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836A9A-20AC-431A-B386-34F213C0E6E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<sst xmlns="http://schemas.openxmlformats.org/spreadsheetml/2006/main" count="1956" uniqueCount="1064">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</sst>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49</xdr:row>
          <xdr:rowOff>56493</xdr:rowOff>
        </xdr:from>
        <xdr:to>
          <xdr:col>24</xdr:col>
          <xdr:colOff>9525</xdr:colOff>
          <xdr:row>70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50266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X76" sqref="X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2" ca="1">_xlfn.BYROW(_xlfn.TAKE(Banded,,1),_xleta.WEEKNUM)</f>
        <v>1</v>
      </c>
      <c r="M5" cm="1">
        <f t="array" ref="M5:M72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1</v>
      </c>
      <c r="Q15" s="5">
        <f ca="1"/>
        <v>2</v>
      </c>
      <c r="R15" s="5">
        <f ca="1"/>
        <v>1</v>
      </c>
      <c r="S15" s="5">
        <f ca="1"/>
        <v>1</v>
      </c>
      <c r="T15" s="5">
        <f ca="1"/>
        <v>2</v>
      </c>
      <c r="U15" s="5">
        <f ca="1"/>
        <v>2</v>
      </c>
      <c r="V15" s="5">
        <f ca="1"/>
        <v>2</v>
      </c>
      <c r="W15" s="5">
        <f ca="1"/>
        <v>2</v>
      </c>
      <c r="X15" s="5">
        <f ca="1"/>
        <v>2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0</v>
      </c>
      <c r="D72" s="5">
        <v>1</v>
      </c>
      <c r="E72" s="5">
        <v>0</v>
      </c>
      <c r="F72" s="5">
        <v>0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6</v>
      </c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1"/>
  <sheetViews>
    <sheetView topLeftCell="A4" workbookViewId="0">
      <pane ySplit="5" topLeftCell="A431" activePane="bottomLeft" state="frozen"/>
      <selection activeCell="A4" sqref="A4"/>
      <selection pane="bottomLeft" activeCell="AA446" sqref="AA44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0</v>
      </c>
      <c r="X441" s="5">
        <v>1</v>
      </c>
      <c r="Y441" s="5">
        <v>0</v>
      </c>
      <c r="AA441">
        <v>1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2026-03-09T13:57:29Z</dcterms:modified>
</cp:coreProperties>
</file>