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3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EAFE46F-3D93-46F6-806C-5AB19FFC58C8}" xr6:coauthVersionLast="47" xr6:coauthVersionMax="47" xr10:uidLastSave="{00000000-0000-0000-0000-000000000000}"/>
  <bookViews>
    <workbookView xWindow="2475" yWindow="78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176" i="8"/>
  <c r="F91" i="8" l="1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<sst xmlns="http://schemas.openxmlformats.org/spreadsheetml/2006/main" count="5864" uniqueCount="2383">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</sst>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98</xdr:row>
          <xdr:rowOff>0</xdr:rowOff>
        </xdr:from>
        <xdr:to>
          <xdr:col>23</xdr:col>
          <xdr:colOff>216775</xdr:colOff>
          <xdr:row>128</xdr:row>
          <xdr:rowOff>145175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749315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0x7F35100054C0&gt;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5" activePane="bottomLeft" state="frozen"/>
      <selection pane="bottomLeft" activeCell="N130" sqref="N13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9" ca="1">_xlfn.BYROW(_xlfn.TAKE(Banded,,1),_xleta.WEEKNUM)</f>
        <v>1</v>
      </c>
      <c r="M5" cm="1">
        <f t="array" ref="M5:M129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3</v>
      </c>
      <c r="Q23" s="5">
        <f ca="1"/>
        <v>3</v>
      </c>
      <c r="R23" s="5">
        <f ca="1"/>
        <v>3</v>
      </c>
      <c r="S23" s="5">
        <f ca="1"/>
        <v>3</v>
      </c>
      <c r="T23" s="5">
        <f ca="1"/>
        <v>3</v>
      </c>
      <c r="U23" s="5">
        <f ca="1"/>
        <v>3</v>
      </c>
      <c r="V23" s="5">
        <f ca="1"/>
        <v>3</v>
      </c>
      <c r="W23" s="5">
        <f ca="1"/>
        <v>3</v>
      </c>
      <c r="X23" s="5">
        <f ca="1"/>
        <v>3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8"/>
  <sheetViews>
    <sheetView topLeftCell="A4" workbookViewId="0">
      <pane ySplit="5" topLeftCell="A479" activePane="bottomLeft" state="frozen"/>
      <selection activeCell="A4" sqref="A4"/>
      <selection pane="bottomLeft" activeCell="AC503" sqref="AC50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AA49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05-May-2026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05-May-2026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2026-05-06T01:02:19Z</dcterms:modified>
</cp:coreProperties>
</file>