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1_{F783EB57-A423-4288-A514-1D4A185001B1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</sheets>
  <definedNames>
    <definedName name="ExternalData_1" localSheetId="0" hidden="1">Sheet1!$B$7:$C$10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948AF-3CB0-4E2E-B3FD-A77C9A49840C}" keepAlive="1" name="Query - FunctionList" description="Connection to the 'FunctionList' query in the workbook." type="5" refreshedVersion="0" background="1">
    <dbPr connection="Provider=Microsoft.Mashup.OleDb.1;Data Source=$Workbook$;Location=FunctionList;Extended Properties=&quot;&quot;" command="SELECT * FROM [FunctionList]"/>
  </connection>
  <connection id="2" xr16:uid="{0E55A0B1-00EE-45AA-B595-D89E0C9E3C21}" keepAlive="1" name="Query - US presidents                Click heading to sort table  Download this data" description="Connection to the 'US presidents                Click heading to sort table  Download this data' query in the workbook." type="5" refreshedVersion="8" background="1" saveData="1">
    <dbPr connection="Provider=Microsoft.Mashup.OleDb.1;Data Source=$Workbook$;Location=&quot;US presidents                Click heading to sort table  Download this data&quot;;Extended Properties=&quot;&quot;" command="SELECT * FROM [US presidents                Click heading to sort table  Download this data]"/>
  </connection>
</connections>
</file>

<file path=xl/sharedStrings.xml><?xml version="1.0" encoding="utf-8"?>
<sst xmlns="http://schemas.openxmlformats.org/spreadsheetml/2006/main" count="14" uniqueCount="14">
  <si>
    <t>FROM:</t>
  </si>
  <si>
    <t>SUBJECT:</t>
  </si>
  <si>
    <t>DATE:</t>
  </si>
  <si>
    <t>Mark Biegert</t>
  </si>
  <si>
    <t>Randomly Select 3 Presidents</t>
  </si>
  <si>
    <t>President</t>
  </si>
  <si>
    <t>Party</t>
  </si>
  <si>
    <t>Democrat</t>
  </si>
  <si>
    <t>Democratic-Republican</t>
  </si>
  <si>
    <t>Republican</t>
  </si>
  <si>
    <t>James Madison</t>
  </si>
  <si>
    <t>Herbert Hoover</t>
  </si>
  <si>
    <t>Andrew Jackson</t>
  </si>
  <si>
    <t>Random Selection of Weighted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</si>
</sst>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9519C97-4CBD-45DE-9145-190F4FA913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9F0EE2-BB80-4785-B61D-6671E6BEDEE5}" autoFormatId="16" applyNumberFormats="0" applyBorderFormats="0" applyFontFormats="0" applyPatternFormats="0" applyAlignmentFormats="0" applyWidthHeightFormats="0">
  <queryTableRefresh nextId="3">
    <queryTableFields count="2">
      <queryTableField id="1" name="President" tableColumnId="1"/>
      <queryTableField id="2" name="Par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078D1-2079-4E2F-A3E7-DB99AC0CC493}" name="Table_US_presidents________________Click_heading_to_sort_table__Download_this_data" displayName="Table_US_presidents________________Click_heading_to_sort_table__Download_this_data" ref="B7:C10" tableType="queryTable" totalsRowShown="0">
  <autoFilter ref="B7:C10" xr:uid="{9F2078D1-2079-4E2F-A3E7-DB99AC0CC493}"/>
  <tableColumns count="2">
    <tableColumn id="1" xr3:uid="{EA98BEA5-E97D-4B3C-9DA3-FAE7DFBE5FF5}" uniqueName="1" name="President" queryTableFieldId="1" dataDxfId="1"/>
    <tableColumn id="2" xr3:uid="{41507FA1-9D16-4E1E-9F0A-C63C54CA2145}" uniqueName="2" name="Par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C10"/>
  <sheetViews>
    <sheetView tabSelected="1" workbookViewId="0">
      <selection activeCell="G9" sqref="G9"/>
    </sheetView>
  </sheetViews>
  <sheetFormatPr defaultRowHeight="13.2" x14ac:dyDescent="0.25"/>
  <cols>
    <col min="2" max="2" width="15.109375" bestFit="1" customWidth="1"/>
    <col min="3" max="3" width="22.33203125" bestFit="1" customWidth="1"/>
  </cols>
  <sheetData>
    <row r="1" spans="1:3" x14ac:dyDescent="0.25">
      <c r="A1" s="1" t="s">
        <v>0</v>
      </c>
      <c r="B1" s="3" t="s">
        <v>3</v>
      </c>
      <c r="C1" s="3"/>
    </row>
    <row r="2" spans="1:3" x14ac:dyDescent="0.25">
      <c r="A2" s="1" t="s">
        <v>1</v>
      </c>
      <c r="B2" s="2" t="s">
        <v>13</v>
      </c>
      <c r="C2" s="2"/>
    </row>
    <row r="3" spans="1:3" x14ac:dyDescent="0.25">
      <c r="A3" s="1" t="s">
        <v>2</v>
      </c>
      <c r="B3" s="4" t="str">
        <f>TEXT(DATE(2023,5,3),"dd-mmm-yyyy")</f>
        <v>03-May-2023</v>
      </c>
      <c r="C3" s="2"/>
    </row>
    <row r="5" spans="1:3" x14ac:dyDescent="0.25">
      <c r="B5" t="s">
        <v>4</v>
      </c>
    </row>
    <row r="7" spans="1:3" x14ac:dyDescent="0.25">
      <c r="B7" t="s">
        <v>5</v>
      </c>
      <c r="C7" t="s">
        <v>6</v>
      </c>
    </row>
    <row r="8" spans="1:3" x14ac:dyDescent="0.25">
      <c r="B8" s="5" t="s">
        <v>10</v>
      </c>
      <c r="C8" s="5" t="s">
        <v>8</v>
      </c>
    </row>
    <row r="9" spans="1:3" x14ac:dyDescent="0.25">
      <c r="B9" s="5" t="s">
        <v>11</v>
      </c>
      <c r="C9" s="5" t="s">
        <v>9</v>
      </c>
    </row>
    <row r="10" spans="1:3" x14ac:dyDescent="0.25">
      <c r="B10" s="5" t="s">
        <v>12</v>
      </c>
      <c r="C10" s="5" t="s">
        <v>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5C5EA-F68B-45B9-8B1E-F81AD22A7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2023-05-04T04:22:54Z</dcterms:modified>
</cp:coreProperties>
</file>