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FA6C3F8-872C-4F87-A620-914C8F500E67}" xr6:coauthVersionLast="47" xr6:coauthVersionMax="47" xr10:uidLastSave="{00000000-0000-0000-0000-000000000000}"/>
  <bookViews>
    <workbookView xWindow="5205" yWindow="42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36" l="1"/>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<sst xmlns="http://schemas.openxmlformats.org/spreadsheetml/2006/main" count="6532" uniqueCount="2942">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</sst>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5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150</xdr:row>
          <xdr:rowOff>75468</xdr:rowOff>
        </xdr:from>
        <xdr:to>
          <xdr:col>24</xdr:col>
          <xdr:colOff>9525</xdr:colOff>
          <xdr:row>190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161773"/>
                </a:ext>
              </a:extLst>
            </xdr:cNvPicPr>
          </xdr:nvPicPr>
          <xdr:blipFill>
            <a:blip xmlns:r="http://schemas.openxmlformats.org/officeDocument/2006/relationships" r:embed="rId1"/>
            <a:srcRect/>
            <a:stretch>
              <a:fillRect/>
            </a:stretch>
          </xdr:blipFill>
          <xdr:spPr bwMode="auto">
            <a:xfrm>
              <a:off x="4425462" y="2566108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0x7F1F6010BEC0&gt;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K192" sqref="K1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0" ca="1">TEXT(DATE(2026,1,_xlfn.SEQUENCE(1+_xlfn.DAYS(TODAY(),DATE(2026,1,1)))),"dd-mmm")</f>
        <v>01-Jan</v>
      </c>
      <c r="C5" s="5">
        <v>1</v>
      </c>
      <c r="D5" s="5">
        <v>1</v>
      </c>
      <c r="E5" s="5">
        <v>0</v>
      </c>
      <c r="F5" s="5">
        <v>0</v>
      </c>
      <c r="G5" s="5">
        <v>1</v>
      </c>
      <c r="H5" s="5">
        <v>1</v>
      </c>
      <c r="I5" s="5">
        <v>1</v>
      </c>
      <c r="J5" s="5">
        <v>1</v>
      </c>
      <c r="K5" s="5">
        <v>1</v>
      </c>
      <c r="L5" cm="1">
        <f t="array" aca="1" ref="L5:L190" ca="1">_xlfn.BYROW(_xlfn.TAKE(Banded,,1),_xleta.WEEKNUM)</f>
        <v>1</v>
      </c>
      <c r="M5" cm="1">
        <f t="array" ref="M5:M190">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1</v>
      </c>
      <c r="Q32" s="5">
        <f ca="1"/>
        <v>1</v>
      </c>
      <c r="R32" s="5">
        <f ca="1"/>
        <v>1</v>
      </c>
      <c r="S32" s="5">
        <f ca="1"/>
        <v>1</v>
      </c>
      <c r="T32" s="5">
        <f ca="1"/>
        <v>1</v>
      </c>
      <c r="U32" s="5">
        <f ca="1"/>
        <v>1</v>
      </c>
      <c r="V32" s="5">
        <f ca="1"/>
        <v>1</v>
      </c>
      <c r="W32" s="5">
        <f ca="1"/>
        <v>1</v>
      </c>
      <c r="X32" s="5">
        <f ca="1"/>
        <v>1</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9"/>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row r="559" spans="4:27">
      <c r="D559" t="str">
        <f ca="1"/>
        <v>05-Jul</v>
      </c>
      <c r="AA559">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2026-07-06T04:11:36Z</dcterms:modified>
</cp:coreProperties>
</file>