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FC245D5-82A0-4670-BEE2-7F7A039B7E6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<sst xmlns="http://schemas.openxmlformats.org/spreadsheetml/2006/main" count="47" uniqueCount="46">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</sst>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607060</xdr:colOff>
          <xdr:row>258</xdr:row>
          <xdr:rowOff>68479</xdr:rowOff>
        </xdr:from>
        <xdr:to>
          <xdr:col>25</xdr:col>
          <xdr:colOff>215900</xdr:colOff>
          <xdr:row>303</xdr:row>
          <xdr:rowOff>10160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9460" y="4444735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7"/>
  <sheetViews>
    <sheetView tabSelected="1" workbookViewId="0">
      <pane ySplit="9" topLeftCell="A301" activePane="bottomLeft" state="frozen"/>
      <selection pane="bottomLeft" activeCell="G305" sqref="G30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3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3</v>
      </c>
      <c r="R50" s="5">
        <f ca="1"/>
        <v>3</v>
      </c>
      <c r="S50" s="5">
        <f ca="1"/>
        <v>2</v>
      </c>
      <c r="T50" s="5">
        <f ca="1"/>
        <v>2</v>
      </c>
      <c r="U50" s="5">
        <f ca="1"/>
        <v>3</v>
      </c>
      <c r="V50" s="5">
        <f ca="1"/>
        <v>3</v>
      </c>
      <c r="W50" s="5">
        <f ca="1"/>
        <v>3</v>
      </c>
      <c r="X50" s="5">
        <f ca="1"/>
        <v>3</v>
      </c>
      <c r="Y50" s="5">
        <f ca="1"/>
        <v>3</v>
      </c>
      <c r="Z50" s="5">
        <f ca="1"/>
        <v>3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0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8</v>
      </c>
    </row>
    <row r="305" spans="16:16" x14ac:dyDescent="0.25">
      <c r="P305" t="s">
        <v>35</v>
      </c>
    </row>
    <row r="306" spans="16:16" x14ac:dyDescent="0.25">
      <c r="P306" t="s">
        <v>36</v>
      </c>
    </row>
    <row r="307" spans="16:16" x14ac:dyDescent="0.25">
      <c r="P30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2" priority="14" stopIfTrue="1">
      <formula>MOD(ROW(O9)-ROW($B$9),2)</formula>
    </cfRule>
  </conditionalFormatting>
  <conditionalFormatting sqref="P10:Z50">
    <cfRule type="expression" dxfId="11" priority="53">
      <formula>MOD(ROW(P10)-ROW($P$258),2)</formula>
    </cfRule>
  </conditionalFormatting>
  <conditionalFormatting sqref="P45">
    <cfRule type="expression" dxfId="10" priority="9">
      <formula>MOD(ROW(P45)-ROW($P$258),2)</formula>
    </cfRule>
  </conditionalFormatting>
  <conditionalFormatting sqref="P46:P50">
    <cfRule type="expression" dxfId="9" priority="8">
      <formula>MOD(ROW(P46)-ROW($P$258),2)</formula>
    </cfRule>
  </conditionalFormatting>
  <conditionalFormatting sqref="Q46:Z46">
    <cfRule type="expression" dxfId="8" priority="7">
      <formula>MOD(ROW(Q46)-ROW($P$258),2)</formula>
    </cfRule>
  </conditionalFormatting>
  <conditionalFormatting sqref="P48:Z48">
    <cfRule type="expression" dxfId="7" priority="6">
      <formula>MOD(ROW(P48)-ROW($P$258),2)</formula>
    </cfRule>
  </conditionalFormatting>
  <conditionalFormatting sqref="Q48:Z48">
    <cfRule type="expression" dxfId="6" priority="5">
      <formula>MOD(ROW(Q48)-ROW($P$258),2)</formula>
    </cfRule>
  </conditionalFormatting>
  <conditionalFormatting sqref="P49:Z49">
    <cfRule type="expression" dxfId="5" priority="3">
      <formula>MOD(ROW(P49)-ROW($P$258),2)</formula>
    </cfRule>
  </conditionalFormatting>
  <conditionalFormatting sqref="P50:Z50">
    <cfRule type="expression" dxfId="4" priority="2">
      <formula>MOD(ROW(P50)-ROW($P$258),2)</formula>
    </cfRule>
  </conditionalFormatting>
  <conditionalFormatting sqref="Q50:Z50">
    <cfRule type="expression" dxfId="3" priority="1">
      <formula>MOD(ROW(Q50)-ROW($P$258),2)</formula>
    </cfRule>
  </conditionalFormatting>
  <conditionalFormatting sqref="B10:L303">
    <cfRule type="expression" dxfId="0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2"/>
  <sheetViews>
    <sheetView topLeftCell="A4" workbookViewId="0">
      <pane ySplit="5" topLeftCell="A289" activePane="bottomLeft" state="frozen"/>
      <selection activeCell="A4" sqref="A4"/>
      <selection pane="bottomLeft" activeCell="AD296" sqref="AD29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2025-10-21T20:10:45Z</dcterms:modified>
</cp:coreProperties>
</file>