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8101582-EB67-4244-BB62-6EACDFEB5298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<sst xmlns="http://schemas.openxmlformats.org/spreadsheetml/2006/main" count="650" uniqueCount="553">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</sst>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0" activePane="bottomLeft" state="frozen"/>
      <selection pane="bottomLeft" activeCell="P50" sqref="P5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6" ca="1">_xlfn.BYROW(_xlfn.TAKE(Banded,,1),_xleta.WEEKNUM)</f>
        <v>1</v>
      </c>
      <c r="M5" cm="1">
        <f t="array" ref="M5:M46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4</v>
      </c>
      <c r="Q11" s="5">
        <f ca="1"/>
        <v>4</v>
      </c>
      <c r="R11" s="5">
        <f ca="1"/>
        <v>2</v>
      </c>
      <c r="S11" s="5">
        <f ca="1"/>
        <v>3</v>
      </c>
      <c r="T11" s="5">
        <f ca="1"/>
        <v>4</v>
      </c>
      <c r="U11" s="5">
        <f ca="1"/>
        <v>4</v>
      </c>
      <c r="V11" s="5">
        <f ca="1"/>
        <v>4</v>
      </c>
      <c r="W11" s="5">
        <f ca="1"/>
        <v>4</v>
      </c>
      <c r="X11" s="5">
        <f ca="1"/>
        <v>4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0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7</v>
      </c>
      <c r="O46" s="38"/>
    </row>
    <row r="47" spans="2:15" x14ac:dyDescent="0.2">
      <c r="B47" s="41"/>
      <c r="C47" s="5"/>
      <c r="D47" s="5"/>
      <c r="E47" s="5"/>
      <c r="F47" s="46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5"/>
  <sheetViews>
    <sheetView topLeftCell="A4" workbookViewId="0">
      <pane ySplit="5" topLeftCell="A410" activePane="bottomLeft" state="frozen"/>
      <selection activeCell="A4" sqref="A4"/>
      <selection pane="bottomLeft" activeCell="AC430" sqref="AC43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1</v>
      </c>
      <c r="Y415" s="5">
        <v>0</v>
      </c>
      <c r="AA415">
        <v>1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2026-02-11T16:50:24Z</dcterms:modified>
</cp:coreProperties>
</file>