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D878CA-C632-426F-B15E-6B5B5649C0BE}" xr6:coauthVersionLast="47" xr6:coauthVersionMax="47" xr10:uidLastSave="{00000000-0000-0000-0000-000000000000}"/>
  <bookViews>
    <workbookView xWindow="-14505" yWindow="0" windowWidth="14610" windowHeight="1558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E33" i="25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<sst xmlns="http://schemas.openxmlformats.org/spreadsheetml/2006/main" count="5864" uniqueCount="2383">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</sst>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16751</xdr:colOff>
          <xdr:row>60</xdr:row>
          <xdr:rowOff>69631</xdr:rowOff>
        </xdr:from>
        <xdr:to>
          <xdr:col>24</xdr:col>
          <xdr:colOff>26276</xdr:colOff>
          <xdr:row>81</xdr:row>
          <xdr:rowOff>157655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7958" y="11322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0x7F62011E2ED0&gt;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C1" zoomScale="145" zoomScaleNormal="145" workbookViewId="0">
      <pane ySplit="4" topLeftCell="A72" activePane="bottomLeft" state="frozen"/>
      <selection pane="bottomLeft" activeCell="M82" sqref="M78:M8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2" ca="1">_xlfn.BYROW(_xlfn.TAKE(Banded,,1),_xleta.WEEKNUM)</f>
        <v>1</v>
      </c>
      <c r="M5" cm="1">
        <f t="array" ref="M5:M82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5</v>
      </c>
      <c r="Q16" s="5">
        <f ca="1"/>
        <v>5</v>
      </c>
      <c r="R16" s="5">
        <f ca="1"/>
        <v>2</v>
      </c>
      <c r="S16" s="5">
        <f ca="1"/>
        <v>5</v>
      </c>
      <c r="T16" s="5">
        <f ca="1"/>
        <v>5</v>
      </c>
      <c r="U16" s="5">
        <f ca="1"/>
        <v>5</v>
      </c>
      <c r="V16" s="5">
        <f ca="1"/>
        <v>5</v>
      </c>
      <c r="W16" s="5">
        <f ca="1"/>
        <v>5</v>
      </c>
      <c r="X16" s="5">
        <f ca="1"/>
        <v>5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0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8</v>
      </c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1"/>
  <sheetViews>
    <sheetView topLeftCell="A4" workbookViewId="0">
      <pane ySplit="5" topLeftCell="A437" activePane="bottomLeft" state="frozen"/>
      <selection activeCell="A4" sqref="A4"/>
      <selection pane="bottomLeft" activeCell="G460" sqref="G46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2026-03-19T21:09:10Z</dcterms:modified>
</cp:coreProperties>
</file>