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77D115-7505-4647-AF3F-FE0CAB23A3F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<sst xmlns="http://schemas.openxmlformats.org/spreadsheetml/2006/main" count="45" uniqueCount="44">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</sst>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4" activePane="bottomLeft" state="frozen"/>
      <selection pane="bottomLeft" activeCell="O212" sqref="O2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7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5</v>
      </c>
      <c r="Q36" s="5">
        <f ca="1"/>
        <v>3</v>
      </c>
      <c r="R36" s="5">
        <f ca="1"/>
        <v>4</v>
      </c>
      <c r="S36" s="5">
        <f ca="1"/>
        <v>5</v>
      </c>
      <c r="T36" s="5">
        <f ca="1"/>
        <v>5</v>
      </c>
      <c r="U36" s="5">
        <f ca="1"/>
        <v>4</v>
      </c>
      <c r="V36" s="5">
        <f ca="1"/>
        <v>5</v>
      </c>
      <c r="W36" s="5">
        <f ca="1"/>
        <v>4</v>
      </c>
      <c r="X36" s="5">
        <f ca="1"/>
        <v>5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B207" s="15" t="str">
        <f ca="1"/>
        <v>17-Jul</v>
      </c>
      <c r="C207" s="20">
        <v>1</v>
      </c>
      <c r="D207" s="20">
        <v>1</v>
      </c>
      <c r="E207" s="20">
        <v>0</v>
      </c>
      <c r="F207" s="20">
        <v>1</v>
      </c>
      <c r="G207" s="20">
        <v>1</v>
      </c>
      <c r="H207" s="20">
        <v>0</v>
      </c>
      <c r="I207" s="20">
        <v>1</v>
      </c>
      <c r="J207" s="20">
        <v>0</v>
      </c>
      <c r="K207" s="20">
        <v>1</v>
      </c>
      <c r="L207">
        <f ca="1"/>
        <v>29</v>
      </c>
      <c r="M207">
        <v>6</v>
      </c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07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6"/>
  <sheetViews>
    <sheetView topLeftCell="A4" workbookViewId="0">
      <pane ySplit="5" topLeftCell="A198" activePane="bottomLeft" state="frozen"/>
      <selection activeCell="A4" sqref="A4"/>
      <selection pane="bottomLeft" activeCell="X208" sqref="X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U206">
        <v>0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2025-07-17T18:19:16Z</dcterms:modified>
</cp:coreProperties>
</file>