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66D8DFA-76E9-43B2-86D4-7D7C24C67974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<sst xmlns="http://schemas.openxmlformats.org/spreadsheetml/2006/main" count="650" uniqueCount="553">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</sst>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9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104775</xdr:rowOff>
        </xdr:from>
        <xdr:to>
          <xdr:col>24</xdr:col>
          <xdr:colOff>0</xdr:colOff>
          <xdr:row>36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3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429125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9" activePane="bottomLeft" state="frozen"/>
      <selection pane="bottomLeft" activeCell="AF37" sqref="AF3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6" ca="1">_xlfn.BYROW(_xlfn.TAKE(Banded,,1),_xleta.WEEKNUM)</f>
        <v>1</v>
      </c>
      <c r="M5" cm="1">
        <f t="array" ref="M5:M36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1</v>
      </c>
      <c r="Q10" s="5">
        <f ca="1"/>
        <v>1</v>
      </c>
      <c r="R10" s="5">
        <f ca="1"/>
        <v>0</v>
      </c>
      <c r="S10" s="5">
        <f ca="1"/>
        <v>0</v>
      </c>
      <c r="T10" s="5">
        <f ca="1"/>
        <v>1</v>
      </c>
      <c r="U10" s="5">
        <f ca="1"/>
        <v>1</v>
      </c>
      <c r="V10" s="5">
        <f ca="1"/>
        <v>1</v>
      </c>
      <c r="W10" s="5">
        <f ca="1"/>
        <v>0</v>
      </c>
      <c r="X10" s="5">
        <f ca="1"/>
        <v>1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0</v>
      </c>
      <c r="F36" s="5">
        <v>0</v>
      </c>
      <c r="G36" s="5">
        <v>1</v>
      </c>
      <c r="H36" s="5">
        <v>1</v>
      </c>
      <c r="I36" s="5">
        <v>1</v>
      </c>
      <c r="J36" s="5">
        <v>0</v>
      </c>
      <c r="K36" s="5">
        <v>1</v>
      </c>
      <c r="L36">
        <f ca="1"/>
        <v>6</v>
      </c>
      <c r="M36">
        <v>6</v>
      </c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5"/>
  <sheetViews>
    <sheetView topLeftCell="A4" workbookViewId="0">
      <pane ySplit="5" topLeftCell="A389" activePane="bottomLeft" state="frozen"/>
      <selection activeCell="A4" sqref="A4"/>
      <selection pane="bottomLeft" activeCell="E405" sqref="E405:Y40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0</v>
      </c>
      <c r="X405" s="5">
        <v>0</v>
      </c>
      <c r="Y405" s="5">
        <v>0</v>
      </c>
      <c r="AA405">
        <v>0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2026-02-01T17:42:59Z</dcterms:modified>
</cp:coreProperties>
</file>