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EBDE6D4-4D31-4329-AEC3-891C89E1800F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  <sheet name="Sheet1" sheetId="5" r:id="rId4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COUNT" hidden="1" xlm="1">#NAME?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0" i="5" l="1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J59" i="5" l="1"/>
  <c r="K59" i="5" a="1"/>
  <c r="J44" i="5"/>
  <c r="K44" i="5" a="1"/>
  <c r="D9" i="3"/>
  <c r="Y9" i="3"/>
  <c r="N10" i="1"/>
  <c r="M21" i="1" a="1"/>
  <c r="B10" i="1"/>
  <c r="K59" i="5" l="1"/>
  <c r="K44" i="5"/>
  <c r="M21" i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<sst xmlns="http://schemas.openxmlformats.org/spreadsheetml/2006/main" count="88" uniqueCount="59">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</sst>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2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77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51"/>
  <sheetViews>
    <sheetView tabSelected="1" workbookViewId="0">
      <pane ySplit="9" topLeftCell="A342" activePane="bottomLeft" state="frozen"/>
      <selection pane="bottomLeft" activeCell="N362" sqref="N362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4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48">_xlfn.BYROW(_xlfn.DROP(Banded,,1),_xleta.SUM)</f>
        <v>0</v>
      </c>
      <c r="P10" s="7" cm="1">
        <f t="array" aca="1" ref="P10:Z56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48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5</v>
      </c>
      <c r="R56" s="5">
        <f ca="1"/>
        <v>6</v>
      </c>
      <c r="S56" s="5">
        <f ca="1"/>
        <v>2</v>
      </c>
      <c r="T56" s="5">
        <f ca="1"/>
        <v>5</v>
      </c>
      <c r="U56" s="5">
        <f ca="1"/>
        <v>6</v>
      </c>
      <c r="V56" s="5">
        <f ca="1"/>
        <v>6</v>
      </c>
      <c r="W56" s="5">
        <f ca="1"/>
        <v>6</v>
      </c>
      <c r="X56" s="5">
        <f ca="1"/>
        <v>6</v>
      </c>
      <c r="Y56" s="5">
        <f ca="1"/>
        <v>6</v>
      </c>
      <c r="Z56">
        <f ca="1"/>
        <v>6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6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6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6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16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16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16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16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16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16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16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16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16" x14ac:dyDescent="0.25">
      <c r="B348" s="15" t="str">
        <f ca="1"/>
        <v>05-Dec</v>
      </c>
      <c r="C348" s="21">
        <v>0</v>
      </c>
      <c r="D348" s="17">
        <v>1</v>
      </c>
      <c r="E348" s="16">
        <v>0</v>
      </c>
      <c r="F348" s="16">
        <v>0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7</v>
      </c>
      <c r="P348" t="s">
        <v>35</v>
      </c>
    </row>
    <row r="349" spans="2:16" x14ac:dyDescent="0.25">
      <c r="P349" t="s">
        <v>36</v>
      </c>
    </row>
    <row r="350" spans="2:16" x14ac:dyDescent="0.25">
      <c r="P350" t="s">
        <v>40</v>
      </c>
    </row>
    <row r="351" spans="2:16" x14ac:dyDescent="0.25">
      <c r="P351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6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48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47"/>
  <sheetViews>
    <sheetView topLeftCell="D4" workbookViewId="0">
      <pane ySplit="5" topLeftCell="A339" activePane="bottomLeft" state="frozen"/>
      <selection activeCell="A4" sqref="A4"/>
      <selection pane="bottomLeft" activeCell="AB358" sqref="AB358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1.4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4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47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Y346">
        <v>3</v>
      </c>
    </row>
    <row r="347" spans="4:25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Y347">
        <v>3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M50" sqref="M50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05-Dec-2025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Report</vt:lpstr>
      <vt:lpstr>PointTraining</vt:lpstr>
      <vt:lpstr>LongTermTraining</vt:lpstr>
      <vt:lpstr>Sheet1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2025-12-06T01:21:04Z</dcterms:modified>
</cp:coreProperties>
</file>