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935E265-5676-439E-916C-E7EC7CF5DD1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_xlfn._TRO_ALL(Report!$R:$AD)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4" i="1" l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<sst xmlns="http://schemas.openxmlformats.org/spreadsheetml/2006/main" count="42" uniqueCount="18">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</sst>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</xdr:colOff>
          <xdr:row>49</xdr:row>
          <xdr:rowOff>11430</xdr:rowOff>
        </xdr:from>
        <xdr:to>
          <xdr:col>30</xdr:col>
          <xdr:colOff>15240</xdr:colOff>
          <xdr:row>65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xlnm.Print_Area" spid="_x0000_s21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2630" y="9479280"/>
              <a:ext cx="4057650" cy="2724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57" activePane="bottomLeft" state="frozen"/>
      <selection pane="bottomLeft" activeCell="Q3" sqref="Q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4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7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2</v>
      </c>
      <c r="V16" s="16">
        <f ca="1"/>
        <v>1</v>
      </c>
      <c r="W16" s="16">
        <f ca="1"/>
        <v>2</v>
      </c>
      <c r="X16" s="16">
        <f ca="1"/>
        <v>2</v>
      </c>
      <c r="Y16" s="16">
        <f ca="1"/>
        <v>2</v>
      </c>
      <c r="Z16" s="16">
        <f ca="1"/>
        <v>2</v>
      </c>
      <c r="AA16" s="16">
        <f ca="1"/>
        <v>2</v>
      </c>
      <c r="AB16" s="16">
        <f ca="1"/>
        <v>2</v>
      </c>
      <c r="AC16" s="16">
        <f ca="1"/>
        <v>2</v>
      </c>
      <c r="AD16" s="16">
        <f ca="1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4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4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10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10">
        <v>1</v>
      </c>
      <c r="L64" s="10">
        <v>1</v>
      </c>
      <c r="M64" s="6">
        <v>1</v>
      </c>
      <c r="N64" s="17">
        <v>1</v>
      </c>
      <c r="O64">
        <f ca="1"/>
        <v>9</v>
      </c>
      <c r="P64">
        <f t="shared" si="0"/>
        <v>9</v>
      </c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5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5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  <row r="45" spans="1:15" x14ac:dyDescent="0.25">
      <c r="A45" s="16">
        <v>0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2025-02-25T01:54:41Z</dcterms:modified>
</cp:coreProperties>
</file>