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76045FF-4014-48DE-8171-7C9E36A58CD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<sst xmlns="http://schemas.openxmlformats.org/spreadsheetml/2006/main" count="443" uniqueCount="100">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</sst>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48" activePane="bottomLeft" state="frozen"/>
      <selection activeCell="A4" sqref="A4"/>
      <selection pane="bottomLeft" activeCell="O53" sqref="O53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9" t="s">
        <v>35</v>
      </c>
      <c r="L9" s="9" t="s">
        <v>36</v>
      </c>
      <c r="M9" s="3" t="s">
        <v>7</v>
      </c>
      <c r="N9" s="15" t="s">
        <v>99</v>
      </c>
      <c r="O9" s="1"/>
      <c r="P9" s="1"/>
      <c r="Q9" s="1"/>
      <c r="V9" t="s">
        <v>94</v>
      </c>
    </row>
    <row r="10" spans="1:23" ht="13.8" thickTop="1" x14ac:dyDescent="0.25">
      <c r="B10" s="12" t="str" cm="1">
        <f t="array" ref="B10:B68">TEXT(DATE(2025,1,_xlfn.SEQUENCE(31+28)),"dd-mmm")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3" t="str"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3" t="str"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3" t="str"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3" t="str"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3" t="str"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3" t="str"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3" t="str"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3" t="str"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3" t="str"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3" t="str"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3" t="str">
        <v>12-Jan</v>
      </c>
      <c r="C21" s="5" t="s">
        <v>9</v>
      </c>
      <c r="D21" s="6" t="s">
        <v>9</v>
      </c>
      <c r="E21" s="6" t="s">
        <v>9</v>
      </c>
      <c r="F21" s="6"/>
      <c r="G21" s="6" t="s">
        <v>9</v>
      </c>
      <c r="H21" s="6" t="s">
        <v>9</v>
      </c>
      <c r="I21" s="6" t="s">
        <v>9</v>
      </c>
      <c r="J21" s="6" t="s">
        <v>9</v>
      </c>
      <c r="K21" s="10" t="s">
        <v>9</v>
      </c>
      <c r="L21" s="10"/>
      <c r="M21" s="6"/>
      <c r="N21" s="17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3" t="str">
        <v>13-Jan</v>
      </c>
      <c r="C22" s="5" t="s">
        <v>9</v>
      </c>
      <c r="D22" s="6" t="s">
        <v>9</v>
      </c>
      <c r="E22" s="6" t="s">
        <v>9</v>
      </c>
      <c r="F22" s="6"/>
      <c r="G22" s="6" t="s">
        <v>9</v>
      </c>
      <c r="H22" s="6" t="s">
        <v>9</v>
      </c>
      <c r="I22" s="6" t="s">
        <v>9</v>
      </c>
      <c r="J22" s="6" t="s">
        <v>9</v>
      </c>
      <c r="K22" s="10" t="s">
        <v>9</v>
      </c>
      <c r="L22" s="10"/>
      <c r="M22" s="6" t="s">
        <v>9</v>
      </c>
      <c r="N22" s="17"/>
      <c r="V22">
        <v>128533</v>
      </c>
      <c r="W22" t="str">
        <v>😕</v>
      </c>
    </row>
    <row r="23" spans="2:23" x14ac:dyDescent="0.25">
      <c r="B23" s="13" t="str">
        <v>14-Jan</v>
      </c>
      <c r="C23" s="5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10" t="s">
        <v>9</v>
      </c>
      <c r="L23" s="10" t="s">
        <v>9</v>
      </c>
      <c r="M23" s="6" t="s">
        <v>9</v>
      </c>
      <c r="N23" s="17"/>
      <c r="V23">
        <v>128534</v>
      </c>
      <c r="W23" t="str">
        <v>😖</v>
      </c>
    </row>
    <row r="24" spans="2:23" x14ac:dyDescent="0.25">
      <c r="B24" s="13" t="str">
        <v>15-Jan</v>
      </c>
      <c r="C24" s="5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10" t="s">
        <v>9</v>
      </c>
      <c r="L24" s="10" t="s">
        <v>9</v>
      </c>
      <c r="M24" s="6" t="s">
        <v>9</v>
      </c>
      <c r="N24" s="17"/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3" t="str">
        <v>16-Jan</v>
      </c>
      <c r="C25" s="5" t="s">
        <v>9</v>
      </c>
      <c r="D25" s="6" t="s">
        <v>9</v>
      </c>
      <c r="E25" s="6" t="s">
        <v>9</v>
      </c>
      <c r="F25" s="6"/>
      <c r="G25" s="6" t="s">
        <v>9</v>
      </c>
      <c r="H25" s="6" t="s">
        <v>9</v>
      </c>
      <c r="I25" s="6" t="s">
        <v>9</v>
      </c>
      <c r="J25" s="6" t="s">
        <v>9</v>
      </c>
      <c r="K25" s="10" t="s">
        <v>9</v>
      </c>
      <c r="L25" s="10" t="s">
        <v>9</v>
      </c>
      <c r="M25" s="6" t="s">
        <v>9</v>
      </c>
      <c r="N25" s="17"/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3" t="str">
        <v>17-Jan</v>
      </c>
      <c r="C26" s="5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10" t="s">
        <v>9</v>
      </c>
      <c r="L26" s="10" t="s">
        <v>9</v>
      </c>
      <c r="M26" s="6" t="s">
        <v>9</v>
      </c>
      <c r="N26" s="17"/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3" t="str">
        <v>18-Jan</v>
      </c>
      <c r="C27" s="5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10" t="s">
        <v>9</v>
      </c>
      <c r="L27" s="10" t="s">
        <v>9</v>
      </c>
      <c r="M27" s="6" t="s">
        <v>9</v>
      </c>
      <c r="N27" s="17"/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3" t="str">
        <v>19-Jan</v>
      </c>
      <c r="C28" s="5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10" t="s">
        <v>9</v>
      </c>
      <c r="L28" s="10" t="s">
        <v>9</v>
      </c>
      <c r="M28" s="6" t="s">
        <v>9</v>
      </c>
      <c r="N28" s="17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3" t="str">
        <v>20-Jan</v>
      </c>
      <c r="C29" s="5" t="s">
        <v>9</v>
      </c>
      <c r="D29" s="6" t="s">
        <v>9</v>
      </c>
      <c r="E29" s="6" t="s">
        <v>9</v>
      </c>
      <c r="F29" s="6"/>
      <c r="G29" s="6" t="s">
        <v>9</v>
      </c>
      <c r="H29" s="6" t="s">
        <v>9</v>
      </c>
      <c r="I29" s="6" t="s">
        <v>9</v>
      </c>
      <c r="J29" s="6" t="s">
        <v>9</v>
      </c>
      <c r="K29" s="10" t="s">
        <v>9</v>
      </c>
      <c r="L29" s="10" t="s">
        <v>9</v>
      </c>
      <c r="M29" s="6" t="s">
        <v>9</v>
      </c>
      <c r="N29" s="17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3" t="str">
        <v>21-Jan</v>
      </c>
      <c r="C30" s="5" t="s">
        <v>9</v>
      </c>
      <c r="D30" s="6" t="s">
        <v>9</v>
      </c>
      <c r="E30" s="6" t="s">
        <v>9</v>
      </c>
      <c r="F30" s="6"/>
      <c r="G30" s="6" t="s">
        <v>9</v>
      </c>
      <c r="H30" s="6" t="s">
        <v>9</v>
      </c>
      <c r="I30" s="6" t="s">
        <v>9</v>
      </c>
      <c r="J30" s="6" t="s">
        <v>9</v>
      </c>
      <c r="K30" s="10" t="s">
        <v>9</v>
      </c>
      <c r="L30" s="10" t="s">
        <v>9</v>
      </c>
      <c r="M30" s="6" t="s">
        <v>9</v>
      </c>
      <c r="N30" s="17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3" t="str">
        <v>22-Jan</v>
      </c>
      <c r="C31" s="5" t="s">
        <v>9</v>
      </c>
      <c r="D31" s="6" t="s">
        <v>9</v>
      </c>
      <c r="E31" s="6" t="s">
        <v>9</v>
      </c>
      <c r="F31" s="6"/>
      <c r="G31" s="6" t="s">
        <v>9</v>
      </c>
      <c r="H31" s="6" t="s">
        <v>9</v>
      </c>
      <c r="I31" s="6" t="s">
        <v>9</v>
      </c>
      <c r="J31" s="6" t="s">
        <v>9</v>
      </c>
      <c r="K31" s="10" t="s">
        <v>9</v>
      </c>
      <c r="L31" s="10" t="s">
        <v>9</v>
      </c>
      <c r="M31" s="6" t="s">
        <v>9</v>
      </c>
      <c r="N31" s="17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3" t="str">
        <v>23-Jan</v>
      </c>
      <c r="C32" s="5" t="s">
        <v>9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10" t="s">
        <v>9</v>
      </c>
      <c r="L32" s="10" t="s">
        <v>9</v>
      </c>
      <c r="M32" s="6" t="s">
        <v>9</v>
      </c>
      <c r="N32" s="17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3" t="str">
        <v>24-Jan</v>
      </c>
      <c r="C33" s="5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10" t="s">
        <v>9</v>
      </c>
      <c r="L33" s="10" t="s">
        <v>9</v>
      </c>
      <c r="M33" s="6" t="s">
        <v>9</v>
      </c>
      <c r="N33" s="17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3" t="str">
        <v>25-Jan</v>
      </c>
      <c r="C34" s="5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10" t="s">
        <v>9</v>
      </c>
      <c r="L34" s="10" t="s">
        <v>9</v>
      </c>
      <c r="M34" s="6" t="s">
        <v>9</v>
      </c>
      <c r="N34" s="17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3" t="str">
        <v>26-Jan</v>
      </c>
      <c r="C35" s="5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10" t="s">
        <v>9</v>
      </c>
      <c r="L35" s="10" t="s">
        <v>9</v>
      </c>
      <c r="M35" s="6" t="s">
        <v>9</v>
      </c>
      <c r="N35" s="17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3" t="str">
        <v>27-Jan</v>
      </c>
      <c r="C36" s="5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10" t="s">
        <v>9</v>
      </c>
      <c r="L36" s="10" t="s">
        <v>9</v>
      </c>
      <c r="M36" s="6" t="s">
        <v>9</v>
      </c>
      <c r="N36" s="17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3" t="str">
        <v>28-Jan</v>
      </c>
      <c r="C37" s="5" t="s">
        <v>9</v>
      </c>
      <c r="D37" s="6" t="s">
        <v>9</v>
      </c>
      <c r="E37" s="6" t="s">
        <v>9</v>
      </c>
      <c r="F37" s="6"/>
      <c r="G37" s="6" t="s">
        <v>9</v>
      </c>
      <c r="H37" s="6" t="s">
        <v>9</v>
      </c>
      <c r="I37" s="6" t="s">
        <v>9</v>
      </c>
      <c r="J37" s="6" t="s">
        <v>9</v>
      </c>
      <c r="K37" s="10" t="s">
        <v>9</v>
      </c>
      <c r="L37" s="10" t="s">
        <v>9</v>
      </c>
      <c r="M37" s="6" t="s">
        <v>9</v>
      </c>
      <c r="N37" s="17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3" t="str">
        <v>29-Jan</v>
      </c>
      <c r="C38" s="5" t="s">
        <v>9</v>
      </c>
      <c r="D38" s="6" t="s">
        <v>9</v>
      </c>
      <c r="E38" s="6" t="s">
        <v>9</v>
      </c>
      <c r="F38" s="6"/>
      <c r="G38" s="6" t="s">
        <v>9</v>
      </c>
      <c r="H38" s="6" t="s">
        <v>9</v>
      </c>
      <c r="I38" s="6" t="s">
        <v>9</v>
      </c>
      <c r="J38" s="6" t="s">
        <v>9</v>
      </c>
      <c r="K38" s="10" t="s">
        <v>9</v>
      </c>
      <c r="L38" s="10" t="s">
        <v>9</v>
      </c>
      <c r="M38" s="6" t="s">
        <v>9</v>
      </c>
      <c r="N38" s="17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3" t="str">
        <v>30-Jan</v>
      </c>
      <c r="C39" s="5" t="s">
        <v>9</v>
      </c>
      <c r="D39" s="6" t="s">
        <v>9</v>
      </c>
      <c r="E39" s="6" t="s">
        <v>9</v>
      </c>
      <c r="F39" s="6"/>
      <c r="G39" s="6" t="s">
        <v>9</v>
      </c>
      <c r="H39" s="6" t="s">
        <v>9</v>
      </c>
      <c r="I39" s="6" t="s">
        <v>9</v>
      </c>
      <c r="J39" s="6" t="s">
        <v>9</v>
      </c>
      <c r="K39" s="10" t="s">
        <v>9</v>
      </c>
      <c r="L39" s="10" t="s">
        <v>9</v>
      </c>
      <c r="M39" s="6" t="s">
        <v>9</v>
      </c>
      <c r="N39" s="17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4" t="str">
        <v>31-Jan</v>
      </c>
      <c r="C40" s="7" t="s">
        <v>9</v>
      </c>
      <c r="D40" s="8" t="s">
        <v>96</v>
      </c>
      <c r="E40" s="8" t="s">
        <v>9</v>
      </c>
      <c r="F40" s="8" t="s">
        <v>9</v>
      </c>
      <c r="G40" s="8" t="s">
        <v>9</v>
      </c>
      <c r="H40" s="8" t="s">
        <v>9</v>
      </c>
      <c r="I40" s="8" t="s">
        <v>9</v>
      </c>
      <c r="J40" s="8" t="s">
        <v>9</v>
      </c>
      <c r="K40" s="11" t="s">
        <v>9</v>
      </c>
      <c r="L40" s="11" t="s">
        <v>9</v>
      </c>
      <c r="M40" s="8" t="s">
        <v>9</v>
      </c>
      <c r="N40" s="17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3" t="str">
        <v>01-Feb</v>
      </c>
      <c r="C41" s="5" t="s">
        <v>9</v>
      </c>
      <c r="D41" s="6" t="s">
        <v>96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10" t="s">
        <v>9</v>
      </c>
      <c r="L41" s="10" t="s">
        <v>9</v>
      </c>
      <c r="M41" s="6" t="s">
        <v>9</v>
      </c>
      <c r="N41" s="17"/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3" t="str">
        <v>02-Feb</v>
      </c>
      <c r="C42" s="5" t="s">
        <v>9</v>
      </c>
      <c r="D42" s="6" t="s">
        <v>96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10" t="s">
        <v>9</v>
      </c>
      <c r="L42" s="10" t="s">
        <v>9</v>
      </c>
      <c r="M42" s="6" t="s">
        <v>9</v>
      </c>
      <c r="N42" s="17"/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3" t="str">
        <v>03-Feb</v>
      </c>
      <c r="C43" s="5" t="s">
        <v>9</v>
      </c>
      <c r="D43" s="6" t="s">
        <v>96</v>
      </c>
      <c r="E43" s="6" t="s">
        <v>9</v>
      </c>
      <c r="F43" s="16"/>
      <c r="G43" s="6" t="s">
        <v>9</v>
      </c>
      <c r="H43" s="6" t="s">
        <v>9</v>
      </c>
      <c r="I43" s="6" t="s">
        <v>9</v>
      </c>
      <c r="J43" s="6" t="s">
        <v>9</v>
      </c>
      <c r="K43" s="10" t="s">
        <v>9</v>
      </c>
      <c r="L43" s="10" t="s">
        <v>9</v>
      </c>
      <c r="M43" s="6" t="s">
        <v>9</v>
      </c>
      <c r="N43" s="17"/>
      <c r="V43">
        <v>128554</v>
      </c>
      <c r="W43" t="str">
        <v>😪</v>
      </c>
    </row>
    <row r="44" spans="2:23" x14ac:dyDescent="0.25">
      <c r="B44" s="13" t="str">
        <v>04-Feb</v>
      </c>
      <c r="C44" s="5" t="s">
        <v>9</v>
      </c>
      <c r="D44" s="6" t="s">
        <v>96</v>
      </c>
      <c r="E44" s="6" t="s">
        <v>9</v>
      </c>
      <c r="F44" s="6"/>
      <c r="G44" s="6" t="s">
        <v>9</v>
      </c>
      <c r="H44" s="6" t="s">
        <v>9</v>
      </c>
      <c r="I44" s="6" t="s">
        <v>9</v>
      </c>
      <c r="J44" s="6" t="s">
        <v>9</v>
      </c>
      <c r="K44" s="10" t="s">
        <v>9</v>
      </c>
      <c r="L44" s="10" t="s">
        <v>9</v>
      </c>
      <c r="M44" s="6" t="s">
        <v>9</v>
      </c>
      <c r="N44" s="17"/>
      <c r="V44">
        <v>128555</v>
      </c>
      <c r="W44" t="str">
        <v>😫</v>
      </c>
    </row>
    <row r="45" spans="2:23" x14ac:dyDescent="0.25">
      <c r="B45" s="13" t="str">
        <v>05-Feb</v>
      </c>
      <c r="C45" s="5" t="s">
        <v>9</v>
      </c>
      <c r="D45" s="6" t="s">
        <v>96</v>
      </c>
      <c r="E45" s="6" t="s">
        <v>9</v>
      </c>
      <c r="F45" s="6"/>
      <c r="G45" s="6" t="s">
        <v>9</v>
      </c>
      <c r="H45" s="6" t="s">
        <v>9</v>
      </c>
      <c r="I45" s="6" t="s">
        <v>9</v>
      </c>
      <c r="J45" s="6" t="s">
        <v>9</v>
      </c>
      <c r="K45" s="10" t="s">
        <v>9</v>
      </c>
      <c r="L45" s="10" t="s">
        <v>9</v>
      </c>
      <c r="M45" s="6" t="s">
        <v>9</v>
      </c>
      <c r="N45" s="17"/>
      <c r="V45">
        <v>128556</v>
      </c>
      <c r="W45" t="str">
        <v>😬</v>
      </c>
    </row>
    <row r="46" spans="2:23" x14ac:dyDescent="0.25">
      <c r="B46" s="13" t="str">
        <v>06-Feb</v>
      </c>
      <c r="C46" s="5" t="s">
        <v>96</v>
      </c>
      <c r="D46" s="6" t="s">
        <v>96</v>
      </c>
      <c r="E46" s="6" t="s">
        <v>9</v>
      </c>
      <c r="F46" s="6"/>
      <c r="G46" s="6" t="s">
        <v>9</v>
      </c>
      <c r="H46" s="6" t="s">
        <v>9</v>
      </c>
      <c r="I46" s="6" t="s">
        <v>9</v>
      </c>
      <c r="J46" s="6" t="s">
        <v>9</v>
      </c>
      <c r="K46" s="10" t="s">
        <v>9</v>
      </c>
      <c r="L46" s="10" t="s">
        <v>9</v>
      </c>
      <c r="M46" s="6" t="s">
        <v>9</v>
      </c>
      <c r="N46" s="17"/>
      <c r="V46">
        <v>128557</v>
      </c>
      <c r="W46" t="str">
        <v>😭</v>
      </c>
    </row>
    <row r="47" spans="2:23" x14ac:dyDescent="0.25">
      <c r="B47" s="13" t="str">
        <v>07-Feb</v>
      </c>
      <c r="C47" s="5" t="s">
        <v>96</v>
      </c>
      <c r="D47" s="6" t="s">
        <v>96</v>
      </c>
      <c r="E47" s="6" t="s">
        <v>9</v>
      </c>
      <c r="F47" s="6"/>
      <c r="G47" s="6" t="s">
        <v>9</v>
      </c>
      <c r="H47" s="6" t="s">
        <v>9</v>
      </c>
      <c r="I47" s="6" t="s">
        <v>9</v>
      </c>
      <c r="J47" s="6" t="s">
        <v>9</v>
      </c>
      <c r="K47" s="10" t="s">
        <v>9</v>
      </c>
      <c r="L47" s="10" t="s">
        <v>9</v>
      </c>
      <c r="M47" s="6" t="s">
        <v>9</v>
      </c>
      <c r="N47" s="17"/>
      <c r="V47">
        <v>128558</v>
      </c>
      <c r="W47" t="str">
        <v>😮</v>
      </c>
    </row>
    <row r="48" spans="2:23" x14ac:dyDescent="0.25">
      <c r="B48" s="13" t="str">
        <v>08-Feb</v>
      </c>
      <c r="C48" s="5" t="s">
        <v>96</v>
      </c>
      <c r="D48" s="6" t="s">
        <v>96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10" t="s">
        <v>9</v>
      </c>
      <c r="L48" s="10" t="s">
        <v>9</v>
      </c>
      <c r="M48" s="6" t="s">
        <v>9</v>
      </c>
      <c r="N48" s="17"/>
      <c r="V48">
        <v>128559</v>
      </c>
      <c r="W48" t="str">
        <v>😯</v>
      </c>
    </row>
    <row r="49" spans="2:23" x14ac:dyDescent="0.25">
      <c r="B49" s="13" t="str">
        <v>09-Feb</v>
      </c>
      <c r="C49" s="5" t="s">
        <v>96</v>
      </c>
      <c r="D49" s="6" t="s">
        <v>96</v>
      </c>
      <c r="E49" s="6" t="s">
        <v>9</v>
      </c>
      <c r="F49" s="6"/>
      <c r="G49" s="6" t="s">
        <v>9</v>
      </c>
      <c r="H49" s="6" t="s">
        <v>9</v>
      </c>
      <c r="I49" s="6" t="s">
        <v>9</v>
      </c>
      <c r="J49" s="6" t="s">
        <v>9</v>
      </c>
      <c r="K49" s="10" t="s">
        <v>9</v>
      </c>
      <c r="L49" s="10" t="s">
        <v>9</v>
      </c>
      <c r="M49" s="6" t="s">
        <v>9</v>
      </c>
      <c r="N49" s="17"/>
      <c r="V49">
        <v>128560</v>
      </c>
      <c r="W49" t="str">
        <v>😰</v>
      </c>
    </row>
    <row r="50" spans="2:23" x14ac:dyDescent="0.25">
      <c r="B50" s="13" t="str">
        <v>10-Feb</v>
      </c>
      <c r="C50" s="5" t="s">
        <v>96</v>
      </c>
      <c r="D50" s="6" t="s">
        <v>96</v>
      </c>
      <c r="E50" s="6" t="s">
        <v>9</v>
      </c>
      <c r="F50" s="6"/>
      <c r="G50" s="6" t="s">
        <v>9</v>
      </c>
      <c r="H50" s="6" t="s">
        <v>9</v>
      </c>
      <c r="I50" s="6" t="s">
        <v>9</v>
      </c>
      <c r="J50" s="6" t="s">
        <v>9</v>
      </c>
      <c r="K50" s="10" t="s">
        <v>9</v>
      </c>
      <c r="L50" s="10" t="s">
        <v>9</v>
      </c>
      <c r="M50" s="6" t="s">
        <v>9</v>
      </c>
      <c r="N50" s="17"/>
      <c r="V50">
        <v>128561</v>
      </c>
      <c r="W50" t="str">
        <v>😱</v>
      </c>
    </row>
    <row r="51" spans="2:23" x14ac:dyDescent="0.25">
      <c r="B51" s="13" t="str">
        <v>11-Feb</v>
      </c>
      <c r="C51" s="5" t="s">
        <v>96</v>
      </c>
      <c r="D51" s="6" t="s">
        <v>96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10" t="s">
        <v>9</v>
      </c>
      <c r="L51" s="10" t="s">
        <v>9</v>
      </c>
      <c r="M51" s="6" t="s">
        <v>9</v>
      </c>
      <c r="N51" s="17"/>
      <c r="V51">
        <v>128562</v>
      </c>
      <c r="W51" t="str">
        <v>😲</v>
      </c>
    </row>
    <row r="52" spans="2:23" x14ac:dyDescent="0.25">
      <c r="B52" s="13" t="str">
        <v>12-Feb</v>
      </c>
      <c r="C52" s="5" t="s">
        <v>96</v>
      </c>
      <c r="D52" s="6" t="s">
        <v>96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10" t="s">
        <v>9</v>
      </c>
      <c r="L52" s="10" t="s">
        <v>9</v>
      </c>
      <c r="M52" s="6" t="s">
        <v>9</v>
      </c>
      <c r="N52" s="17" t="s">
        <v>9</v>
      </c>
      <c r="V52">
        <v>128563</v>
      </c>
      <c r="W52" t="str">
        <v>😳</v>
      </c>
    </row>
    <row r="53" spans="2:23" x14ac:dyDescent="0.25">
      <c r="B53" s="13" t="str">
        <v>13-Feb</v>
      </c>
      <c r="C53" s="5" t="s">
        <v>96</v>
      </c>
      <c r="D53" s="6" t="s">
        <v>96</v>
      </c>
      <c r="E53" s="6" t="s">
        <v>9</v>
      </c>
      <c r="F53" s="6"/>
      <c r="G53" s="6" t="s">
        <v>9</v>
      </c>
      <c r="H53" s="6" t="s">
        <v>9</v>
      </c>
      <c r="I53" s="6" t="s">
        <v>9</v>
      </c>
      <c r="J53" s="6" t="s">
        <v>9</v>
      </c>
      <c r="K53" s="10" t="s">
        <v>9</v>
      </c>
      <c r="L53" s="10" t="s">
        <v>9</v>
      </c>
      <c r="M53" s="6" t="s">
        <v>9</v>
      </c>
      <c r="N53" s="17" t="s">
        <v>9</v>
      </c>
      <c r="V53">
        <v>128564</v>
      </c>
      <c r="W53" t="str">
        <v>😴</v>
      </c>
    </row>
    <row r="54" spans="2:23" x14ac:dyDescent="0.25">
      <c r="B54" s="13" t="str">
        <v>14-Feb</v>
      </c>
      <c r="C54" s="5"/>
      <c r="D54" s="6"/>
      <c r="E54" s="6"/>
      <c r="F54" s="6"/>
      <c r="G54" s="6"/>
      <c r="H54" s="6"/>
      <c r="I54" s="6"/>
      <c r="J54" s="6"/>
      <c r="K54" s="10"/>
      <c r="L54" s="10"/>
      <c r="M54" s="6"/>
      <c r="N54" s="17"/>
      <c r="V54">
        <v>128565</v>
      </c>
      <c r="W54" t="str">
        <v>😵</v>
      </c>
    </row>
    <row r="55" spans="2:23" x14ac:dyDescent="0.25">
      <c r="B55" s="13" t="str">
        <v>15-Feb</v>
      </c>
      <c r="C55" s="5"/>
      <c r="D55" s="6"/>
      <c r="E55" s="6"/>
      <c r="F55" s="6"/>
      <c r="G55" s="6"/>
      <c r="H55" s="6"/>
      <c r="I55" s="6"/>
      <c r="J55" s="6"/>
      <c r="K55" s="10"/>
      <c r="L55" s="10"/>
      <c r="M55" s="6"/>
      <c r="N55" s="17"/>
      <c r="V55">
        <v>128566</v>
      </c>
      <c r="W55" t="str">
        <v>😶</v>
      </c>
    </row>
    <row r="56" spans="2:23" x14ac:dyDescent="0.25">
      <c r="B56" s="13" t="str">
        <v>16-Feb</v>
      </c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  <c r="V56">
        <v>128567</v>
      </c>
      <c r="W56" t="str">
        <v>😷</v>
      </c>
    </row>
    <row r="57" spans="2:23" x14ac:dyDescent="0.25">
      <c r="B57" s="13" t="str">
        <v>17-Feb</v>
      </c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  <c r="V57">
        <v>128568</v>
      </c>
      <c r="W57" t="str">
        <v>😸</v>
      </c>
    </row>
    <row r="58" spans="2:23" x14ac:dyDescent="0.25">
      <c r="B58" s="13" t="str">
        <v>18-Feb</v>
      </c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  <c r="V58">
        <v>128569</v>
      </c>
      <c r="W58" t="str">
        <v>😹</v>
      </c>
    </row>
    <row r="59" spans="2:23" x14ac:dyDescent="0.25">
      <c r="B59" s="13" t="str">
        <v>19-Feb</v>
      </c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  <c r="V59">
        <v>128570</v>
      </c>
      <c r="W59" t="str">
        <v>😺</v>
      </c>
    </row>
    <row r="60" spans="2:23" x14ac:dyDescent="0.25">
      <c r="B60" s="13" t="str">
        <v>20-Feb</v>
      </c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  <c r="V60">
        <v>128571</v>
      </c>
      <c r="W60" t="str">
        <v>😻</v>
      </c>
    </row>
    <row r="61" spans="2:23" x14ac:dyDescent="0.25">
      <c r="B61" s="13" t="str">
        <v>21-Feb</v>
      </c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  <c r="V61">
        <v>128572</v>
      </c>
      <c r="W61" t="str">
        <v>😼</v>
      </c>
    </row>
    <row r="62" spans="2:23" x14ac:dyDescent="0.25">
      <c r="B62" s="13" t="str">
        <v>22-Feb</v>
      </c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  <c r="V62">
        <v>128573</v>
      </c>
      <c r="W62" t="str">
        <v>😽</v>
      </c>
    </row>
    <row r="63" spans="2:23" x14ac:dyDescent="0.25">
      <c r="B63" s="13" t="str">
        <v>23-Feb</v>
      </c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  <c r="V63">
        <v>128574</v>
      </c>
      <c r="W63" t="str">
        <v>😾</v>
      </c>
    </row>
    <row r="64" spans="2:23" x14ac:dyDescent="0.25">
      <c r="B64" s="13" t="str">
        <v>24-Feb</v>
      </c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  <c r="V64">
        <v>128575</v>
      </c>
      <c r="W64" t="str">
        <v>😿</v>
      </c>
    </row>
    <row r="65" spans="2:23" x14ac:dyDescent="0.25">
      <c r="B65" s="13" t="str">
        <v>25-Feb</v>
      </c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  <c r="V65">
        <v>128576</v>
      </c>
      <c r="W65" t="str">
        <v>🙀</v>
      </c>
    </row>
    <row r="66" spans="2:23" x14ac:dyDescent="0.25">
      <c r="B66" s="13" t="str">
        <v>26-Feb</v>
      </c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  <c r="V66">
        <v>128577</v>
      </c>
      <c r="W66" t="str">
        <v>🙁</v>
      </c>
    </row>
    <row r="67" spans="2:23" x14ac:dyDescent="0.25">
      <c r="B67" s="13" t="str">
        <v>27-Feb</v>
      </c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  <c r="V67">
        <v>128578</v>
      </c>
      <c r="W67" t="str">
        <v>🙂</v>
      </c>
    </row>
    <row r="68" spans="2:23" ht="13.8" thickBot="1" x14ac:dyDescent="0.3">
      <c r="B68" s="14" t="str">
        <v>28-Feb</v>
      </c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44:N68">
    <cfRule type="expression" dxfId="0" priority="1">
      <formula>MOD(ROW(B44)-ROW($B$9),2)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2025-02-14T05:23:07Z</dcterms:modified>
</cp:coreProperties>
</file>