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2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7A74D9A-0F2D-4EDB-9BCE-00DAF6848865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<sst xmlns="http://schemas.openxmlformats.org/spreadsheetml/2006/main" count="34" uniqueCount="33">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</sst>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95</xdr:row>
          <xdr:rowOff>78105</xdr:rowOff>
        </xdr:from>
        <xdr:to>
          <xdr:col>24</xdr:col>
          <xdr:colOff>16510</xdr:colOff>
          <xdr:row>116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3" spid="_x0000_s26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7116425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8"/>
  <sheetViews>
    <sheetView tabSelected="1" workbookViewId="0">
      <pane ySplit="9" topLeftCell="A111" activePane="bottomLeft" state="frozen"/>
      <selection pane="bottomLeft" activeCell="N121" sqref="N12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18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18">_xlfn.BYROW(_xlfn.DROP(Banded,,1),_xleta.SUM)</f>
        <v>0</v>
      </c>
      <c r="O10" s="8" cm="1">
        <f t="array" aca="1" ref="O10:X23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18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6</v>
      </c>
      <c r="S23" s="6">
        <f ca="1"/>
        <v>6</v>
      </c>
      <c r="T23" s="6">
        <f ca="1"/>
        <v>6</v>
      </c>
      <c r="U23" s="6">
        <f ca="1"/>
        <v>6</v>
      </c>
      <c r="V23" s="6">
        <f ca="1"/>
        <v>6</v>
      </c>
      <c r="W23" s="6">
        <f ca="1"/>
        <v>6</v>
      </c>
      <c r="X23" s="6">
        <f ca="1"/>
        <v>6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1">
        <v>1</v>
      </c>
      <c r="D118" s="21">
        <v>1</v>
      </c>
      <c r="E118" s="21">
        <v>0</v>
      </c>
      <c r="F118" s="21">
        <v>0</v>
      </c>
      <c r="G118" s="21">
        <v>0</v>
      </c>
      <c r="H118" s="21">
        <v>0</v>
      </c>
      <c r="I118" s="21">
        <v>0</v>
      </c>
      <c r="J118" s="21">
        <v>0</v>
      </c>
      <c r="K118" s="21">
        <v>0</v>
      </c>
      <c r="L118">
        <f ca="1"/>
        <v>16</v>
      </c>
      <c r="M118">
        <v>2</v>
      </c>
    </row>
  </sheetData>
  <sortState xmlns:xlrd2="http://schemas.microsoft.com/office/spreadsheetml/2017/richdata2" ref="Q24:Q60">
    <sortCondition ref="Q24:Q60"/>
  </sortState>
  <conditionalFormatting sqref="O9:X23">
    <cfRule type="expression" dxfId="3" priority="12">
      <formula>MOD(ROW(O9)-ROW($O$9),2)</formula>
    </cfRule>
  </conditionalFormatting>
  <conditionalFormatting sqref="B10:K118">
    <cfRule type="expression" dxfId="0" priority="1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D15" sqref="D15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7"/>
  <sheetViews>
    <sheetView topLeftCell="A4" workbookViewId="0">
      <pane ySplit="5" topLeftCell="A110" activePane="bottomLeft" state="frozen"/>
      <selection activeCell="A4" sqref="A4"/>
      <selection pane="bottomLeft" activeCell="U118" sqref="U118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7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7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S117">
        <v>0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2025-04-19T15:36:03Z</dcterms:modified>
</cp:coreProperties>
</file>