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EC7B2AD-EAF1-4038-AADC-61A1EB0B267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7" i="1" l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<sst xmlns="http://schemas.openxmlformats.org/spreadsheetml/2006/main" count="42" uniqueCount="18">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</sst>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49</xdr:row>
          <xdr:rowOff>7620</xdr:rowOff>
        </xdr:from>
        <xdr:to>
          <xdr:col>30</xdr:col>
          <xdr:colOff>15240</xdr:colOff>
          <xdr:row>64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R$9:$AD$15" spid="_x0000_s2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311640"/>
              <a:ext cx="4061460" cy="25450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4" workbookViewId="0">
      <pane ySplit="6" topLeftCell="A50" activePane="bottomLeft" state="frozen"/>
      <selection activeCell="A4" sqref="A4"/>
      <selection pane="bottomLeft" activeCell="P9" sqref="P9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4" t="s">
        <v>14</v>
      </c>
      <c r="S9" s="22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57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3" cm="1">
        <f t="array" aca="1" ref="R10:AD15" ca="1">_xlfn.PIVOTBY(ix,,data,_xleta.SUM,0,0)</f>
        <v>3</v>
      </c>
      <c r="S10">
        <f ca="1"/>
        <v>7</v>
      </c>
      <c r="T10">
        <f ca="1"/>
        <v>7</v>
      </c>
      <c r="U10">
        <f ca="1"/>
        <v>7</v>
      </c>
      <c r="V10">
        <f ca="1"/>
        <v>4</v>
      </c>
      <c r="W10">
        <f ca="1"/>
        <v>7</v>
      </c>
      <c r="X10">
        <f ca="1"/>
        <v>7</v>
      </c>
      <c r="Y10">
        <f ca="1"/>
        <v>7</v>
      </c>
      <c r="Z10">
        <f ca="1"/>
        <v>7</v>
      </c>
      <c r="AA10">
        <f ca="1"/>
        <v>7</v>
      </c>
      <c r="AB10">
        <f ca="1"/>
        <v>5</v>
      </c>
      <c r="AC10">
        <f ca="1"/>
        <v>6</v>
      </c>
      <c r="AD10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3">
        <f ca="1"/>
        <v>4</v>
      </c>
      <c r="S11">
        <f ca="1"/>
        <v>7</v>
      </c>
      <c r="T11">
        <f ca="1"/>
        <v>7</v>
      </c>
      <c r="U11">
        <f ca="1"/>
        <v>7</v>
      </c>
      <c r="V11">
        <f ca="1"/>
        <v>4</v>
      </c>
      <c r="W11">
        <f ca="1"/>
        <v>7</v>
      </c>
      <c r="X11">
        <f ca="1"/>
        <v>7</v>
      </c>
      <c r="Y11">
        <f ca="1"/>
        <v>7</v>
      </c>
      <c r="Z11">
        <f ca="1"/>
        <v>7</v>
      </c>
      <c r="AA11">
        <f ca="1"/>
        <v>7</v>
      </c>
      <c r="AB11">
        <f ca="1"/>
        <v>7</v>
      </c>
      <c r="AC11">
        <f ca="1"/>
        <v>7</v>
      </c>
      <c r="AD11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3">
        <f ca="1"/>
        <v>5</v>
      </c>
      <c r="S12">
        <f ca="1"/>
        <v>7</v>
      </c>
      <c r="T12">
        <f ca="1"/>
        <v>5</v>
      </c>
      <c r="U12">
        <f ca="1"/>
        <v>7</v>
      </c>
      <c r="V12">
        <f ca="1"/>
        <v>4</v>
      </c>
      <c r="W12">
        <f ca="1"/>
        <v>7</v>
      </c>
      <c r="X12">
        <f ca="1"/>
        <v>7</v>
      </c>
      <c r="Y12">
        <f ca="1"/>
        <v>7</v>
      </c>
      <c r="Z12">
        <f ca="1"/>
        <v>7</v>
      </c>
      <c r="AA12">
        <f ca="1"/>
        <v>7</v>
      </c>
      <c r="AB12">
        <f ca="1"/>
        <v>7</v>
      </c>
      <c r="AC12">
        <f ca="1"/>
        <v>7</v>
      </c>
      <c r="AD12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3">
        <f ca="1"/>
        <v>6</v>
      </c>
      <c r="S13">
        <f ca="1"/>
        <v>4</v>
      </c>
      <c r="T13">
        <f ca="1"/>
        <v>0</v>
      </c>
      <c r="U13">
        <f ca="1"/>
        <v>7</v>
      </c>
      <c r="V13">
        <f ca="1"/>
        <v>2</v>
      </c>
      <c r="W13">
        <f ca="1"/>
        <v>7</v>
      </c>
      <c r="X13">
        <f ca="1"/>
        <v>7</v>
      </c>
      <c r="Y13">
        <f ca="1"/>
        <v>7</v>
      </c>
      <c r="Z13">
        <f ca="1"/>
        <v>7</v>
      </c>
      <c r="AA13">
        <f ca="1"/>
        <v>7</v>
      </c>
      <c r="AB13">
        <f ca="1"/>
        <v>7</v>
      </c>
      <c r="AC13">
        <f ca="1"/>
        <v>7</v>
      </c>
      <c r="AD13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3">
        <f ca="1"/>
        <v>7</v>
      </c>
      <c r="S14">
        <f ca="1"/>
        <v>0</v>
      </c>
      <c r="T14">
        <f ca="1"/>
        <v>0</v>
      </c>
      <c r="U14">
        <f ca="1"/>
        <v>7</v>
      </c>
      <c r="V14">
        <f ca="1"/>
        <v>4</v>
      </c>
      <c r="W14">
        <f ca="1"/>
        <v>7</v>
      </c>
      <c r="X14">
        <f ca="1"/>
        <v>7</v>
      </c>
      <c r="Y14">
        <f ca="1"/>
        <v>7</v>
      </c>
      <c r="Z14">
        <f ca="1"/>
        <v>7</v>
      </c>
      <c r="AA14">
        <f ca="1"/>
        <v>7</v>
      </c>
      <c r="AB14">
        <f ca="1"/>
        <v>7</v>
      </c>
      <c r="AC14">
        <f ca="1"/>
        <v>7</v>
      </c>
      <c r="AD14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3">
        <f ca="1"/>
        <v>8</v>
      </c>
      <c r="S15">
        <f ca="1"/>
        <v>0</v>
      </c>
      <c r="T15">
        <f ca="1"/>
        <v>0</v>
      </c>
      <c r="U15">
        <f ca="1"/>
        <v>2</v>
      </c>
      <c r="V15">
        <f ca="1"/>
        <v>2</v>
      </c>
      <c r="W15">
        <f ca="1"/>
        <v>2</v>
      </c>
      <c r="X15">
        <f ca="1"/>
        <v>2</v>
      </c>
      <c r="Y15">
        <f ca="1"/>
        <v>2</v>
      </c>
      <c r="Z15">
        <f ca="1"/>
        <v>2</v>
      </c>
      <c r="AA15">
        <f ca="1"/>
        <v>2</v>
      </c>
      <c r="AB15">
        <f ca="1"/>
        <v>2</v>
      </c>
      <c r="AC15">
        <f ca="1"/>
        <v>2</v>
      </c>
      <c r="AD15">
        <f ca="1"/>
        <v>2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1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57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57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5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8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38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2025-02-18T03:24:28Z</dcterms:modified>
</cp:coreProperties>
</file>