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8A3E15A-06FE-4349-A4AC-F6C88A8E476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B33" i="26" a="1"/>
  <c r="B33" i="26" s="1"/>
  <c r="H8" i="26" a="1"/>
  <c r="H8" i="26" s="1"/>
  <c r="E8" i="26" a="1"/>
  <c r="E8" i="26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<sst xmlns="http://schemas.openxmlformats.org/spreadsheetml/2006/main" count="5864" uniqueCount="2383">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</sst>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61</xdr:row>
          <xdr:rowOff>76200</xdr:rowOff>
        </xdr:from>
        <xdr:to>
          <xdr:col>24</xdr:col>
          <xdr:colOff>9525</xdr:colOff>
          <xdr:row>83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49306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0x7FB57F3C07A0&gt;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2" activePane="bottomLeft" state="frozen"/>
      <selection pane="bottomLeft" activeCell="AA80" sqref="AA8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3" ca="1">_xlfn.BYROW(_xlfn.TAKE(Banded,,1),_xleta.WEEKNUM)</f>
        <v>1</v>
      </c>
      <c r="M5" cm="1">
        <f t="array" ref="M5:M83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6</v>
      </c>
      <c r="Q16" s="5">
        <f ca="1"/>
        <v>6</v>
      </c>
      <c r="R16" s="5">
        <f ca="1"/>
        <v>3</v>
      </c>
      <c r="S16" s="5">
        <f ca="1"/>
        <v>5</v>
      </c>
      <c r="T16" s="5">
        <f ca="1"/>
        <v>6</v>
      </c>
      <c r="U16" s="5">
        <f ca="1"/>
        <v>6</v>
      </c>
      <c r="V16" s="5">
        <f ca="1"/>
        <v>6</v>
      </c>
      <c r="W16" s="5">
        <f ca="1"/>
        <v>6</v>
      </c>
      <c r="X16" s="5">
        <f ca="1"/>
        <v>6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0</v>
      </c>
      <c r="F83" s="5">
        <v>0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7</v>
      </c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2"/>
  <sheetViews>
    <sheetView topLeftCell="A4" workbookViewId="0">
      <pane ySplit="5" topLeftCell="A437" activePane="bottomLeft" state="frozen"/>
      <selection activeCell="A4" sqref="A4"/>
      <selection pane="bottomLeft" activeCell="X452" sqref="X45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2026-03-20T17:02:59Z</dcterms:modified>
</cp:coreProperties>
</file>