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07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1EDBBBF8-C021-4B2E-BDA7-C818F7DBBD2D}" xr6:coauthVersionLast="47" xr6:coauthVersionMax="47" xr10:uidLastSave="{00000000-0000-0000-0000-000000000000}"/>
  <bookViews>
    <workbookView xWindow="-108" yWindow="-108" windowWidth="23256" windowHeight="12456" firstSheet="1" activeTab="3" xr2:uid="{00000000-000D-0000-FFFF-FFFF00000000}"/>
  </bookViews>
  <sheets>
    <sheet name="Original" sheetId="1" r:id="rId1"/>
    <sheet name="EDA" sheetId="2" r:id="rId2"/>
    <sheet name="Alt1" sheetId="3" r:id="rId3"/>
    <sheet name="Alt2" sheetId="5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6" i="5" l="1" a="1"/>
  <c r="G6" i="5" s="1"/>
  <c r="D4" i="5" a="1"/>
  <c r="D4" i="5" s="1"/>
  <c r="C2" i="3" a="1"/>
  <c r="C2" i="3" s="1"/>
  <c r="G2" i="2" a="1"/>
  <c r="G2" i="2" s="1"/>
  <c r="C21" i="2" a="1"/>
  <c r="C21" i="2" s="1"/>
  <c r="C6" i="2" a="1"/>
  <c r="C6" i="2" s="1"/>
  <c r="C4" i="2" a="1"/>
  <c r="C4" i="2" s="1"/>
  <c r="C5" i="2" s="1" a="1"/>
  <c r="C5" i="2" s="1"/>
  <c r="C3" i="2" a="1"/>
  <c r="C3" i="2" s="1"/>
  <c r="C22" i="2" l="1" a="1"/>
  <c r="C22" i="2" s="1"/>
  <c r="C7" i="2" a="1"/>
  <c r="C7" i="2" s="1"/>
  <c r="C23" i="2" l="1" a="1"/>
  <c r="C23" i="2" s="1"/>
  <c r="C8" i="2" a="1"/>
  <c r="C8" i="2" s="1"/>
  <c r="C24" i="2" l="1" a="1"/>
  <c r="C24" i="2" s="1"/>
  <c r="C9" i="2" a="1"/>
  <c r="C9" i="2" s="1"/>
  <c r="C25" i="2" l="1" a="1"/>
  <c r="C25" i="2" s="1"/>
  <c r="C10" i="2" a="1"/>
  <c r="C10" i="2" s="1"/>
  <c r="C11" i="2" s="1" a="1"/>
  <c r="C11" i="2" s="1"/>
  <c r="C12" i="2" s="1" a="1"/>
  <c r="C12" i="2" s="1"/>
  <c r="C13" i="2" s="1" a="1"/>
  <c r="C13" i="2" s="1"/>
  <c r="C26" i="2" l="1" a="1"/>
  <c r="C26" i="2" s="1"/>
  <c r="C14" i="2" a="1"/>
  <c r="C14" i="2" s="1"/>
  <c r="C15" i="2" s="1" a="1"/>
  <c r="C15" i="2" s="1"/>
  <c r="C16" i="2" s="1" a="1"/>
  <c r="C16" i="2" s="1"/>
  <c r="C17" i="2" s="1" a="1"/>
  <c r="C17" i="2" s="1"/>
  <c r="C18" i="2" s="1" a="1"/>
  <c r="C18" i="2" s="1"/>
  <c r="C19" i="2" s="1" a="1"/>
  <c r="C19" i="2" s="1"/>
  <c r="C20" i="2" s="1" a="1"/>
  <c r="C20" i="2" s="1"/>
  <c r="C27" i="2" l="1" a="1"/>
  <c r="C27" i="2" s="1"/>
  <c r="C28" i="2" s="1" a="1"/>
  <c r="C28" i="2" s="1"/>
  <c r="C29" i="2" s="1" a="1"/>
  <c r="C29" i="2" s="1"/>
  <c r="C30" i="2" s="1" a="1"/>
  <c r="C30" i="2" s="1"/>
  <c r="C31" i="2" s="1" a="1"/>
  <c r="C31" i="2" s="1"/>
  <c r="C32" i="2" s="1" a="1"/>
  <c r="C32" i="2" s="1"/>
  <c r="C33" i="2" s="1" a="1"/>
  <c r="C33" i="2" s="1"/>
  <c r="C34" i="2" s="1" a="1"/>
  <c r="C34" i="2" s="1"/>
  <c r="C35" i="2" s="1" a="1"/>
  <c r="C35" i="2" s="1"/>
  <c r="C36" i="2" s="1" a="1"/>
  <c r="C36" i="2" s="1"/>
  <c r="C37" i="2" s="1" a="1"/>
  <c r="C37" i="2" s="1"/>
  <c r="C38" i="2" s="1" a="1"/>
  <c r="C38" i="2" s="1"/>
  <c r="C39" i="2" s="1" a="1"/>
  <c r="C39" i="2" s="1"/>
  <c r="C40" i="2" s="1" a="1"/>
  <c r="C40" i="2" s="1"/>
  <c r="C41" i="2" s="1" a="1"/>
  <c r="C41" i="2" s="1"/>
  <c r="C42" i="2" s="1" a="1"/>
  <c r="C42" i="2" s="1"/>
  <c r="C43" i="2" s="1" a="1"/>
  <c r="C43" i="2" s="1"/>
  <c r="C44" i="2" s="1" a="1"/>
  <c r="C44" i="2" s="1"/>
  <c r="C45" i="2" s="1" a="1"/>
  <c r="C45" i="2" s="1"/>
  <c r="C46" i="2" s="1" a="1"/>
  <c r="C46" i="2" s="1"/>
  <c r="C47" i="2" s="1" a="1"/>
  <c r="C47" i="2" s="1"/>
  <c r="C48" i="2" s="1" a="1"/>
  <c r="C48" i="2" s="1"/>
  <c r="C49" i="2" s="1" a="1"/>
  <c r="C49" i="2" s="1"/>
  <c r="C50" i="2" s="1" a="1"/>
  <c r="C50" i="2" s="1"/>
  <c r="C51" i="2" s="1" a="1"/>
  <c r="C51" i="2" s="1"/>
  <c r="C52" i="2" s="1" a="1"/>
  <c r="C52" i="2" s="1"/>
  <c r="C53" i="2" s="1" a="1"/>
  <c r="C53" i="2" s="1"/>
  <c r="C54" i="2" s="1" a="1"/>
  <c r="C54" i="2" s="1"/>
  <c r="C55" i="2" s="1" a="1"/>
  <c r="C55" i="2" s="1"/>
  <c r="C56" i="2" s="1" a="1"/>
  <c r="C56" i="2" s="1"/>
  <c r="C57" i="2" s="1" a="1"/>
  <c r="C57" i="2" s="1"/>
  <c r="C58" i="2" s="1" a="1"/>
  <c r="C58" i="2" s="1"/>
  <c r="C59" i="2" s="1" a="1"/>
  <c r="C59" i="2" s="1"/>
  <c r="C60" i="2" s="1" a="1"/>
  <c r="C60" i="2" s="1"/>
  <c r="C61" i="2" s="1" a="1"/>
  <c r="C61" i="2" s="1"/>
  <c r="C62" i="2" s="1" a="1"/>
  <c r="C62" i="2" s="1"/>
  <c r="C63" i="2" s="1" a="1"/>
  <c r="C63" i="2" s="1"/>
  <c r="C64" i="2" s="1" a="1"/>
  <c r="C64" i="2" s="1"/>
  <c r="C65" i="2" s="1" a="1"/>
  <c r="C65" i="2" s="1"/>
  <c r="C66" i="2" s="1" a="1"/>
  <c r="C66" i="2" s="1"/>
  <c r="C67" i="2" s="1" a="1"/>
  <c r="C67" i="2" s="1"/>
  <c r="C68" i="2" s="1" a="1"/>
  <c r="C68" i="2" s="1"/>
  <c r="C69" i="2" s="1" a="1"/>
  <c r="C69" i="2" s="1"/>
  <c r="C70" i="2" s="1" a="1"/>
  <c r="C70" i="2" s="1"/>
  <c r="C71" i="2" s="1" a="1"/>
  <c r="C71" i="2" s="1"/>
  <c r="C72" i="2" s="1" a="1"/>
  <c r="C72" i="2" s="1"/>
  <c r="C73" i="2" s="1" a="1"/>
  <c r="C73" i="2" s="1"/>
  <c r="C74" i="2" s="1" a="1"/>
  <c r="C74" i="2" s="1"/>
  <c r="C75" i="2" s="1" a="1"/>
  <c r="C75" i="2" s="1"/>
  <c r="C76" i="2" s="1" a="1"/>
  <c r="C76" i="2" s="1"/>
  <c r="C77" i="2" s="1" a="1"/>
  <c r="C77" i="2" s="1"/>
  <c r="C78" i="2" s="1" a="1"/>
  <c r="C78" i="2" s="1"/>
  <c r="C79" i="2" s="1" a="1"/>
  <c r="C79" i="2" s="1"/>
  <c r="C80" i="2" s="1" a="1"/>
  <c r="C80" i="2" s="1"/>
  <c r="C81" i="2" s="1" a="1"/>
  <c r="C81" i="2" s="1"/>
  <c r="C82" i="2" s="1" a="1"/>
  <c r="C82" i="2" s="1"/>
  <c r="C83" i="2" s="1" a="1"/>
  <c r="C83" i="2" s="1"/>
  <c r="C84" i="2" s="1" a="1"/>
  <c r="C84" i="2" s="1"/>
  <c r="C85" i="2" s="1" a="1"/>
  <c r="C85" i="2" s="1"/>
  <c r="C86" i="2" s="1" a="1"/>
  <c r="C86" i="2" s="1"/>
  <c r="C87" i="2" s="1" a="1"/>
  <c r="C87" i="2" s="1"/>
  <c r="C88" i="2" s="1" a="1"/>
  <c r="C88" i="2" s="1"/>
  <c r="C89" i="2" s="1" a="1"/>
  <c r="C89" i="2" s="1"/>
  <c r="C90" i="2" s="1" a="1"/>
  <c r="C90" i="2" s="1"/>
  <c r="C91" i="2" s="1" a="1"/>
  <c r="C91" i="2" s="1"/>
  <c r="C92" i="2" s="1" a="1"/>
  <c r="C92" i="2" s="1"/>
  <c r="C93" i="2" s="1" a="1"/>
  <c r="C93" i="2" s="1"/>
  <c r="C94" i="2" s="1" a="1"/>
  <c r="C94" i="2" s="1"/>
  <c r="C95" i="2" s="1" a="1"/>
  <c r="C95" i="2" s="1"/>
  <c r="C96" i="2" s="1" a="1"/>
  <c r="C96" i="2" s="1"/>
  <c r="C97" i="2" s="1" a="1"/>
  <c r="C97" i="2" s="1"/>
  <c r="C98" i="2" s="1" a="1"/>
  <c r="C98" i="2" s="1"/>
  <c r="C99" i="2" s="1" a="1"/>
  <c r="C99" i="2" s="1"/>
  <c r="C100" i="2" s="1" a="1"/>
  <c r="C100" i="2" s="1"/>
  <c r="C101" i="2" s="1" a="1"/>
  <c r="C101" i="2" s="1"/>
  <c r="C102" i="2" s="1" a="1"/>
  <c r="C102" i="2" s="1"/>
  <c r="C103" i="2" s="1" a="1"/>
  <c r="C103" i="2" s="1"/>
  <c r="C104" i="2" s="1" a="1"/>
  <c r="C104" i="2" s="1"/>
  <c r="C105" i="2" s="1" a="1"/>
  <c r="C105" i="2" s="1"/>
  <c r="C106" i="2" s="1" a="1"/>
  <c r="C106" i="2" s="1"/>
  <c r="C107" i="2" s="1" a="1"/>
  <c r="C107" i="2" s="1"/>
  <c r="C108" i="2" s="1" a="1"/>
  <c r="C108" i="2" s="1"/>
  <c r="C109" i="2" s="1" a="1"/>
  <c r="C109" i="2" s="1"/>
  <c r="C110" i="2" s="1" a="1"/>
  <c r="C110" i="2" s="1"/>
  <c r="C111" i="2" s="1" a="1"/>
  <c r="C111" i="2" s="1"/>
  <c r="C112" i="2" s="1" a="1"/>
  <c r="C112" i="2" s="1"/>
  <c r="C113" i="2" s="1" a="1"/>
  <c r="C113" i="2" s="1"/>
  <c r="C114" i="2" s="1" a="1"/>
  <c r="C114" i="2" s="1"/>
  <c r="C115" i="2" s="1" a="1"/>
  <c r="C115" i="2" s="1"/>
  <c r="C116" i="2" s="1" a="1"/>
  <c r="C116" i="2" s="1"/>
  <c r="C117" i="2" s="1" a="1"/>
  <c r="C117" i="2" s="1"/>
  <c r="C118" i="2" s="1" a="1"/>
  <c r="C118" i="2" s="1"/>
  <c r="C119" i="2" s="1" a="1"/>
  <c r="C119" i="2" s="1"/>
  <c r="C120" i="2" s="1" a="1"/>
  <c r="C120" i="2" s="1"/>
  <c r="C121" i="2" s="1" a="1"/>
  <c r="C121" i="2" s="1"/>
  <c r="C122" i="2" s="1" a="1"/>
  <c r="C122" i="2" s="1"/>
  <c r="C123" i="2" s="1" a="1"/>
  <c r="C123" i="2" s="1"/>
  <c r="C124" i="2" s="1" a="1"/>
  <c r="C124" i="2" s="1"/>
  <c r="C125" i="2" s="1" a="1"/>
  <c r="C125" i="2" s="1"/>
  <c r="C126" i="2" s="1" a="1"/>
  <c r="C126" i="2" s="1"/>
  <c r="C127" i="2" s="1" a="1"/>
  <c r="C127" i="2" s="1"/>
  <c r="C128" i="2" s="1" a="1"/>
  <c r="C128" i="2" s="1"/>
  <c r="C129" i="2" s="1" a="1"/>
  <c r="C129" i="2" s="1"/>
  <c r="C130" i="2" s="1" a="1"/>
  <c r="C130" i="2" s="1"/>
  <c r="C131" i="2" s="1" a="1"/>
  <c r="C131" i="2" s="1"/>
  <c r="C132" i="2" s="1" a="1"/>
  <c r="C132" i="2" s="1"/>
  <c r="C133" i="2" s="1" a="1"/>
  <c r="C133" i="2" s="1"/>
  <c r="C134" i="2" s="1" a="1"/>
  <c r="C134" i="2" s="1"/>
  <c r="C135" i="2" s="1" a="1"/>
  <c r="C135" i="2" s="1"/>
  <c r="C136" i="2" s="1" a="1"/>
  <c r="C136" i="2" s="1"/>
  <c r="C137" i="2" s="1" a="1"/>
  <c r="C137" i="2" s="1"/>
  <c r="C138" i="2" s="1" a="1"/>
  <c r="C138" i="2" s="1"/>
  <c r="C139" i="2" s="1" a="1"/>
  <c r="C139" i="2" s="1"/>
  <c r="C140" i="2" s="1" a="1"/>
  <c r="C140" i="2" s="1"/>
  <c r="C141" i="2" s="1" a="1"/>
  <c r="C141" i="2" s="1"/>
  <c r="C142" i="2" s="1" a="1"/>
  <c r="C142" i="2" s="1"/>
  <c r="C143" i="2" s="1" a="1"/>
  <c r="C143" i="2" s="1"/>
  <c r="C144" i="2" s="1" a="1"/>
  <c r="C144" i="2" s="1"/>
  <c r="C145" i="2" s="1" a="1"/>
  <c r="C145" i="2" s="1"/>
  <c r="C146" i="2" s="1" a="1"/>
  <c r="C146" i="2" s="1"/>
  <c r="C147" i="2" s="1" a="1"/>
  <c r="C147" i="2" s="1"/>
  <c r="C148" i="2" s="1" a="1"/>
  <c r="C148" i="2" s="1"/>
  <c r="C149" i="2" s="1" a="1"/>
  <c r="C149" i="2" s="1"/>
  <c r="C150" i="2" s="1" a="1"/>
  <c r="C150" i="2" s="1"/>
  <c r="C151" i="2" s="1" a="1"/>
  <c r="C151" i="2" s="1"/>
  <c r="C152" i="2" s="1" a="1"/>
  <c r="C152" i="2" s="1"/>
  <c r="C153" i="2" s="1" a="1"/>
  <c r="C153" i="2" s="1"/>
  <c r="C154" i="2" s="1" a="1"/>
  <c r="C154" i="2" s="1"/>
  <c r="C155" i="2" s="1" a="1"/>
  <c r="C155" i="2" s="1"/>
  <c r="C156" i="2" s="1" a="1"/>
  <c r="C156" i="2" s="1"/>
  <c r="C157" i="2" s="1" a="1"/>
  <c r="C157" i="2" s="1"/>
  <c r="C158" i="2" s="1" a="1"/>
  <c r="C158" i="2" s="1"/>
  <c r="C159" i="2" s="1" a="1"/>
  <c r="C159" i="2" s="1"/>
  <c r="C160" i="2" s="1" a="1"/>
  <c r="C160" i="2" s="1"/>
  <c r="C161" i="2" s="1" a="1"/>
  <c r="C161" i="2" s="1"/>
  <c r="C162" i="2" s="1" a="1"/>
  <c r="C162" i="2" s="1"/>
  <c r="C163" i="2" s="1" a="1"/>
  <c r="C163" i="2" s="1"/>
  <c r="C164" i="2" s="1" a="1"/>
  <c r="C164" i="2" s="1"/>
  <c r="C165" i="2" s="1" a="1"/>
  <c r="C165" i="2" s="1"/>
  <c r="C166" i="2" s="1" a="1"/>
  <c r="C166" i="2" s="1"/>
  <c r="C167" i="2" s="1" a="1"/>
  <c r="C167" i="2" s="1"/>
  <c r="C168" i="2" s="1" a="1"/>
  <c r="C168" i="2" s="1"/>
  <c r="C169" i="2" s="1" a="1"/>
  <c r="C169" i="2" s="1"/>
  <c r="C170" i="2" s="1" a="1"/>
  <c r="C170" i="2" s="1"/>
  <c r="C171" i="2" s="1" a="1"/>
  <c r="C171" i="2" s="1"/>
  <c r="C172" i="2" s="1" a="1"/>
  <c r="C172" i="2" s="1"/>
  <c r="C173" i="2" s="1" a="1"/>
  <c r="C173" i="2" s="1"/>
  <c r="C174" i="2" s="1" a="1"/>
  <c r="C174" i="2" s="1"/>
  <c r="C175" i="2" s="1" a="1"/>
  <c r="C175" i="2" s="1"/>
  <c r="C176" i="2" s="1" a="1"/>
  <c r="C176" i="2" s="1"/>
  <c r="C177" i="2" s="1" a="1"/>
  <c r="C177" i="2" s="1"/>
  <c r="C178" i="2" s="1" a="1"/>
  <c r="C178" i="2" s="1"/>
  <c r="C179" i="2" s="1" a="1"/>
  <c r="C179" i="2" s="1"/>
  <c r="C180" i="2" s="1" a="1"/>
  <c r="C180" i="2" s="1"/>
  <c r="C181" i="2" s="1" a="1"/>
  <c r="C181" i="2" s="1"/>
  <c r="C182" i="2" s="1" a="1"/>
  <c r="C182" i="2" s="1"/>
  <c r="C183" i="2" s="1" a="1"/>
  <c r="C183" i="2" s="1"/>
  <c r="C184" i="2" s="1" a="1"/>
  <c r="C184" i="2" s="1"/>
  <c r="C185" i="2" s="1" a="1"/>
  <c r="C185" i="2" s="1"/>
  <c r="C186" i="2" s="1" a="1"/>
  <c r="C186" i="2" s="1"/>
  <c r="C187" i="2" s="1" a="1"/>
  <c r="C187" i="2" s="1"/>
  <c r="C188" i="2" s="1" a="1"/>
  <c r="C188" i="2" s="1"/>
  <c r="C189" i="2" s="1" a="1"/>
  <c r="C189" i="2" s="1"/>
  <c r="C190" i="2" s="1" a="1"/>
  <c r="C190" i="2" s="1"/>
  <c r="C191" i="2" s="1" a="1"/>
  <c r="C191" i="2" s="1"/>
  <c r="C192" i="2" s="1" a="1"/>
  <c r="C192" i="2" s="1"/>
  <c r="C193" i="2" s="1" a="1"/>
  <c r="C193" i="2" s="1"/>
  <c r="C194" i="2" s="1" a="1"/>
  <c r="C194" i="2" s="1"/>
  <c r="C195" i="2" s="1" a="1"/>
  <c r="C195" i="2" s="1"/>
  <c r="C196" i="2" s="1" a="1"/>
  <c r="C196" i="2" s="1"/>
  <c r="C197" i="2" s="1" a="1"/>
  <c r="C197" i="2" s="1"/>
  <c r="C198" i="2" s="1" a="1"/>
  <c r="C198" i="2" s="1"/>
  <c r="C199" i="2" s="1" a="1"/>
  <c r="C199" i="2" s="1"/>
  <c r="C200" i="2" s="1" a="1"/>
  <c r="C200" i="2" s="1"/>
  <c r="C201" i="2" s="1" a="1"/>
  <c r="C201" i="2" s="1"/>
  <c r="C202" i="2" s="1" a="1"/>
  <c r="C202" i="2" s="1"/>
  <c r="C203" i="2" s="1" a="1"/>
  <c r="C203" i="2" s="1"/>
  <c r="C204" i="2" s="1" a="1"/>
  <c r="C204" i="2" s="1"/>
  <c r="C205" i="2" s="1" a="1"/>
  <c r="C205" i="2" s="1"/>
  <c r="C206" i="2" s="1" a="1"/>
  <c r="C206" i="2" s="1"/>
  <c r="C207" i="2" s="1" a="1"/>
  <c r="C207" i="2" s="1"/>
  <c r="C208" i="2" s="1" a="1"/>
  <c r="C208" i="2" s="1"/>
  <c r="C209" i="2" s="1" a="1"/>
  <c r="C209" i="2" s="1"/>
  <c r="C210" i="2" s="1" a="1"/>
  <c r="C210" i="2" s="1"/>
  <c r="C211" i="2" s="1" a="1"/>
  <c r="C211" i="2" s="1"/>
  <c r="C212" i="2" s="1" a="1"/>
  <c r="C212" i="2" s="1"/>
  <c r="C213" i="2" s="1" a="1"/>
  <c r="C213" i="2" s="1"/>
  <c r="C214" i="2" s="1" a="1"/>
  <c r="C214" i="2" s="1"/>
  <c r="C215" i="2" s="1" a="1"/>
  <c r="C215" i="2" s="1"/>
  <c r="C216" i="2" s="1" a="1"/>
  <c r="C216" i="2" s="1"/>
  <c r="C217" i="2" s="1" a="1"/>
  <c r="C217" i="2" s="1"/>
  <c r="C218" i="2" s="1" a="1"/>
  <c r="C218" i="2" s="1"/>
  <c r="C219" i="2" s="1" a="1"/>
  <c r="C219" i="2" s="1"/>
  <c r="C220" i="2" s="1" a="1"/>
  <c r="C220" i="2" s="1"/>
  <c r="C221" i="2" s="1" a="1"/>
  <c r="C221" i="2" s="1"/>
  <c r="C222" i="2" s="1" a="1"/>
  <c r="C222" i="2" s="1"/>
  <c r="C223" i="2" s="1" a="1"/>
  <c r="C223" i="2" s="1"/>
  <c r="C224" i="2" s="1" a="1"/>
  <c r="C224" i="2" s="1"/>
  <c r="C225" i="2" s="1" a="1"/>
  <c r="C225" i="2" s="1"/>
  <c r="C226" i="2" s="1" a="1"/>
  <c r="C226" i="2" s="1"/>
  <c r="C227" i="2" s="1" a="1"/>
  <c r="C227" i="2" s="1"/>
  <c r="C228" i="2" s="1" a="1"/>
  <c r="C228" i="2" s="1"/>
  <c r="C229" i="2" s="1" a="1"/>
  <c r="C229" i="2" s="1"/>
  <c r="C230" i="2" s="1" a="1"/>
  <c r="C230" i="2" s="1"/>
  <c r="C231" i="2" s="1" a="1"/>
  <c r="C231" i="2" s="1"/>
  <c r="C232" i="2" s="1" a="1"/>
  <c r="C232" i="2" s="1"/>
  <c r="C233" i="2" s="1" a="1"/>
  <c r="C233" i="2" s="1"/>
  <c r="C234" i="2" s="1" a="1"/>
  <c r="C234" i="2" s="1"/>
  <c r="C235" i="2" s="1" a="1"/>
  <c r="C235" i="2" s="1"/>
  <c r="C236" i="2" s="1" a="1"/>
  <c r="C236" i="2" s="1"/>
  <c r="C237" i="2" s="1" a="1"/>
  <c r="C237" i="2" s="1"/>
  <c r="C238" i="2" s="1" a="1"/>
  <c r="C238" i="2" s="1"/>
  <c r="C239" i="2" s="1" a="1"/>
  <c r="C239" i="2" s="1"/>
  <c r="C240" i="2" s="1" a="1"/>
  <c r="C240" i="2" s="1"/>
  <c r="C241" i="2" s="1" a="1"/>
  <c r="C241" i="2" s="1"/>
  <c r="C242" i="2" s="1" a="1"/>
  <c r="C242" i="2" s="1"/>
  <c r="C243" i="2" s="1" a="1"/>
  <c r="C243" i="2" s="1"/>
  <c r="C244" i="2" s="1" a="1"/>
  <c r="C244" i="2" s="1"/>
  <c r="C245" i="2" s="1" a="1"/>
  <c r="C245" i="2" s="1"/>
  <c r="C246" i="2" s="1" a="1"/>
  <c r="C246" i="2" s="1"/>
  <c r="C247" i="2" s="1" a="1"/>
  <c r="C247" i="2" s="1"/>
  <c r="C248" i="2" s="1" a="1"/>
  <c r="C248" i="2" s="1"/>
  <c r="C249" i="2" s="1" a="1"/>
  <c r="C249" i="2" s="1"/>
  <c r="C250" i="2" s="1" a="1"/>
  <c r="C250" i="2" s="1"/>
  <c r="C251" i="2" s="1" a="1"/>
  <c r="C251" i="2" s="1"/>
  <c r="C252" i="2" s="1" a="1"/>
  <c r="C252" i="2" s="1"/>
  <c r="C253" i="2" s="1" a="1"/>
  <c r="C253" i="2" s="1"/>
  <c r="C254" i="2" s="1" a="1"/>
  <c r="C254" i="2" s="1"/>
  <c r="C255" i="2" s="1" a="1"/>
  <c r="C255" i="2" s="1"/>
  <c r="C256" i="2" s="1" a="1"/>
  <c r="C256" i="2" s="1"/>
  <c r="C257" i="2" s="1" a="1"/>
  <c r="C257" i="2" s="1"/>
  <c r="C258" i="2" s="1" a="1"/>
  <c r="C258" i="2" s="1"/>
  <c r="C259" i="2" s="1" a="1"/>
  <c r="C259" i="2" s="1"/>
  <c r="C260" i="2" s="1" a="1"/>
  <c r="C260" i="2" s="1"/>
  <c r="C261" i="2" s="1" a="1"/>
  <c r="C261" i="2" s="1"/>
  <c r="C262" i="2" s="1" a="1"/>
  <c r="C262" i="2" s="1"/>
  <c r="C263" i="2" s="1" a="1"/>
  <c r="C263" i="2" s="1"/>
  <c r="C264" i="2" s="1" a="1"/>
  <c r="C264" i="2" s="1"/>
  <c r="C265" i="2" s="1" a="1"/>
  <c r="C265" i="2" s="1"/>
  <c r="C266" i="2" s="1" a="1"/>
  <c r="C266" i="2" s="1"/>
  <c r="C267" i="2" s="1" a="1"/>
  <c r="C267" i="2" s="1"/>
  <c r="C268" i="2" s="1" a="1"/>
  <c r="C268" i="2" s="1"/>
  <c r="C269" i="2" s="1" a="1"/>
  <c r="C269" i="2" s="1"/>
  <c r="C270" i="2" s="1" a="1"/>
  <c r="C270" i="2" s="1"/>
  <c r="C271" i="2" s="1" a="1"/>
  <c r="C271" i="2" s="1"/>
  <c r="C272" i="2" s="1" a="1"/>
  <c r="C272" i="2" s="1"/>
  <c r="C273" i="2" s="1" a="1"/>
  <c r="C273" i="2" s="1"/>
  <c r="C274" i="2" s="1" a="1"/>
  <c r="C274" i="2" s="1"/>
  <c r="C275" i="2" s="1" a="1"/>
  <c r="C275" i="2" s="1"/>
  <c r="C276" i="2" s="1" a="1"/>
  <c r="C276" i="2" s="1"/>
  <c r="C277" i="2" s="1" a="1"/>
  <c r="C277" i="2" s="1"/>
  <c r="C278" i="2" s="1" a="1"/>
  <c r="C278" i="2" s="1"/>
  <c r="C279" i="2" s="1" a="1"/>
  <c r="C279" i="2" s="1"/>
  <c r="C280" i="2" s="1" a="1"/>
  <c r="C280" i="2" s="1"/>
  <c r="C281" i="2" s="1" a="1"/>
  <c r="C281" i="2" s="1"/>
  <c r="C282" i="2" s="1" a="1"/>
  <c r="C282" i="2" s="1"/>
  <c r="C283" i="2" s="1" a="1"/>
  <c r="C283" i="2" s="1"/>
  <c r="C284" i="2" s="1" a="1"/>
  <c r="C284" i="2" s="1"/>
  <c r="C285" i="2" s="1" a="1"/>
  <c r="C285" i="2" s="1"/>
  <c r="C286" i="2" s="1" a="1"/>
  <c r="C286" i="2" s="1"/>
  <c r="C287" i="2" s="1" a="1"/>
  <c r="C287" i="2" s="1"/>
  <c r="C288" i="2" s="1" a="1"/>
  <c r="C288" i="2" s="1"/>
  <c r="C289" i="2" s="1" a="1"/>
  <c r="C289" i="2" s="1"/>
  <c r="C290" i="2" s="1" a="1"/>
  <c r="C290" i="2" s="1"/>
  <c r="C291" i="2" s="1" a="1"/>
  <c r="C291" i="2" s="1"/>
  <c r="C292" i="2" s="1" a="1"/>
  <c r="C292" i="2" s="1"/>
  <c r="C293" i="2" s="1" a="1"/>
  <c r="C293" i="2" s="1"/>
  <c r="C294" i="2" s="1" a="1"/>
  <c r="C294" i="2" s="1"/>
  <c r="C295" i="2" s="1" a="1"/>
  <c r="C295" i="2" s="1"/>
  <c r="C296" i="2" s="1" a="1"/>
  <c r="C296" i="2" s="1"/>
  <c r="C297" i="2" s="1" a="1"/>
  <c r="C297" i="2" s="1"/>
  <c r="C298" i="2" s="1" a="1"/>
  <c r="C298" i="2" s="1"/>
  <c r="C299" i="2" s="1" a="1"/>
  <c r="C299" i="2" s="1"/>
  <c r="C300" i="2" s="1" a="1"/>
  <c r="C300" i="2" s="1"/>
  <c r="C301" i="2" s="1" a="1"/>
  <c r="C301" i="2" s="1"/>
  <c r="C302" i="2" s="1" a="1"/>
  <c r="C302" i="2" s="1"/>
  <c r="C303" i="2" s="1" a="1"/>
  <c r="C303" i="2" s="1"/>
  <c r="C304" i="2" s="1" a="1"/>
  <c r="C304" i="2" s="1"/>
  <c r="C305" i="2" s="1" a="1"/>
  <c r="C305" i="2" s="1"/>
  <c r="C306" i="2" s="1" a="1"/>
  <c r="C306" i="2" s="1"/>
  <c r="C307" i="2" s="1" a="1"/>
  <c r="C307" i="2" s="1"/>
  <c r="C308" i="2" s="1" a="1"/>
  <c r="C308" i="2" s="1"/>
  <c r="C309" i="2" s="1" a="1"/>
  <c r="C309" i="2" s="1"/>
  <c r="C310" i="2" s="1" a="1"/>
  <c r="C310" i="2" s="1"/>
  <c r="C311" i="2" s="1" a="1"/>
  <c r="C311" i="2" s="1"/>
  <c r="C312" i="2" s="1" a="1"/>
  <c r="C312" i="2" s="1"/>
  <c r="C313" i="2" s="1" a="1"/>
  <c r="C313" i="2" s="1"/>
  <c r="C314" i="2" s="1" a="1"/>
  <c r="C314" i="2" s="1"/>
  <c r="C315" i="2" s="1" a="1"/>
  <c r="C315" i="2" s="1"/>
  <c r="C316" i="2" s="1" a="1"/>
  <c r="C316" i="2" s="1"/>
  <c r="C317" i="2" s="1" a="1"/>
  <c r="C317" i="2" s="1"/>
  <c r="C318" i="2" s="1" a="1"/>
  <c r="C318" i="2" s="1"/>
  <c r="C319" i="2" s="1" a="1"/>
  <c r="C319" i="2" s="1"/>
  <c r="C320" i="2" s="1" a="1"/>
  <c r="C320" i="2" s="1"/>
  <c r="C321" i="2" s="1" a="1"/>
  <c r="C321" i="2" s="1"/>
  <c r="C322" i="2" s="1" a="1"/>
  <c r="C322" i="2" s="1"/>
  <c r="C323" i="2" s="1" a="1"/>
  <c r="C323" i="2" s="1"/>
  <c r="C324" i="2" s="1" a="1"/>
  <c r="C324" i="2" s="1"/>
  <c r="C325" i="2" s="1" a="1"/>
  <c r="C325" i="2" s="1"/>
  <c r="C326" i="2" s="1" a="1"/>
  <c r="C326" i="2" s="1"/>
  <c r="C327" i="2" s="1" a="1"/>
  <c r="C327" i="2" s="1"/>
  <c r="C328" i="2" s="1" a="1"/>
  <c r="C328" i="2" s="1"/>
  <c r="C329" i="2" s="1" a="1"/>
  <c r="C329" i="2" s="1"/>
  <c r="C330" i="2" s="1" a="1"/>
  <c r="C330" i="2" s="1"/>
  <c r="C331" i="2" s="1" a="1"/>
  <c r="C331" i="2" s="1"/>
  <c r="C332" i="2" s="1" a="1"/>
  <c r="C332" i="2" s="1"/>
  <c r="C333" i="2" s="1" a="1"/>
  <c r="C333" i="2" s="1"/>
  <c r="C334" i="2" s="1" a="1"/>
  <c r="C334" i="2" s="1"/>
  <c r="C335" i="2" s="1" a="1"/>
  <c r="C335" i="2" s="1"/>
  <c r="C336" i="2" s="1" a="1"/>
  <c r="C336" i="2" s="1"/>
  <c r="C337" i="2" s="1" a="1"/>
  <c r="C337" i="2" s="1"/>
  <c r="C338" i="2" s="1" a="1"/>
  <c r="C338" i="2" s="1"/>
  <c r="C339" i="2" s="1" a="1"/>
  <c r="C339" i="2" s="1"/>
  <c r="C340" i="2" s="1" a="1"/>
  <c r="C340" i="2" s="1"/>
  <c r="C341" i="2" s="1" a="1"/>
  <c r="C341" i="2" s="1"/>
  <c r="C342" i="2" s="1" a="1"/>
  <c r="C342" i="2" s="1"/>
  <c r="C343" i="2" s="1" a="1"/>
  <c r="C343" i="2" s="1"/>
  <c r="C344" i="2" s="1" a="1"/>
  <c r="C344" i="2" s="1"/>
  <c r="C345" i="2" s="1" a="1"/>
  <c r="C345" i="2" s="1"/>
  <c r="C346" i="2" s="1" a="1"/>
  <c r="C346" i="2" s="1"/>
  <c r="C347" i="2" s="1" a="1"/>
  <c r="C347" i="2" s="1"/>
  <c r="C348" i="2" s="1" a="1"/>
  <c r="C348" i="2" s="1"/>
  <c r="C349" i="2" s="1" a="1"/>
  <c r="C349" i="2" s="1"/>
  <c r="C350" i="2" s="1" a="1"/>
  <c r="C350" i="2" s="1"/>
  <c r="C351" i="2" s="1" a="1"/>
  <c r="C351" i="2" s="1"/>
  <c r="C352" i="2" s="1" a="1"/>
  <c r="C352" i="2" s="1"/>
  <c r="C353" i="2" s="1" a="1"/>
  <c r="C353" i="2" s="1"/>
  <c r="C354" i="2" s="1" a="1"/>
  <c r="C354" i="2" s="1"/>
  <c r="C355" i="2" s="1" a="1"/>
  <c r="C355" i="2" s="1"/>
  <c r="C356" i="2" s="1" a="1"/>
  <c r="C356" i="2" s="1"/>
  <c r="C357" i="2" s="1" a="1"/>
  <c r="C357" i="2" s="1"/>
  <c r="C358" i="2" s="1" a="1"/>
  <c r="C358" i="2" s="1"/>
  <c r="C359" i="2" s="1" a="1"/>
  <c r="C359" i="2" s="1"/>
  <c r="C360" i="2" s="1" a="1"/>
  <c r="C360" i="2" s="1"/>
  <c r="C361" i="2" s="1" a="1"/>
  <c r="C361" i="2" s="1"/>
  <c r="C362" i="2" s="1" a="1"/>
  <c r="C362" i="2" s="1"/>
  <c r="C363" i="2" s="1" a="1"/>
  <c r="C363" i="2" s="1"/>
  <c r="C364" i="2" s="1" a="1"/>
  <c r="C364" i="2" s="1"/>
  <c r="C365" i="2" s="1" a="1"/>
  <c r="C365" i="2" s="1"/>
  <c r="C366" i="2" s="1" a="1"/>
  <c r="C366" i="2" s="1"/>
  <c r="C367" i="2" s="1" a="1"/>
  <c r="C367" i="2" s="1"/>
  <c r="C368" i="2" s="1" a="1"/>
  <c r="C368" i="2" s="1"/>
  <c r="C369" i="2" s="1" a="1"/>
  <c r="C369" i="2" s="1"/>
  <c r="C370" i="2" s="1" a="1"/>
  <c r="C370" i="2" s="1"/>
  <c r="C371" i="2" s="1" a="1"/>
  <c r="C371" i="2" s="1"/>
  <c r="C372" i="2" s="1" a="1"/>
  <c r="C372" i="2" s="1"/>
  <c r="C373" i="2" s="1" a="1"/>
  <c r="C373" i="2" s="1"/>
  <c r="C374" i="2" s="1" a="1"/>
  <c r="C374" i="2" s="1"/>
  <c r="C375" i="2" s="1" a="1"/>
  <c r="C375" i="2" s="1"/>
  <c r="C376" i="2" s="1" a="1"/>
  <c r="C376" i="2" s="1"/>
  <c r="C377" i="2" s="1" a="1"/>
  <c r="C377" i="2" s="1"/>
  <c r="C378" i="2" s="1" a="1"/>
  <c r="C378" i="2" s="1"/>
  <c r="C379" i="2" s="1" a="1"/>
  <c r="C379" i="2" s="1"/>
  <c r="C380" i="2" s="1" a="1"/>
  <c r="C380" i="2" s="1"/>
  <c r="C381" i="2" s="1" a="1"/>
  <c r="C381" i="2" s="1"/>
  <c r="C382" i="2" s="1" a="1"/>
  <c r="C382" i="2" s="1"/>
  <c r="C383" i="2" s="1" a="1"/>
  <c r="C383" i="2" s="1"/>
  <c r="C384" i="2" s="1" a="1"/>
  <c r="C384" i="2" s="1"/>
  <c r="C385" i="2" s="1" a="1"/>
  <c r="C385" i="2" s="1"/>
  <c r="C386" i="2" s="1" a="1"/>
  <c r="C386" i="2" s="1"/>
  <c r="C387" i="2" s="1" a="1"/>
  <c r="C387" i="2" s="1"/>
  <c r="C388" i="2" s="1" a="1"/>
  <c r="C388" i="2" s="1"/>
  <c r="C389" i="2" s="1" a="1"/>
  <c r="C389" i="2" s="1"/>
  <c r="C390" i="2" s="1" a="1"/>
  <c r="C390" i="2" s="1"/>
  <c r="C391" i="2" s="1" a="1"/>
  <c r="C391" i="2" s="1"/>
  <c r="C392" i="2" s="1" a="1"/>
  <c r="C392" i="2" s="1"/>
  <c r="C393" i="2" s="1" a="1"/>
  <c r="C393" i="2" s="1"/>
  <c r="C394" i="2" s="1" a="1"/>
  <c r="C394" i="2" s="1"/>
  <c r="C395" i="2" s="1" a="1"/>
  <c r="C395" i="2" s="1"/>
  <c r="C396" i="2" s="1" a="1"/>
  <c r="C396" i="2" s="1"/>
  <c r="C397" i="2" s="1" a="1"/>
  <c r="C397" i="2" s="1"/>
  <c r="C398" i="2" s="1" a="1"/>
  <c r="C398" i="2" s="1"/>
  <c r="C399" i="2" s="1" a="1"/>
  <c r="C399" i="2" s="1"/>
  <c r="C400" i="2" s="1" a="1"/>
  <c r="C400" i="2" s="1"/>
  <c r="C401" i="2" s="1" a="1"/>
  <c r="C401" i="2" s="1"/>
  <c r="C402" i="2" s="1" a="1"/>
  <c r="C402" i="2" s="1"/>
  <c r="C403" i="2" s="1" a="1"/>
  <c r="C403" i="2" s="1"/>
  <c r="C404" i="2" s="1" a="1"/>
  <c r="C404" i="2" s="1"/>
  <c r="C405" i="2" s="1" a="1"/>
  <c r="C405" i="2" s="1"/>
  <c r="C406" i="2" s="1" a="1"/>
  <c r="C406" i="2" s="1"/>
  <c r="C407" i="2" s="1" a="1"/>
  <c r="C407" i="2" s="1"/>
  <c r="C408" i="2" s="1" a="1"/>
  <c r="C408" i="2" s="1"/>
  <c r="C409" i="2" s="1" a="1"/>
  <c r="C409" i="2" s="1"/>
  <c r="C410" i="2" s="1" a="1"/>
  <c r="C410" i="2" s="1"/>
  <c r="C411" i="2" s="1" a="1"/>
  <c r="C411" i="2" s="1"/>
  <c r="C412" i="2" s="1" a="1"/>
  <c r="C412" i="2" s="1"/>
  <c r="C413" i="2" s="1" a="1"/>
  <c r="C413" i="2" s="1"/>
  <c r="C414" i="2" s="1" a="1"/>
  <c r="C414" i="2" s="1"/>
  <c r="C415" i="2" s="1" a="1"/>
  <c r="C415" i="2" s="1"/>
  <c r="C416" i="2" s="1" a="1"/>
  <c r="C416" i="2" s="1"/>
  <c r="C417" i="2" s="1" a="1"/>
  <c r="C417" i="2" s="1"/>
  <c r="C418" i="2" s="1" a="1"/>
  <c r="C418" i="2" s="1"/>
  <c r="C419" i="2" s="1" a="1"/>
  <c r="C419" i="2" s="1"/>
  <c r="C420" i="2" s="1" a="1"/>
  <c r="C420" i="2" s="1"/>
  <c r="C421" i="2" s="1" a="1"/>
  <c r="C421" i="2" s="1"/>
  <c r="C422" i="2" s="1" a="1"/>
  <c r="C422" i="2" s="1"/>
  <c r="C423" i="2" s="1" a="1"/>
  <c r="C423" i="2" s="1"/>
  <c r="C424" i="2" s="1" a="1"/>
  <c r="C424" i="2" s="1"/>
  <c r="C425" i="2" s="1" a="1"/>
  <c r="C425" i="2" s="1"/>
  <c r="C426" i="2" s="1" a="1"/>
  <c r="C426" i="2" s="1"/>
  <c r="C427" i="2" s="1" a="1"/>
  <c r="C427" i="2" s="1"/>
  <c r="C428" i="2" s="1" a="1"/>
  <c r="C428" i="2" s="1"/>
  <c r="C429" i="2" s="1" a="1"/>
  <c r="C429" i="2" s="1"/>
  <c r="C430" i="2" s="1" a="1"/>
  <c r="C430" i="2" s="1"/>
  <c r="C431" i="2" s="1" a="1"/>
  <c r="C431" i="2" s="1"/>
  <c r="C432" i="2" s="1" a="1"/>
  <c r="C432" i="2" s="1"/>
  <c r="C433" i="2" s="1" a="1"/>
  <c r="C433" i="2" s="1"/>
  <c r="C434" i="2" s="1" a="1"/>
  <c r="C434" i="2" s="1"/>
  <c r="C435" i="2" s="1" a="1"/>
  <c r="C435" i="2" s="1"/>
  <c r="C436" i="2" s="1" a="1"/>
  <c r="C436" i="2" s="1"/>
  <c r="C437" i="2" s="1" a="1"/>
  <c r="C437" i="2" s="1"/>
  <c r="C438" i="2" s="1" a="1"/>
  <c r="C438" i="2" s="1"/>
  <c r="C439" i="2" s="1" a="1"/>
  <c r="C439" i="2" s="1"/>
  <c r="C440" i="2" s="1" a="1"/>
  <c r="C440" i="2" s="1"/>
  <c r="C441" i="2" s="1" a="1"/>
  <c r="C441" i="2" s="1"/>
  <c r="C442" i="2" s="1" a="1"/>
  <c r="C442" i="2" s="1"/>
  <c r="C443" i="2" s="1" a="1"/>
  <c r="C443" i="2" s="1"/>
  <c r="C444" i="2" s="1" a="1"/>
  <c r="C444" i="2" s="1"/>
  <c r="C445" i="2" s="1" a="1"/>
  <c r="C445" i="2" s="1"/>
  <c r="C446" i="2" s="1" a="1"/>
  <c r="C446" i="2" s="1"/>
  <c r="C447" i="2" s="1" a="1"/>
  <c r="C447" i="2" s="1"/>
  <c r="C448" i="2" s="1" a="1"/>
  <c r="C448" i="2" s="1"/>
  <c r="C449" i="2" s="1" a="1"/>
  <c r="C449" i="2" s="1"/>
  <c r="C450" i="2" s="1" a="1"/>
  <c r="C450" i="2" s="1"/>
  <c r="C451" i="2" s="1" a="1"/>
  <c r="C451" i="2" s="1"/>
  <c r="C452" i="2" s="1" a="1"/>
  <c r="C452" i="2" s="1"/>
  <c r="C453" i="2" s="1" a="1"/>
  <c r="C453" i="2" s="1"/>
  <c r="C454" i="2" s="1" a="1"/>
  <c r="C454" i="2" s="1"/>
  <c r="C455" i="2" s="1" a="1"/>
  <c r="C455" i="2" s="1"/>
  <c r="C456" i="2" s="1" a="1"/>
  <c r="C456" i="2" s="1"/>
  <c r="C457" i="2" s="1" a="1"/>
  <c r="C457" i="2" s="1"/>
  <c r="C458" i="2" s="1" a="1"/>
  <c r="C458" i="2" s="1"/>
  <c r="C459" i="2" s="1" a="1"/>
  <c r="C459" i="2" s="1"/>
  <c r="C460" i="2" s="1" a="1"/>
  <c r="C460" i="2" s="1"/>
  <c r="C461" i="2" s="1" a="1"/>
  <c r="C461" i="2" s="1"/>
  <c r="C462" i="2" s="1" a="1"/>
  <c r="C462" i="2" s="1"/>
  <c r="C463" i="2" s="1" a="1"/>
  <c r="C463" i="2" s="1"/>
  <c r="C464" i="2" s="1" a="1"/>
  <c r="C464" i="2" s="1"/>
  <c r="C465" i="2" s="1" a="1"/>
  <c r="C465" i="2" s="1"/>
  <c r="C466" i="2" s="1" a="1"/>
  <c r="C466" i="2" s="1"/>
  <c r="C467" i="2" s="1" a="1"/>
  <c r="C467" i="2" s="1"/>
  <c r="C468" i="2" s="1" a="1"/>
  <c r="C468" i="2" s="1"/>
  <c r="C469" i="2" s="1" a="1"/>
  <c r="C469" i="2" s="1"/>
  <c r="C470" i="2" s="1" a="1"/>
  <c r="C470" i="2" s="1"/>
  <c r="C471" i="2" s="1" a="1"/>
  <c r="C471" i="2" s="1"/>
  <c r="C472" i="2" s="1" a="1"/>
  <c r="C472" i="2" s="1"/>
  <c r="C473" i="2" s="1" a="1"/>
  <c r="C473" i="2" s="1"/>
  <c r="C474" i="2" s="1" a="1"/>
  <c r="C474" i="2" s="1"/>
  <c r="C475" i="2" s="1" a="1"/>
  <c r="C475" i="2" s="1"/>
  <c r="C476" i="2" s="1" a="1"/>
  <c r="C476" i="2" s="1"/>
  <c r="C477" i="2" s="1" a="1"/>
  <c r="C477" i="2" s="1"/>
  <c r="C478" i="2" s="1" a="1"/>
  <c r="C478" i="2" s="1"/>
  <c r="C479" i="2" s="1" a="1"/>
  <c r="C479" i="2" s="1"/>
  <c r="C480" i="2" s="1" a="1"/>
  <c r="C480" i="2" s="1"/>
  <c r="C481" i="2" s="1" a="1"/>
  <c r="C481" i="2" s="1"/>
  <c r="C482" i="2" s="1" a="1"/>
  <c r="C482" i="2" s="1"/>
  <c r="C483" i="2" s="1" a="1"/>
  <c r="C483" i="2" s="1"/>
  <c r="C484" i="2" s="1" a="1"/>
  <c r="C484" i="2" s="1"/>
  <c r="C485" i="2" s="1" a="1"/>
  <c r="C485" i="2" s="1"/>
  <c r="C486" i="2" s="1" a="1"/>
  <c r="C486" i="2" s="1"/>
  <c r="C487" i="2" s="1" a="1"/>
  <c r="C487" i="2" s="1"/>
  <c r="C488" i="2" s="1" a="1"/>
  <c r="C488" i="2" s="1"/>
  <c r="C489" i="2" s="1" a="1"/>
  <c r="C489" i="2" s="1"/>
  <c r="C490" i="2" s="1" a="1"/>
  <c r="C490" i="2" s="1"/>
  <c r="C491" i="2" s="1" a="1"/>
  <c r="C491" i="2" s="1"/>
  <c r="C492" i="2" s="1" a="1"/>
  <c r="C492" i="2" s="1"/>
  <c r="C493" i="2" s="1" a="1"/>
  <c r="C493" i="2" s="1"/>
  <c r="C494" i="2" s="1" a="1"/>
  <c r="C494" i="2" s="1"/>
  <c r="C495" i="2" s="1" a="1"/>
  <c r="C495" i="2" s="1"/>
  <c r="C496" i="2" s="1" a="1"/>
  <c r="C496" i="2" s="1"/>
  <c r="C497" i="2" s="1" a="1"/>
  <c r="C497" i="2" s="1"/>
  <c r="C498" i="2" s="1" a="1"/>
  <c r="C498" i="2" s="1"/>
  <c r="C499" i="2" s="1" a="1"/>
  <c r="C499" i="2" s="1"/>
  <c r="C500" i="2" s="1" a="1"/>
  <c r="C500" i="2" s="1"/>
  <c r="C501" i="2" s="1" a="1"/>
  <c r="C501" i="2" s="1"/>
  <c r="C502" i="2" s="1" a="1"/>
  <c r="C502" i="2" s="1"/>
  <c r="C503" i="2" s="1" a="1"/>
  <c r="C503" i="2" s="1"/>
  <c r="C504" i="2" s="1" a="1"/>
  <c r="C504" i="2" s="1"/>
  <c r="C505" i="2" s="1" a="1"/>
  <c r="C505" i="2" s="1"/>
  <c r="C506" i="2" s="1" a="1"/>
  <c r="C506" i="2" s="1"/>
  <c r="C507" i="2" s="1" a="1"/>
  <c r="C507" i="2" s="1"/>
  <c r="C508" i="2" s="1" a="1"/>
  <c r="C508" i="2" s="1"/>
  <c r="C509" i="2" s="1" a="1"/>
  <c r="C509" i="2" s="1"/>
  <c r="C510" i="2" s="1" a="1"/>
  <c r="C510" i="2" s="1"/>
  <c r="C511" i="2" s="1" a="1"/>
  <c r="C511" i="2" s="1"/>
  <c r="C512" i="2" s="1" a="1"/>
  <c r="C512" i="2" s="1"/>
  <c r="C513" i="2" s="1" a="1"/>
  <c r="C513" i="2" s="1"/>
  <c r="C514" i="2" s="1" a="1"/>
  <c r="C514" i="2" s="1"/>
  <c r="C515" i="2" s="1" a="1"/>
  <c r="C515" i="2" s="1"/>
  <c r="C516" i="2" s="1" a="1"/>
  <c r="C516" i="2" s="1"/>
  <c r="C517" i="2" s="1" a="1"/>
  <c r="C517" i="2" s="1"/>
  <c r="C518" i="2" s="1" a="1"/>
  <c r="C518" i="2" s="1"/>
  <c r="C519" i="2" s="1" a="1"/>
  <c r="C519" i="2" s="1"/>
  <c r="C520" i="2" s="1" a="1"/>
  <c r="C520" i="2" s="1"/>
  <c r="C521" i="2" s="1" a="1"/>
  <c r="C521" i="2" s="1"/>
  <c r="C522" i="2" s="1" a="1"/>
  <c r="C522" i="2" s="1"/>
  <c r="C523" i="2" s="1" a="1"/>
  <c r="C523" i="2" s="1"/>
  <c r="C524" i="2" s="1" a="1"/>
  <c r="C524" i="2" s="1"/>
  <c r="C525" i="2" s="1" a="1"/>
  <c r="C525" i="2" s="1"/>
  <c r="C526" i="2" s="1" a="1"/>
  <c r="C526" i="2" s="1"/>
  <c r="C527" i="2" s="1" a="1"/>
  <c r="C527" i="2" s="1"/>
  <c r="C528" i="2" s="1" a="1"/>
  <c r="C528" i="2" s="1"/>
  <c r="C529" i="2" s="1" a="1"/>
  <c r="C529" i="2" s="1"/>
  <c r="C530" i="2" s="1" a="1"/>
  <c r="C530" i="2" s="1"/>
  <c r="C531" i="2" s="1" a="1"/>
  <c r="C531" i="2" s="1"/>
  <c r="C532" i="2" s="1" a="1"/>
  <c r="C532" i="2" s="1"/>
  <c r="C533" i="2" s="1" a="1"/>
  <c r="C533" i="2" s="1"/>
  <c r="C534" i="2" s="1" a="1"/>
  <c r="C534" i="2" s="1"/>
  <c r="C535" i="2" s="1" a="1"/>
  <c r="C535" i="2" s="1"/>
  <c r="C536" i="2" s="1" a="1"/>
  <c r="C536" i="2" s="1"/>
  <c r="C537" i="2" s="1" a="1"/>
  <c r="C537" i="2" s="1"/>
  <c r="C538" i="2" s="1" a="1"/>
  <c r="C538" i="2" s="1"/>
  <c r="C539" i="2" s="1" a="1"/>
  <c r="C539" i="2" s="1"/>
  <c r="C540" i="2" s="1" a="1"/>
  <c r="C540" i="2" s="1"/>
  <c r="C541" i="2" s="1" a="1"/>
  <c r="C541" i="2" s="1"/>
  <c r="C542" i="2" s="1" a="1"/>
  <c r="C542" i="2" s="1"/>
  <c r="C543" i="2" s="1" a="1"/>
  <c r="C543" i="2" s="1"/>
  <c r="C544" i="2" s="1" a="1"/>
  <c r="C544" i="2" s="1"/>
  <c r="C545" i="2" s="1" a="1"/>
  <c r="C545" i="2" s="1"/>
  <c r="C546" i="2" s="1" a="1"/>
  <c r="C546" i="2" s="1"/>
  <c r="C547" i="2" s="1" a="1"/>
  <c r="C547" i="2" s="1"/>
  <c r="C548" i="2" s="1" a="1"/>
  <c r="C548" i="2" s="1"/>
  <c r="C549" i="2" s="1" a="1"/>
  <c r="C549" i="2" s="1"/>
  <c r="C550" i="2" s="1" a="1"/>
  <c r="C550" i="2" s="1"/>
  <c r="C551" i="2" s="1" a="1"/>
  <c r="C551" i="2" s="1"/>
  <c r="C552" i="2" s="1" a="1"/>
  <c r="C552" i="2" s="1"/>
  <c r="C553" i="2" s="1" a="1"/>
  <c r="C553" i="2" s="1"/>
  <c r="C554" i="2" s="1" a="1"/>
  <c r="C554" i="2" s="1"/>
  <c r="C555" i="2" s="1" a="1"/>
  <c r="C555" i="2" s="1"/>
  <c r="C556" i="2" s="1" a="1"/>
  <c r="C556" i="2" s="1"/>
  <c r="C557" i="2" s="1" a="1"/>
  <c r="C557" i="2" s="1"/>
  <c r="C558" i="2" s="1" a="1"/>
  <c r="C558" i="2" s="1"/>
  <c r="C559" i="2" s="1" a="1"/>
  <c r="C559" i="2" s="1"/>
  <c r="C560" i="2" s="1" a="1"/>
  <c r="C560" i="2" s="1"/>
  <c r="C561" i="2" s="1" a="1"/>
  <c r="C561" i="2" s="1"/>
  <c r="C562" i="2" s="1" a="1"/>
  <c r="C562" i="2" s="1"/>
  <c r="C563" i="2" s="1" a="1"/>
  <c r="C563" i="2" s="1"/>
  <c r="C564" i="2" s="1" a="1"/>
  <c r="C564" i="2" s="1"/>
  <c r="C565" i="2" s="1" a="1"/>
  <c r="C565" i="2" s="1"/>
  <c r="C566" i="2" s="1" a="1"/>
  <c r="C566" i="2" s="1"/>
  <c r="C567" i="2" s="1" a="1"/>
  <c r="C567" i="2" s="1"/>
  <c r="C568" i="2" s="1" a="1"/>
  <c r="C568" i="2" s="1"/>
  <c r="C569" i="2" s="1" a="1"/>
  <c r="C569" i="2" s="1"/>
  <c r="C570" i="2" s="1" a="1"/>
  <c r="C570" i="2" s="1"/>
  <c r="C571" i="2" s="1" a="1"/>
  <c r="C571" i="2" s="1"/>
  <c r="C572" i="2" s="1" a="1"/>
  <c r="C572" i="2" s="1"/>
  <c r="C573" i="2" s="1" a="1"/>
  <c r="C573" i="2" s="1"/>
  <c r="C574" i="2" s="1" a="1"/>
  <c r="C574" i="2" s="1"/>
  <c r="C575" i="2" s="1" a="1"/>
  <c r="C575" i="2" s="1"/>
  <c r="C576" i="2" s="1" a="1"/>
  <c r="C576" i="2" s="1"/>
  <c r="C577" i="2" s="1" a="1"/>
  <c r="C577" i="2" s="1"/>
  <c r="C578" i="2" s="1" a="1"/>
  <c r="C578" i="2" s="1"/>
  <c r="C579" i="2" s="1" a="1"/>
  <c r="C579" i="2" s="1"/>
  <c r="C580" i="2" s="1" a="1"/>
  <c r="C580" i="2" s="1"/>
  <c r="C581" i="2" s="1" a="1"/>
  <c r="C581" i="2" s="1"/>
  <c r="C582" i="2" s="1" a="1"/>
  <c r="C582" i="2" s="1"/>
  <c r="C583" i="2" s="1" a="1"/>
  <c r="C583" i="2" s="1"/>
  <c r="C584" i="2" s="1" a="1"/>
  <c r="C584" i="2" s="1"/>
  <c r="C585" i="2" s="1" a="1"/>
  <c r="C585" i="2" s="1"/>
  <c r="C586" i="2" s="1" a="1"/>
  <c r="C586" i="2" s="1"/>
  <c r="C587" i="2" s="1" a="1"/>
  <c r="C587" i="2" s="1"/>
  <c r="C588" i="2" s="1" a="1"/>
  <c r="C588" i="2" s="1"/>
  <c r="C589" i="2" s="1" a="1"/>
  <c r="C589" i="2" s="1"/>
  <c r="C590" i="2" s="1" a="1"/>
  <c r="C590" i="2" s="1"/>
  <c r="C591" i="2" s="1" a="1"/>
  <c r="C591" i="2" s="1"/>
  <c r="C592" i="2" s="1" a="1"/>
  <c r="C592" i="2" s="1"/>
  <c r="C593" i="2" s="1" a="1"/>
  <c r="C593" i="2" s="1"/>
  <c r="C594" i="2" s="1" a="1"/>
  <c r="C594" i="2" s="1"/>
  <c r="C595" i="2" s="1" a="1"/>
  <c r="C595" i="2" s="1"/>
  <c r="C596" i="2" s="1" a="1"/>
  <c r="C596" i="2" s="1"/>
  <c r="C597" i="2" s="1" a="1"/>
  <c r="C597" i="2" s="1"/>
  <c r="C598" i="2" s="1" a="1"/>
  <c r="C598" i="2" s="1"/>
  <c r="C599" i="2" s="1" a="1"/>
  <c r="C599" i="2" s="1"/>
  <c r="C600" i="2" s="1" a="1"/>
  <c r="C600" i="2" s="1"/>
  <c r="C601" i="2" s="1" a="1"/>
  <c r="C601" i="2" s="1"/>
  <c r="C602" i="2" s="1" a="1"/>
  <c r="C602" i="2" s="1"/>
  <c r="C603" i="2" s="1" a="1"/>
  <c r="C603" i="2" s="1"/>
  <c r="C604" i="2" s="1" a="1"/>
  <c r="C604" i="2" s="1"/>
  <c r="C605" i="2" s="1" a="1"/>
  <c r="C605" i="2" s="1"/>
  <c r="C606" i="2" s="1" a="1"/>
  <c r="C606" i="2" s="1"/>
  <c r="C607" i="2" s="1" a="1"/>
  <c r="C607" i="2" s="1"/>
  <c r="C608" i="2" s="1" a="1"/>
  <c r="C608" i="2" s="1"/>
  <c r="C609" i="2" s="1" a="1"/>
  <c r="C609" i="2" s="1"/>
  <c r="C610" i="2" s="1" a="1"/>
  <c r="C610" i="2" s="1"/>
  <c r="C611" i="2" s="1" a="1"/>
  <c r="C611" i="2" s="1"/>
  <c r="C612" i="2" s="1" a="1"/>
  <c r="C612" i="2" s="1"/>
  <c r="C613" i="2" s="1" a="1"/>
  <c r="C613" i="2" s="1"/>
  <c r="C614" i="2" s="1" a="1"/>
  <c r="C614" i="2" s="1"/>
  <c r="C615" i="2" s="1" a="1"/>
  <c r="C615" i="2" s="1"/>
  <c r="C616" i="2" s="1" a="1"/>
  <c r="C616" i="2" s="1"/>
  <c r="C617" i="2" s="1" a="1"/>
  <c r="C617" i="2" s="1"/>
  <c r="C618" i="2" s="1" a="1"/>
  <c r="C618" i="2" s="1"/>
  <c r="C619" i="2" s="1" a="1"/>
  <c r="C619" i="2" s="1"/>
  <c r="C620" i="2" s="1" a="1"/>
  <c r="C620" i="2" s="1"/>
  <c r="C621" i="2" s="1" a="1"/>
  <c r="C621" i="2" s="1"/>
  <c r="C622" i="2" s="1" a="1"/>
  <c r="C622" i="2" s="1"/>
  <c r="C623" i="2" s="1" a="1"/>
  <c r="C623" i="2" s="1"/>
  <c r="C624" i="2" s="1" a="1"/>
  <c r="C624" i="2" s="1"/>
  <c r="C625" i="2" s="1" a="1"/>
  <c r="C625" i="2" s="1"/>
  <c r="C626" i="2" s="1" a="1"/>
  <c r="C626" i="2" s="1"/>
  <c r="C627" i="2" s="1" a="1"/>
  <c r="C627" i="2" s="1"/>
  <c r="C628" i="2" s="1" a="1"/>
  <c r="C628" i="2" s="1"/>
  <c r="C629" i="2" s="1" a="1"/>
  <c r="C629" i="2" s="1"/>
  <c r="C630" i="2" s="1" a="1"/>
  <c r="C630" i="2" s="1"/>
  <c r="C631" i="2" s="1" a="1"/>
  <c r="C631" i="2" s="1"/>
  <c r="C632" i="2" s="1" a="1"/>
  <c r="C632" i="2" s="1"/>
  <c r="C633" i="2" s="1" a="1"/>
  <c r="C633" i="2" s="1"/>
  <c r="C634" i="2" s="1" a="1"/>
  <c r="C634" i="2" s="1"/>
  <c r="C635" i="2" s="1" a="1"/>
  <c r="C635" i="2" s="1"/>
  <c r="C636" i="2" s="1" a="1"/>
  <c r="C636" i="2" s="1"/>
  <c r="C637" i="2" s="1" a="1"/>
  <c r="C637" i="2" s="1"/>
  <c r="C638" i="2" s="1" a="1"/>
  <c r="C638" i="2" s="1"/>
  <c r="C639" i="2" s="1" a="1"/>
  <c r="C639" i="2" s="1"/>
  <c r="C640" i="2" s="1" a="1"/>
  <c r="C640" i="2" s="1"/>
  <c r="C641" i="2" s="1" a="1"/>
  <c r="C641" i="2" s="1"/>
  <c r="C642" i="2" s="1" a="1"/>
  <c r="C642" i="2" s="1"/>
  <c r="C643" i="2" s="1" a="1"/>
  <c r="C643" i="2" s="1"/>
  <c r="C644" i="2" s="1" a="1"/>
  <c r="C644" i="2" s="1"/>
  <c r="C645" i="2" s="1" a="1"/>
  <c r="C645" i="2" s="1"/>
  <c r="C646" i="2" s="1" a="1"/>
  <c r="C646" i="2" s="1"/>
  <c r="C647" i="2" s="1" a="1"/>
  <c r="C647" i="2" s="1"/>
  <c r="C648" i="2" s="1" a="1"/>
  <c r="C648" i="2" s="1"/>
  <c r="C649" i="2" s="1" a="1"/>
  <c r="C649" i="2" s="1"/>
  <c r="C650" i="2" s="1" a="1"/>
  <c r="C650" i="2" s="1"/>
  <c r="C651" i="2" s="1" a="1"/>
  <c r="C651" i="2" s="1"/>
  <c r="C652" i="2" s="1" a="1"/>
  <c r="C652" i="2" s="1"/>
  <c r="C653" i="2" s="1" a="1"/>
  <c r="C653" i="2" s="1"/>
  <c r="C654" i="2" s="1" a="1"/>
  <c r="C654" i="2" s="1"/>
  <c r="C655" i="2" s="1" a="1"/>
  <c r="C655" i="2" s="1"/>
  <c r="C656" i="2" s="1" a="1"/>
  <c r="C656" i="2" s="1"/>
  <c r="C657" i="2" s="1" a="1"/>
  <c r="C657" i="2" s="1"/>
  <c r="C658" i="2" s="1" a="1"/>
  <c r="C658" i="2" s="1"/>
  <c r="C659" i="2" s="1" a="1"/>
  <c r="C659" i="2" s="1"/>
  <c r="C660" i="2" s="1" a="1"/>
  <c r="C660" i="2" s="1"/>
  <c r="C661" i="2" s="1" a="1"/>
  <c r="C661" i="2" s="1"/>
  <c r="C662" i="2" s="1" a="1"/>
  <c r="C662" i="2" s="1"/>
  <c r="C663" i="2" s="1" a="1"/>
  <c r="C663" i="2" s="1"/>
  <c r="C664" i="2" s="1" a="1"/>
  <c r="C664" i="2" s="1"/>
  <c r="C665" i="2" s="1" a="1"/>
  <c r="C665" i="2" s="1"/>
  <c r="C666" i="2" s="1" a="1"/>
  <c r="C666" i="2" s="1"/>
  <c r="C667" i="2" s="1" a="1"/>
  <c r="C667" i="2" s="1"/>
  <c r="C668" i="2" s="1" a="1"/>
  <c r="C668" i="2" s="1"/>
  <c r="C669" i="2" s="1" a="1"/>
  <c r="C669" i="2" s="1"/>
  <c r="C670" i="2" s="1" a="1"/>
  <c r="C670" i="2" s="1"/>
  <c r="C671" i="2" s="1" a="1"/>
  <c r="C671" i="2" s="1"/>
  <c r="C672" i="2" s="1" a="1"/>
  <c r="C672" i="2" s="1"/>
  <c r="C673" i="2" s="1" a="1"/>
  <c r="C673" i="2" s="1"/>
  <c r="C674" i="2" s="1" a="1"/>
  <c r="C674" i="2" s="1"/>
  <c r="C675" i="2" s="1" a="1"/>
  <c r="C675" i="2" s="1"/>
  <c r="C676" i="2" s="1" a="1"/>
  <c r="C676" i="2" s="1"/>
  <c r="C677" i="2" s="1" a="1"/>
  <c r="C677" i="2" s="1"/>
  <c r="C678" i="2" s="1" a="1"/>
  <c r="C678" i="2" s="1"/>
  <c r="C679" i="2" s="1" a="1"/>
  <c r="C679" i="2" s="1"/>
  <c r="C680" i="2" s="1" a="1"/>
  <c r="C680" i="2" s="1"/>
  <c r="C681" i="2" s="1" a="1"/>
  <c r="C681" i="2" s="1"/>
  <c r="C682" i="2" s="1" a="1"/>
  <c r="C682" i="2" s="1"/>
  <c r="C683" i="2" s="1" a="1"/>
  <c r="C683" i="2" s="1"/>
  <c r="C684" i="2" s="1" a="1"/>
  <c r="C684" i="2" s="1"/>
  <c r="C685" i="2" s="1" a="1"/>
  <c r="C685" i="2" s="1"/>
  <c r="C686" i="2" s="1" a="1"/>
  <c r="C686" i="2" s="1"/>
  <c r="C687" i="2" s="1" a="1"/>
  <c r="C687" i="2" s="1"/>
  <c r="C688" i="2" s="1" a="1"/>
  <c r="C688" i="2" s="1"/>
  <c r="C689" i="2" s="1" a="1"/>
  <c r="C689" i="2" s="1"/>
  <c r="C690" i="2" s="1" a="1"/>
  <c r="C690" i="2" s="1"/>
  <c r="C691" i="2" s="1" a="1"/>
  <c r="C691" i="2" s="1"/>
  <c r="C692" i="2" s="1" a="1"/>
  <c r="C692" i="2" s="1"/>
  <c r="C693" i="2" s="1" a="1"/>
  <c r="C693" i="2" s="1"/>
  <c r="C694" i="2" s="1" a="1"/>
  <c r="C694" i="2" s="1"/>
  <c r="C695" i="2" s="1" a="1"/>
  <c r="C695" i="2" s="1"/>
  <c r="C696" i="2" s="1" a="1"/>
  <c r="C696" i="2" s="1"/>
  <c r="C697" i="2" s="1" a="1"/>
  <c r="C697" i="2" s="1"/>
  <c r="C698" i="2" s="1" a="1"/>
  <c r="C698" i="2" s="1"/>
  <c r="C699" i="2" s="1" a="1"/>
  <c r="C699" i="2" s="1"/>
  <c r="C700" i="2" s="1" a="1"/>
  <c r="C700" i="2" s="1"/>
  <c r="C701" i="2" s="1" a="1"/>
  <c r="C701" i="2" s="1"/>
  <c r="C702" i="2" s="1" a="1"/>
  <c r="C702" i="2" s="1"/>
  <c r="C703" i="2" s="1" a="1"/>
  <c r="C703" i="2" s="1"/>
  <c r="C704" i="2" s="1" a="1"/>
  <c r="C704" i="2" s="1"/>
  <c r="C705" i="2" s="1" a="1"/>
  <c r="C705" i="2" s="1"/>
  <c r="C706" i="2" s="1" a="1"/>
  <c r="C706" i="2" s="1"/>
  <c r="C707" i="2" s="1" a="1"/>
  <c r="C707" i="2" s="1"/>
  <c r="C708" i="2" s="1" a="1"/>
  <c r="C708" i="2" s="1"/>
  <c r="C709" i="2" s="1" a="1"/>
  <c r="C709" i="2" s="1"/>
  <c r="C710" i="2" s="1" a="1"/>
  <c r="C710" i="2" s="1"/>
  <c r="C711" i="2" s="1" a="1"/>
  <c r="C711" i="2" s="1"/>
  <c r="C712" i="2" s="1" a="1"/>
  <c r="C712" i="2" s="1"/>
  <c r="C713" i="2" s="1" a="1"/>
  <c r="C713" i="2" s="1"/>
  <c r="C714" i="2" s="1" a="1"/>
  <c r="C714" i="2" s="1"/>
  <c r="C715" i="2" s="1" a="1"/>
  <c r="C715" i="2" s="1"/>
  <c r="C716" i="2" s="1" a="1"/>
  <c r="C716" i="2" s="1"/>
  <c r="C717" i="2" s="1" a="1"/>
  <c r="C717" i="2" s="1"/>
  <c r="C718" i="2" s="1" a="1"/>
  <c r="C718" i="2" s="1"/>
  <c r="C719" i="2" s="1" a="1"/>
  <c r="C719" i="2" s="1"/>
  <c r="C720" i="2" s="1" a="1"/>
  <c r="C720" i="2" s="1"/>
  <c r="C721" i="2" s="1" a="1"/>
  <c r="C721" i="2" s="1"/>
  <c r="C722" i="2" s="1" a="1"/>
  <c r="C722" i="2" s="1"/>
  <c r="C723" i="2" s="1" a="1"/>
  <c r="C723" i="2" s="1"/>
  <c r="C724" i="2" s="1" a="1"/>
  <c r="C724" i="2" s="1"/>
  <c r="C725" i="2" s="1" a="1"/>
  <c r="C725" i="2" s="1"/>
  <c r="C726" i="2" s="1" a="1"/>
  <c r="C726" i="2" s="1"/>
  <c r="C727" i="2" s="1" a="1"/>
  <c r="C727" i="2" s="1"/>
  <c r="C728" i="2" s="1" a="1"/>
  <c r="C728" i="2" s="1"/>
  <c r="C729" i="2" s="1" a="1"/>
  <c r="C729" i="2" s="1"/>
  <c r="C730" i="2" s="1" a="1"/>
  <c r="C730" i="2" s="1"/>
  <c r="C731" i="2" s="1" a="1"/>
  <c r="C731" i="2" s="1"/>
  <c r="C732" i="2" s="1" a="1"/>
  <c r="C732" i="2" s="1"/>
  <c r="C733" i="2" s="1" a="1"/>
  <c r="C733" i="2" s="1"/>
  <c r="C734" i="2" s="1" a="1"/>
  <c r="C734" i="2" s="1"/>
  <c r="C735" i="2" s="1" a="1"/>
  <c r="C735" i="2" s="1"/>
  <c r="C736" i="2" s="1" a="1"/>
  <c r="C736" i="2" s="1"/>
  <c r="C737" i="2" s="1" a="1"/>
  <c r="C737" i="2" s="1"/>
  <c r="C738" i="2" s="1" a="1"/>
  <c r="C738" i="2" s="1"/>
  <c r="C739" i="2" s="1" a="1"/>
  <c r="C739" i="2" s="1"/>
  <c r="C740" i="2" s="1" a="1"/>
  <c r="C740" i="2" s="1"/>
  <c r="C741" i="2" s="1" a="1"/>
  <c r="C741" i="2" s="1"/>
  <c r="C742" i="2" s="1" a="1"/>
  <c r="C742" i="2" s="1"/>
  <c r="C743" i="2" s="1" a="1"/>
  <c r="C743" i="2" s="1"/>
  <c r="C744" i="2" s="1" a="1"/>
  <c r="C744" i="2" s="1"/>
  <c r="C745" i="2" s="1" a="1"/>
  <c r="C745" i="2" s="1"/>
  <c r="C746" i="2" s="1" a="1"/>
  <c r="C746" i="2" s="1"/>
  <c r="C747" i="2" s="1" a="1"/>
  <c r="C747" i="2" s="1"/>
  <c r="C748" i="2" s="1" a="1"/>
  <c r="C748" i="2" s="1"/>
  <c r="C749" i="2" s="1" a="1"/>
  <c r="C749" i="2" s="1"/>
  <c r="C750" i="2" s="1" a="1"/>
  <c r="C750" i="2" s="1"/>
  <c r="C751" i="2" s="1" a="1"/>
  <c r="C751" i="2" s="1"/>
  <c r="C752" i="2" s="1" a="1"/>
  <c r="C752" i="2" s="1"/>
  <c r="C753" i="2" s="1" a="1"/>
  <c r="C753" i="2" s="1"/>
  <c r="C754" i="2" s="1" a="1"/>
  <c r="C754" i="2" s="1"/>
  <c r="C755" i="2" s="1" a="1"/>
  <c r="C755" i="2" s="1"/>
  <c r="C756" i="2" s="1" a="1"/>
  <c r="C756" i="2" s="1"/>
  <c r="C757" i="2" s="1" a="1"/>
  <c r="C757" i="2" s="1"/>
  <c r="C758" i="2" s="1" a="1"/>
  <c r="C758" i="2" s="1"/>
  <c r="C759" i="2" s="1" a="1"/>
  <c r="C759" i="2" s="1"/>
  <c r="C760" i="2" s="1" a="1"/>
  <c r="C760" i="2" s="1"/>
  <c r="C761" i="2" s="1" a="1"/>
  <c r="C761" i="2" s="1"/>
  <c r="C762" i="2" s="1" a="1"/>
  <c r="C762" i="2" s="1"/>
  <c r="C763" i="2" s="1" a="1"/>
  <c r="C763" i="2" s="1"/>
  <c r="C764" i="2" s="1" a="1"/>
  <c r="C764" i="2" s="1"/>
  <c r="C765" i="2" s="1" a="1"/>
  <c r="C765" i="2" s="1"/>
  <c r="C766" i="2" s="1" a="1"/>
  <c r="C766" i="2" s="1"/>
  <c r="C767" i="2" s="1" a="1"/>
  <c r="C767" i="2" s="1"/>
  <c r="C768" i="2" s="1" a="1"/>
  <c r="C768" i="2" s="1"/>
  <c r="C769" i="2" s="1" a="1"/>
  <c r="C769" i="2" s="1"/>
  <c r="C770" i="2" s="1" a="1"/>
  <c r="C770" i="2" s="1"/>
  <c r="C771" i="2" s="1" a="1"/>
  <c r="C771" i="2" s="1"/>
  <c r="C772" i="2" s="1" a="1"/>
  <c r="C772" i="2" s="1"/>
  <c r="C773" i="2" s="1" a="1"/>
  <c r="C773" i="2" s="1"/>
  <c r="C774" i="2" s="1" a="1"/>
  <c r="C774" i="2" s="1"/>
  <c r="C775" i="2" s="1" a="1"/>
  <c r="C775" i="2" s="1"/>
  <c r="C776" i="2" s="1" a="1"/>
  <c r="C776" i="2" s="1"/>
  <c r="C777" i="2" s="1" a="1"/>
  <c r="C777" i="2" s="1"/>
  <c r="C778" i="2" s="1" a="1"/>
  <c r="C778" i="2" s="1"/>
  <c r="C779" i="2" s="1" a="1"/>
  <c r="C779" i="2" s="1"/>
  <c r="C780" i="2" s="1" a="1"/>
  <c r="C780" i="2" s="1"/>
  <c r="C781" i="2" s="1" a="1"/>
  <c r="C781" i="2" s="1"/>
  <c r="C782" i="2" s="1" a="1"/>
  <c r="C782" i="2" s="1"/>
  <c r="C783" i="2" s="1" a="1"/>
  <c r="C783" i="2" s="1"/>
  <c r="C784" i="2" s="1" a="1"/>
  <c r="C784" i="2" s="1"/>
  <c r="C785" i="2" s="1" a="1"/>
  <c r="C785" i="2" s="1"/>
  <c r="C786" i="2" s="1" a="1"/>
  <c r="C786" i="2" s="1"/>
  <c r="C787" i="2" s="1" a="1"/>
  <c r="C787" i="2" s="1"/>
  <c r="C788" i="2" s="1" a="1"/>
  <c r="C788" i="2" s="1"/>
  <c r="C789" i="2" s="1" a="1"/>
  <c r="C789" i="2" s="1"/>
  <c r="C790" i="2" s="1" a="1"/>
  <c r="C790" i="2" s="1"/>
  <c r="C791" i="2" s="1" a="1"/>
  <c r="C791" i="2" s="1"/>
  <c r="C792" i="2" s="1" a="1"/>
  <c r="C792" i="2" s="1"/>
  <c r="C793" i="2" s="1" a="1"/>
  <c r="C793" i="2" s="1"/>
  <c r="C794" i="2" s="1" a="1"/>
  <c r="C794" i="2" s="1"/>
  <c r="C795" i="2" s="1" a="1"/>
  <c r="C795" i="2" s="1"/>
  <c r="C796" i="2" s="1" a="1"/>
  <c r="C796" i="2" s="1"/>
  <c r="C797" i="2" s="1" a="1"/>
  <c r="C797" i="2" s="1"/>
  <c r="C798" i="2" s="1" a="1"/>
  <c r="C798" i="2" s="1"/>
  <c r="C799" i="2" s="1" a="1"/>
  <c r="C799" i="2" s="1"/>
  <c r="C800" i="2" s="1" a="1"/>
  <c r="C800" i="2" s="1"/>
  <c r="C801" i="2" s="1" a="1"/>
  <c r="C801" i="2" s="1"/>
  <c r="C802" i="2" s="1" a="1"/>
  <c r="C802" i="2" s="1"/>
  <c r="C803" i="2" s="1" a="1"/>
  <c r="C803" i="2" s="1"/>
  <c r="C804" i="2" s="1" a="1"/>
  <c r="C804" i="2" s="1"/>
  <c r="C805" i="2" s="1" a="1"/>
  <c r="C805" i="2" s="1"/>
  <c r="C806" i="2" s="1" a="1"/>
  <c r="C806" i="2" s="1"/>
  <c r="C807" i="2" s="1" a="1"/>
  <c r="C807" i="2" s="1"/>
  <c r="C808" i="2" s="1" a="1"/>
  <c r="C808" i="2" s="1"/>
  <c r="C809" i="2" s="1" a="1"/>
  <c r="C809" i="2" s="1"/>
  <c r="C810" i="2" s="1" a="1"/>
  <c r="C810" i="2" s="1"/>
  <c r="C811" i="2" s="1" a="1"/>
  <c r="C811" i="2" s="1"/>
  <c r="C812" i="2" s="1" a="1"/>
  <c r="C812" i="2" s="1"/>
  <c r="C813" i="2" s="1" a="1"/>
  <c r="C813" i="2" s="1"/>
  <c r="C814" i="2" s="1" a="1"/>
  <c r="C814" i="2" s="1"/>
  <c r="C815" i="2" s="1" a="1"/>
  <c r="C815" i="2" s="1"/>
  <c r="C816" i="2" s="1" a="1"/>
  <c r="C816" i="2" s="1"/>
  <c r="C817" i="2" s="1" a="1"/>
  <c r="C817" i="2" s="1"/>
  <c r="C818" i="2" s="1" a="1"/>
  <c r="C818" i="2" s="1"/>
  <c r="C819" i="2" s="1" a="1"/>
  <c r="C819" i="2" s="1"/>
  <c r="C820" i="2" s="1" a="1"/>
  <c r="C820" i="2" s="1"/>
  <c r="C821" i="2" s="1" a="1"/>
  <c r="C821" i="2" s="1"/>
  <c r="C822" i="2" s="1" a="1"/>
  <c r="C822" i="2" s="1"/>
  <c r="C823" i="2" s="1" a="1"/>
  <c r="C823" i="2" s="1"/>
  <c r="C824" i="2" s="1" a="1"/>
  <c r="C824" i="2" s="1"/>
  <c r="C825" i="2" s="1" a="1"/>
  <c r="C825" i="2" s="1"/>
  <c r="C826" i="2" s="1" a="1"/>
  <c r="C826" i="2" s="1"/>
  <c r="C827" i="2" s="1" a="1"/>
  <c r="C827" i="2" s="1"/>
  <c r="C828" i="2" s="1" a="1"/>
  <c r="C828" i="2" s="1"/>
  <c r="C829" i="2" s="1" a="1"/>
  <c r="C829" i="2" s="1"/>
  <c r="C830" i="2" s="1" a="1"/>
  <c r="C830" i="2" s="1"/>
  <c r="C831" i="2" s="1" a="1"/>
  <c r="C831" i="2" s="1"/>
  <c r="C832" i="2" s="1" a="1"/>
  <c r="C832" i="2" s="1"/>
  <c r="C833" i="2" s="1" a="1"/>
  <c r="C833" i="2" s="1"/>
  <c r="C834" i="2" s="1" a="1"/>
  <c r="C834" i="2" s="1"/>
  <c r="C835" i="2" s="1" a="1"/>
  <c r="C835" i="2" s="1"/>
  <c r="C836" i="2" s="1" a="1"/>
  <c r="C836" i="2" s="1"/>
  <c r="C837" i="2" s="1" a="1"/>
  <c r="C837" i="2" s="1"/>
  <c r="C838" i="2" s="1" a="1"/>
  <c r="C838" i="2" s="1"/>
  <c r="C839" i="2" s="1" a="1"/>
  <c r="C839" i="2" s="1"/>
  <c r="C840" i="2" s="1" a="1"/>
  <c r="C840" i="2" s="1"/>
  <c r="C841" i="2" s="1" a="1"/>
  <c r="C841" i="2" s="1"/>
  <c r="C842" i="2" s="1" a="1"/>
  <c r="C842" i="2" s="1"/>
  <c r="C843" i="2" s="1" a="1"/>
  <c r="C843" i="2" s="1"/>
  <c r="C844" i="2" s="1" a="1"/>
  <c r="C844" i="2" s="1"/>
  <c r="C845" i="2" s="1" a="1"/>
  <c r="C845" i="2" s="1"/>
  <c r="C846" i="2" s="1" a="1"/>
  <c r="C846" i="2" s="1"/>
  <c r="C847" i="2" s="1" a="1"/>
  <c r="C847" i="2" s="1"/>
  <c r="C848" i="2" s="1" a="1"/>
  <c r="C848" i="2" s="1"/>
  <c r="C849" i="2" s="1" a="1"/>
  <c r="C849" i="2" s="1"/>
  <c r="C850" i="2" s="1" a="1"/>
  <c r="C850" i="2" s="1"/>
  <c r="C851" i="2" s="1" a="1"/>
  <c r="C851" i="2" s="1"/>
  <c r="C852" i="2" s="1" a="1"/>
  <c r="C852" i="2" s="1"/>
  <c r="C853" i="2" s="1" a="1"/>
  <c r="C853" i="2" s="1"/>
  <c r="C854" i="2" s="1" a="1"/>
  <c r="C854" i="2" s="1"/>
  <c r="C855" i="2" s="1" a="1"/>
  <c r="C855" i="2" s="1"/>
  <c r="C856" i="2" s="1" a="1"/>
  <c r="C856" i="2" s="1"/>
  <c r="C857" i="2" s="1" a="1"/>
  <c r="C857" i="2" s="1"/>
  <c r="C858" i="2" s="1" a="1"/>
  <c r="C858" i="2" s="1"/>
  <c r="C859" i="2" s="1" a="1"/>
  <c r="C859" i="2" s="1"/>
  <c r="C860" i="2" s="1" a="1"/>
  <c r="C860" i="2" s="1"/>
  <c r="C861" i="2" s="1" a="1"/>
  <c r="C861" i="2" s="1"/>
  <c r="C862" i="2" s="1" a="1"/>
  <c r="C862" i="2" s="1"/>
  <c r="C863" i="2" s="1" a="1"/>
  <c r="C863" i="2" s="1"/>
  <c r="C864" i="2" s="1" a="1"/>
  <c r="C864" i="2" s="1"/>
  <c r="C865" i="2" s="1" a="1"/>
  <c r="C865" i="2" s="1"/>
  <c r="C866" i="2" s="1" a="1"/>
  <c r="C866" i="2" s="1"/>
  <c r="C867" i="2" s="1" a="1"/>
  <c r="C867" i="2" s="1"/>
  <c r="C868" i="2" s="1" a="1"/>
  <c r="C868" i="2" s="1"/>
  <c r="C869" i="2" s="1" a="1"/>
  <c r="C869" i="2" s="1"/>
  <c r="C870" i="2" s="1" a="1"/>
  <c r="C870" i="2" s="1"/>
  <c r="C871" i="2" s="1" a="1"/>
  <c r="C871" i="2" s="1"/>
  <c r="C872" i="2" s="1" a="1"/>
  <c r="C872" i="2" s="1"/>
  <c r="C873" i="2" s="1" a="1"/>
  <c r="C873" i="2" s="1"/>
  <c r="C874" i="2" s="1" a="1"/>
  <c r="C874" i="2" s="1"/>
  <c r="C875" i="2" s="1" a="1"/>
  <c r="C875" i="2" s="1"/>
  <c r="C876" i="2" s="1" a="1"/>
  <c r="C876" i="2" s="1"/>
  <c r="C877" i="2" s="1" a="1"/>
  <c r="C877" i="2" s="1"/>
  <c r="C878" i="2" s="1" a="1"/>
  <c r="C878" i="2" s="1"/>
  <c r="C879" i="2" s="1" a="1"/>
  <c r="C879" i="2" s="1"/>
  <c r="C880" i="2" s="1" a="1"/>
  <c r="C880" i="2" s="1"/>
  <c r="C881" i="2" s="1" a="1"/>
  <c r="C881" i="2" s="1"/>
  <c r="C882" i="2" s="1" a="1"/>
  <c r="C882" i="2" s="1"/>
  <c r="C883" i="2" s="1" a="1"/>
  <c r="C883" i="2" s="1"/>
  <c r="C884" i="2" s="1" a="1"/>
  <c r="C884" i="2" s="1"/>
  <c r="C885" i="2" s="1" a="1"/>
  <c r="C885" i="2" s="1"/>
  <c r="C886" i="2" s="1" a="1"/>
  <c r="C886" i="2" s="1"/>
  <c r="C887" i="2" s="1" a="1"/>
  <c r="C887" i="2" s="1"/>
  <c r="C888" i="2" s="1" a="1"/>
  <c r="C888" i="2" s="1"/>
  <c r="C889" i="2" s="1" a="1"/>
  <c r="C889" i="2" s="1"/>
  <c r="C890" i="2" s="1" a="1"/>
  <c r="C890" i="2" s="1"/>
  <c r="C891" i="2" s="1" a="1"/>
  <c r="C891" i="2" s="1"/>
  <c r="C892" i="2" s="1" a="1"/>
  <c r="C892" i="2" s="1"/>
  <c r="C893" i="2" s="1" a="1"/>
  <c r="C893" i="2" s="1"/>
  <c r="C894" i="2" s="1" a="1"/>
  <c r="C894" i="2" s="1"/>
  <c r="C895" i="2" s="1" a="1"/>
  <c r="C895" i="2" s="1"/>
  <c r="C896" i="2" s="1" a="1"/>
  <c r="C896" i="2" s="1"/>
  <c r="C897" i="2" s="1" a="1"/>
  <c r="C897" i="2" s="1"/>
  <c r="C898" i="2" s="1" a="1"/>
  <c r="C898" i="2" s="1"/>
  <c r="C899" i="2" s="1" a="1"/>
  <c r="C899" i="2" s="1"/>
  <c r="C900" i="2" s="1" a="1"/>
  <c r="C900" i="2" s="1"/>
  <c r="C901" i="2" s="1" a="1"/>
  <c r="C901" i="2" s="1"/>
  <c r="C902" i="2" s="1" a="1"/>
  <c r="C902" i="2" s="1"/>
  <c r="C903" i="2" s="1" a="1"/>
  <c r="C903" i="2" s="1"/>
  <c r="C904" i="2" s="1" a="1"/>
  <c r="C904" i="2" s="1"/>
  <c r="C905" i="2" s="1" a="1"/>
  <c r="C905" i="2" s="1"/>
  <c r="C906" i="2" s="1" a="1"/>
  <c r="C906" i="2" s="1"/>
  <c r="C907" i="2" s="1" a="1"/>
  <c r="C907" i="2" s="1"/>
  <c r="C908" i="2" s="1" a="1"/>
  <c r="C908" i="2" s="1"/>
  <c r="C909" i="2" s="1" a="1"/>
  <c r="C909" i="2" s="1"/>
  <c r="C910" i="2" s="1" a="1"/>
  <c r="C910" i="2" s="1"/>
  <c r="C911" i="2" s="1" a="1"/>
  <c r="C911" i="2" s="1"/>
  <c r="C912" i="2" s="1" a="1"/>
  <c r="C912" i="2" s="1"/>
  <c r="C913" i="2" s="1" a="1"/>
  <c r="C913" i="2" s="1"/>
  <c r="C914" i="2" s="1" a="1"/>
  <c r="C914" i="2" s="1"/>
  <c r="C915" i="2" s="1" a="1"/>
  <c r="C915" i="2" s="1"/>
  <c r="C916" i="2" s="1" a="1"/>
  <c r="C916" i="2" s="1"/>
  <c r="C917" i="2" s="1" a="1"/>
  <c r="C917" i="2" s="1"/>
  <c r="C918" i="2" s="1" a="1"/>
  <c r="C918" i="2" s="1"/>
  <c r="C919" i="2" s="1" a="1"/>
  <c r="C919" i="2" s="1"/>
  <c r="C920" i="2" s="1" a="1"/>
  <c r="C920" i="2" s="1"/>
  <c r="C921" i="2" s="1" a="1"/>
  <c r="C921" i="2" s="1"/>
  <c r="C922" i="2" s="1" a="1"/>
  <c r="C922" i="2" s="1"/>
  <c r="C923" i="2" s="1" a="1"/>
  <c r="C923" i="2" s="1"/>
  <c r="C924" i="2" s="1" a="1"/>
  <c r="C924" i="2" s="1"/>
  <c r="C925" i="2" s="1" a="1"/>
  <c r="C925" i="2" s="1"/>
  <c r="C926" i="2" s="1" a="1"/>
  <c r="C926" i="2" s="1"/>
  <c r="C927" i="2" s="1" a="1"/>
  <c r="C927" i="2" s="1"/>
  <c r="C928" i="2" s="1" a="1"/>
  <c r="C928" i="2" s="1"/>
  <c r="C929" i="2" s="1" a="1"/>
  <c r="C929" i="2" s="1"/>
  <c r="C930" i="2" s="1" a="1"/>
  <c r="C930" i="2" s="1"/>
  <c r="C931" i="2" s="1" a="1"/>
  <c r="C931" i="2" s="1"/>
  <c r="C932" i="2" s="1" a="1"/>
  <c r="C932" i="2" s="1"/>
  <c r="C933" i="2" s="1" a="1"/>
  <c r="C933" i="2" s="1"/>
  <c r="C934" i="2" s="1" a="1"/>
  <c r="C934" i="2" s="1"/>
  <c r="C935" i="2" s="1" a="1"/>
  <c r="C935" i="2" s="1"/>
  <c r="C936" i="2" s="1" a="1"/>
  <c r="C936" i="2" s="1"/>
  <c r="C937" i="2" s="1" a="1"/>
  <c r="C937" i="2" s="1"/>
  <c r="C938" i="2" s="1" a="1"/>
  <c r="C938" i="2" s="1"/>
  <c r="C939" i="2" s="1" a="1"/>
  <c r="C939" i="2" s="1"/>
  <c r="C940" i="2" s="1" a="1"/>
  <c r="C940" i="2" s="1"/>
  <c r="C941" i="2" s="1" a="1"/>
  <c r="C941" i="2" s="1"/>
  <c r="C942" i="2" s="1" a="1"/>
  <c r="C942" i="2" s="1"/>
  <c r="C943" i="2" s="1" a="1"/>
  <c r="C943" i="2" s="1"/>
  <c r="C944" i="2" s="1" a="1"/>
  <c r="C944" i="2" s="1"/>
  <c r="C945" i="2" s="1" a="1"/>
  <c r="C945" i="2" s="1"/>
  <c r="C946" i="2" s="1" a="1"/>
  <c r="C946" i="2" s="1"/>
  <c r="C947" i="2" s="1" a="1"/>
  <c r="C947" i="2" s="1"/>
  <c r="C948" i="2" s="1" a="1"/>
  <c r="C948" i="2" s="1"/>
  <c r="C949" i="2" s="1" a="1"/>
  <c r="C949" i="2" s="1"/>
  <c r="C950" i="2" s="1" a="1"/>
  <c r="C950" i="2" s="1"/>
  <c r="C951" i="2" s="1" a="1"/>
  <c r="C951" i="2" s="1"/>
  <c r="C952" i="2" s="1" a="1"/>
  <c r="C952" i="2" s="1"/>
  <c r="C953" i="2" s="1" a="1"/>
  <c r="C953" i="2" s="1"/>
  <c r="C954" i="2" s="1" a="1"/>
  <c r="C954" i="2" s="1"/>
  <c r="C955" i="2" s="1" a="1"/>
  <c r="C955" i="2" s="1"/>
  <c r="C956" i="2" s="1" a="1"/>
  <c r="C956" i="2" s="1"/>
  <c r="C957" i="2" s="1" a="1"/>
  <c r="C957" i="2" s="1"/>
  <c r="C958" i="2" s="1" a="1"/>
  <c r="C958" i="2" s="1"/>
  <c r="C959" i="2" s="1" a="1"/>
  <c r="C959" i="2" s="1"/>
  <c r="C960" i="2" s="1" a="1"/>
  <c r="C960" i="2" s="1"/>
  <c r="C961" i="2" s="1" a="1"/>
  <c r="C961" i="2" s="1"/>
  <c r="C962" i="2" s="1" a="1"/>
  <c r="C962" i="2" s="1"/>
  <c r="C963" i="2" s="1" a="1"/>
  <c r="C963" i="2" s="1"/>
  <c r="C964" i="2" s="1" a="1"/>
  <c r="C964" i="2" s="1"/>
  <c r="C965" i="2" s="1" a="1"/>
  <c r="C965" i="2" s="1"/>
  <c r="C966" i="2" s="1" a="1"/>
  <c r="C966" i="2" s="1"/>
  <c r="C967" i="2" s="1" a="1"/>
  <c r="C967" i="2" s="1"/>
  <c r="C968" i="2" s="1" a="1"/>
  <c r="C968" i="2" s="1"/>
  <c r="C969" i="2" s="1" a="1"/>
  <c r="C969" i="2" s="1"/>
  <c r="C970" i="2" s="1" a="1"/>
  <c r="C970" i="2" s="1"/>
  <c r="C971" i="2" s="1" a="1"/>
  <c r="C971" i="2" s="1"/>
  <c r="C972" i="2" s="1" a="1"/>
  <c r="C972" i="2" s="1"/>
  <c r="C973" i="2" s="1" a="1"/>
  <c r="C973" i="2" s="1"/>
  <c r="C974" i="2" s="1" a="1"/>
  <c r="C974" i="2" s="1"/>
  <c r="C975" i="2" s="1" a="1"/>
  <c r="C975" i="2" s="1"/>
  <c r="C976" i="2" s="1" a="1"/>
  <c r="C976" i="2" s="1"/>
  <c r="C977" i="2" s="1" a="1"/>
  <c r="C977" i="2" s="1"/>
  <c r="C978" i="2" s="1" a="1"/>
  <c r="C978" i="2" s="1"/>
  <c r="C979" i="2" s="1" a="1"/>
  <c r="C979" i="2" s="1"/>
  <c r="C980" i="2" s="1" a="1"/>
  <c r="C980" i="2" s="1"/>
  <c r="C981" i="2" s="1" a="1"/>
  <c r="C981" i="2" s="1"/>
  <c r="C982" i="2" s="1" a="1"/>
  <c r="C982" i="2" s="1"/>
  <c r="C983" i="2" s="1" a="1"/>
  <c r="C983" i="2" s="1"/>
  <c r="C984" i="2" s="1" a="1"/>
  <c r="C984" i="2" s="1"/>
  <c r="C985" i="2" s="1" a="1"/>
  <c r="C985" i="2" s="1"/>
  <c r="C986" i="2" s="1" a="1"/>
  <c r="C986" i="2" s="1"/>
  <c r="C987" i="2" s="1" a="1"/>
  <c r="C987" i="2" s="1"/>
  <c r="C988" i="2" s="1" a="1"/>
  <c r="C988" i="2" s="1"/>
  <c r="C989" i="2" s="1" a="1"/>
  <c r="C989" i="2" s="1"/>
  <c r="C990" i="2" s="1" a="1"/>
  <c r="C990" i="2" s="1"/>
  <c r="C991" i="2" s="1" a="1"/>
  <c r="C991" i="2" s="1"/>
  <c r="C992" i="2" s="1" a="1"/>
  <c r="C992" i="2" s="1"/>
  <c r="C993" i="2" s="1" a="1"/>
  <c r="C993" i="2" s="1"/>
  <c r="C994" i="2" s="1" a="1"/>
  <c r="C994" i="2" s="1"/>
  <c r="C995" i="2" s="1" a="1"/>
  <c r="C995" i="2" s="1"/>
  <c r="C996" i="2" s="1" a="1"/>
  <c r="C996" i="2" s="1"/>
  <c r="C997" i="2" s="1" a="1"/>
  <c r="C997" i="2" s="1"/>
  <c r="C998" i="2" s="1" a="1"/>
  <c r="C998" i="2" s="1"/>
  <c r="C999" i="2" s="1" a="1"/>
  <c r="C999" i="2" s="1"/>
  <c r="C1000" i="2" s="1" a="1"/>
  <c r="C1000" i="2" s="1"/>
  <c r="C1001" i="2" s="1" a="1"/>
  <c r="C1001" i="2" s="1"/>
  <c r="C1002" i="2" s="1" a="1"/>
  <c r="C1002" i="2" s="1"/>
  <c r="C1003" i="2" s="1" a="1"/>
  <c r="C1003" i="2" s="1"/>
  <c r="C1004" i="2" s="1" a="1"/>
  <c r="C1004" i="2" s="1"/>
  <c r="C1005" i="2" s="1" a="1"/>
  <c r="C1005" i="2" s="1"/>
  <c r="C1006" i="2" s="1" a="1"/>
  <c r="C1006" i="2" s="1"/>
  <c r="C1007" i="2" s="1" a="1"/>
  <c r="C1007" i="2" s="1"/>
  <c r="C1008" i="2" s="1" a="1"/>
  <c r="C1008" i="2" s="1"/>
  <c r="C1009" i="2" s="1" a="1"/>
  <c r="C1009" i="2" s="1"/>
  <c r="C1010" i="2" s="1" a="1"/>
  <c r="C1010" i="2" s="1"/>
  <c r="C1011" i="2" s="1" a="1"/>
  <c r="C1011" i="2" s="1"/>
  <c r="C1012" i="2" s="1" a="1"/>
  <c r="C1012" i="2" s="1"/>
  <c r="C1013" i="2" s="1" a="1"/>
  <c r="C1013" i="2" s="1"/>
  <c r="C1014" i="2" s="1" a="1"/>
  <c r="C1014" i="2" s="1"/>
  <c r="C1015" i="2" s="1" a="1"/>
  <c r="C1015" i="2" s="1"/>
  <c r="C1016" i="2" s="1" a="1"/>
  <c r="C1016" i="2" s="1"/>
  <c r="C1017" i="2" s="1" a="1"/>
  <c r="C1017" i="2" s="1"/>
  <c r="C1018" i="2" s="1" a="1"/>
  <c r="C1018" i="2" s="1"/>
  <c r="C1019" i="2" s="1" a="1"/>
  <c r="C1019" i="2" s="1"/>
  <c r="C1020" i="2" s="1" a="1"/>
  <c r="C1020" i="2" s="1"/>
  <c r="C1021" i="2" s="1" a="1"/>
  <c r="C1021" i="2" s="1"/>
  <c r="C1022" i="2" s="1" a="1"/>
  <c r="C1022" i="2" s="1"/>
  <c r="C1023" i="2" s="1" a="1"/>
  <c r="C1023" i="2" s="1"/>
  <c r="C1024" i="2" s="1" a="1"/>
  <c r="C1024" i="2" s="1"/>
  <c r="C1025" i="2" s="1" a="1"/>
  <c r="C1025" i="2" s="1"/>
  <c r="C1026" i="2" s="1" a="1"/>
  <c r="C1026" i="2" s="1"/>
  <c r="C1027" i="2" s="1" a="1"/>
  <c r="C1027" i="2" s="1"/>
  <c r="C1028" i="2" s="1" a="1"/>
  <c r="C1028" i="2" s="1"/>
  <c r="C1029" i="2" s="1" a="1"/>
  <c r="C1029" i="2" s="1"/>
  <c r="C1030" i="2" s="1" a="1"/>
  <c r="C1030" i="2" s="1"/>
  <c r="C1031" i="2" s="1" a="1"/>
  <c r="C1031" i="2" s="1"/>
  <c r="C1032" i="2" s="1" a="1"/>
  <c r="C1032" i="2" s="1"/>
  <c r="C1033" i="2" s="1" a="1"/>
  <c r="C1033" i="2" s="1"/>
  <c r="C1034" i="2" s="1" a="1"/>
  <c r="C1034" i="2" s="1"/>
  <c r="C1035" i="2" s="1" a="1"/>
  <c r="C1035" i="2" s="1"/>
  <c r="C1036" i="2" s="1" a="1"/>
  <c r="C1036" i="2" s="1"/>
  <c r="C1037" i="2" s="1" a="1"/>
  <c r="C1037" i="2" s="1"/>
  <c r="C1038" i="2" s="1" a="1"/>
  <c r="C1038" i="2" s="1"/>
  <c r="C1039" i="2" s="1" a="1"/>
  <c r="C1039" i="2" s="1"/>
  <c r="C1040" i="2" s="1" a="1"/>
  <c r="C1040" i="2" s="1"/>
  <c r="C1041" i="2" s="1" a="1"/>
  <c r="C1041" i="2" s="1"/>
  <c r="C1042" i="2" s="1" a="1"/>
  <c r="C1042" i="2" s="1"/>
  <c r="C1043" i="2" s="1" a="1"/>
  <c r="C1043" i="2" s="1"/>
  <c r="C1044" i="2" s="1" a="1"/>
  <c r="C1044" i="2" s="1"/>
  <c r="C1045" i="2" s="1" a="1"/>
  <c r="C1045" i="2" s="1"/>
  <c r="C1046" i="2" s="1" a="1"/>
  <c r="C1046" i="2" s="1"/>
  <c r="C1047" i="2" s="1" a="1"/>
  <c r="C1047" i="2" s="1"/>
  <c r="C1048" i="2" s="1" a="1"/>
  <c r="C1048" i="2" s="1"/>
  <c r="C1049" i="2" s="1" a="1"/>
  <c r="C1049" i="2" s="1"/>
  <c r="C1050" i="2" s="1" a="1"/>
  <c r="C1050" i="2" s="1"/>
  <c r="C1051" i="2" s="1" a="1"/>
  <c r="C1051" i="2" s="1"/>
  <c r="C1052" i="2" s="1" a="1"/>
  <c r="C1052" i="2" s="1"/>
  <c r="C1053" i="2" s="1" a="1"/>
  <c r="C1053" i="2" s="1"/>
  <c r="C1054" i="2" s="1" a="1"/>
  <c r="C1054" i="2" s="1"/>
  <c r="C1055" i="2" s="1" a="1"/>
  <c r="C1055" i="2" s="1"/>
  <c r="C1056" i="2" s="1" a="1"/>
  <c r="C1056" i="2" s="1"/>
  <c r="C1057" i="2" s="1" a="1"/>
  <c r="C1057" i="2" s="1"/>
  <c r="C1058" i="2" s="1" a="1"/>
  <c r="C1058" i="2" s="1"/>
  <c r="C1059" i="2" s="1" a="1"/>
  <c r="C1059" i="2" s="1"/>
  <c r="C1060" i="2" s="1" a="1"/>
  <c r="C1060" i="2" s="1"/>
  <c r="C1061" i="2" s="1" a="1"/>
  <c r="C1061" i="2" s="1"/>
  <c r="C1062" i="2" s="1" a="1"/>
  <c r="C1062" i="2" s="1"/>
  <c r="C1063" i="2" s="1" a="1"/>
  <c r="C1063" i="2" s="1"/>
  <c r="C1064" i="2" s="1" a="1"/>
  <c r="C1064" i="2" s="1"/>
  <c r="C1065" i="2" s="1" a="1"/>
  <c r="C1065" i="2" s="1"/>
  <c r="C1066" i="2" s="1" a="1"/>
  <c r="C1066" i="2" s="1"/>
  <c r="C1067" i="2" s="1" a="1"/>
  <c r="C1067" i="2" s="1"/>
  <c r="C1068" i="2" s="1" a="1"/>
  <c r="C1068" i="2" s="1"/>
  <c r="C1069" i="2" s="1" a="1"/>
  <c r="C1069" i="2" s="1"/>
  <c r="C1070" i="2" s="1" a="1"/>
  <c r="C1070" i="2" s="1"/>
  <c r="C1071" i="2" s="1" a="1"/>
  <c r="C1071" i="2" s="1"/>
  <c r="C1072" i="2" s="1" a="1"/>
  <c r="C1072" i="2" s="1"/>
  <c r="C1073" i="2" s="1" a="1"/>
  <c r="C1073" i="2" s="1"/>
  <c r="C1074" i="2" s="1" a="1"/>
  <c r="C1074" i="2" s="1"/>
  <c r="C1075" i="2" s="1" a="1"/>
  <c r="C1075" i="2" s="1"/>
  <c r="C1076" i="2" s="1" a="1"/>
  <c r="C1076" i="2" s="1"/>
  <c r="C1077" i="2" s="1" a="1"/>
  <c r="C1077" i="2" s="1"/>
  <c r="C1078" i="2" s="1" a="1"/>
  <c r="C1078" i="2" s="1"/>
  <c r="C1079" i="2" s="1" a="1"/>
  <c r="C1079" i="2" s="1"/>
  <c r="C1080" i="2" s="1" a="1"/>
  <c r="C1080" i="2" s="1"/>
  <c r="C1081" i="2" s="1" a="1"/>
  <c r="C1081" i="2" s="1"/>
  <c r="C1082" i="2" s="1" a="1"/>
  <c r="C1082" i="2" s="1"/>
  <c r="C1083" i="2" s="1" a="1"/>
  <c r="C1083" i="2" s="1"/>
  <c r="C1084" i="2" s="1" a="1"/>
  <c r="C1084" i="2" s="1"/>
  <c r="C1085" i="2" s="1" a="1"/>
  <c r="C1085" i="2" s="1"/>
  <c r="C1086" i="2" s="1" a="1"/>
  <c r="C1086" i="2" s="1"/>
  <c r="C1087" i="2" s="1" a="1"/>
  <c r="C1087" i="2" s="1"/>
  <c r="C1088" i="2" s="1" a="1"/>
  <c r="C1088" i="2" s="1"/>
  <c r="C1089" i="2" s="1" a="1"/>
  <c r="C1089" i="2" s="1"/>
  <c r="C1090" i="2" s="1" a="1"/>
  <c r="C1090" i="2" s="1"/>
  <c r="C1091" i="2" s="1" a="1"/>
  <c r="C1091" i="2" s="1"/>
  <c r="C1092" i="2" s="1" a="1"/>
  <c r="C1092" i="2" s="1"/>
  <c r="C1093" i="2" s="1" a="1"/>
  <c r="C1093" i="2" s="1"/>
  <c r="C1094" i="2" s="1" a="1"/>
  <c r="C1094" i="2" s="1"/>
  <c r="C1095" i="2" s="1" a="1"/>
  <c r="C1095" i="2" s="1"/>
  <c r="C1096" i="2" s="1" a="1"/>
  <c r="C1096" i="2" s="1"/>
  <c r="C1097" i="2" s="1" a="1"/>
  <c r="C1097" i="2" s="1"/>
  <c r="C1098" i="2" s="1" a="1"/>
  <c r="C1098" i="2" s="1"/>
  <c r="C1099" i="2" s="1" a="1"/>
  <c r="C1099" i="2" s="1"/>
  <c r="C1100" i="2" s="1" a="1"/>
  <c r="C1100" i="2" s="1"/>
  <c r="C1101" i="2" s="1" a="1"/>
  <c r="C1101" i="2" s="1"/>
  <c r="C1102" i="2" s="1" a="1"/>
  <c r="C1102" i="2" s="1"/>
  <c r="C1103" i="2" s="1" a="1"/>
  <c r="C1103" i="2" s="1"/>
  <c r="C1104" i="2" s="1" a="1"/>
  <c r="C1104" i="2" s="1"/>
  <c r="C1105" i="2" s="1" a="1"/>
  <c r="C1105" i="2" s="1"/>
  <c r="C1106" i="2" s="1" a="1"/>
  <c r="C1106" i="2" s="1"/>
  <c r="C1107" i="2" s="1" a="1"/>
  <c r="C1107" i="2" s="1"/>
  <c r="C1108" i="2" s="1" a="1"/>
  <c r="C1108" i="2" s="1"/>
  <c r="C1109" i="2" s="1" a="1"/>
  <c r="C1109" i="2" s="1"/>
  <c r="C1110" i="2" s="1" a="1"/>
  <c r="C1110" i="2" s="1"/>
  <c r="C1111" i="2" s="1" a="1"/>
  <c r="C1111" i="2" s="1"/>
  <c r="C1112" i="2" s="1" a="1"/>
  <c r="C1112" i="2" s="1"/>
  <c r="C1113" i="2" s="1" a="1"/>
  <c r="C1113" i="2" s="1"/>
  <c r="C1114" i="2" s="1" a="1"/>
  <c r="C1114" i="2" s="1"/>
  <c r="C1115" i="2" s="1" a="1"/>
  <c r="C1115" i="2" s="1"/>
  <c r="C1116" i="2" s="1" a="1"/>
  <c r="C1116" i="2" s="1"/>
  <c r="C1117" i="2" s="1" a="1"/>
  <c r="C1117" i="2" s="1"/>
  <c r="C1118" i="2" s="1" a="1"/>
  <c r="C1118" i="2" s="1"/>
  <c r="C1119" i="2" s="1" a="1"/>
  <c r="C1119" i="2" s="1"/>
  <c r="C1120" i="2" s="1" a="1"/>
  <c r="C1120" i="2" s="1"/>
  <c r="C1121" i="2" s="1" a="1"/>
  <c r="C1121" i="2" s="1"/>
  <c r="C1122" i="2" s="1" a="1"/>
  <c r="C1122" i="2" s="1"/>
  <c r="C1123" i="2" s="1" a="1"/>
  <c r="C1123" i="2" s="1"/>
  <c r="C1124" i="2" s="1" a="1"/>
  <c r="C1124" i="2" s="1"/>
  <c r="C1125" i="2" s="1" a="1"/>
  <c r="C1125" i="2" s="1"/>
  <c r="C1126" i="2" s="1" a="1"/>
  <c r="C1126" i="2" s="1"/>
  <c r="C1127" i="2" s="1" a="1"/>
  <c r="C1127" i="2" s="1"/>
  <c r="C1128" i="2" s="1" a="1"/>
  <c r="C1128" i="2" s="1"/>
  <c r="C1129" i="2" s="1" a="1"/>
  <c r="C1129" i="2" s="1"/>
  <c r="C1130" i="2" s="1" a="1"/>
  <c r="C1130" i="2" s="1"/>
  <c r="C1131" i="2" s="1" a="1"/>
  <c r="C1131" i="2" s="1"/>
  <c r="C1132" i="2" s="1" a="1"/>
  <c r="C1132" i="2" s="1"/>
  <c r="C1133" i="2" s="1" a="1"/>
  <c r="C1133" i="2" s="1"/>
  <c r="C1134" i="2" s="1" a="1"/>
  <c r="C1134" i="2" s="1"/>
  <c r="C1135" i="2" s="1" a="1"/>
  <c r="C1135" i="2" s="1"/>
  <c r="C1136" i="2" s="1" a="1"/>
  <c r="C1136" i="2" s="1"/>
  <c r="C1137" i="2" s="1" a="1"/>
  <c r="C1137" i="2" s="1"/>
  <c r="C1138" i="2" s="1" a="1"/>
  <c r="C1138" i="2" s="1"/>
  <c r="C1139" i="2" s="1" a="1"/>
  <c r="C1139" i="2" s="1"/>
  <c r="C1140" i="2" s="1" a="1"/>
  <c r="C1140" i="2" s="1"/>
  <c r="C1141" i="2" s="1" a="1"/>
  <c r="C1141" i="2" s="1"/>
  <c r="C1142" i="2" s="1" a="1"/>
  <c r="C1142" i="2" s="1"/>
  <c r="C1143" i="2" s="1" a="1"/>
  <c r="C1143" i="2" s="1"/>
  <c r="C1144" i="2" s="1" a="1"/>
  <c r="C1144" i="2" s="1"/>
  <c r="C1145" i="2" s="1" a="1"/>
  <c r="C1145" i="2" s="1"/>
  <c r="C1146" i="2" s="1" a="1"/>
  <c r="C1146" i="2" s="1"/>
  <c r="C1147" i="2" s="1" a="1"/>
  <c r="C1147" i="2" s="1"/>
  <c r="C1148" i="2" s="1" a="1"/>
  <c r="C1148" i="2" s="1"/>
  <c r="C1149" i="2" s="1" a="1"/>
  <c r="C1149" i="2" s="1"/>
  <c r="C1150" i="2" s="1" a="1"/>
  <c r="C1150" i="2" s="1"/>
  <c r="C1151" i="2" s="1" a="1"/>
  <c r="C1151" i="2" s="1"/>
  <c r="C1152" i="2" s="1" a="1"/>
  <c r="C1152" i="2" s="1"/>
  <c r="C1153" i="2" s="1" a="1"/>
  <c r="C1153" i="2" s="1"/>
  <c r="C1154" i="2" s="1" a="1"/>
  <c r="C1154" i="2" s="1"/>
  <c r="C1155" i="2" s="1" a="1"/>
  <c r="C1155" i="2" s="1"/>
  <c r="C1156" i="2" s="1" a="1"/>
  <c r="C1156" i="2" s="1"/>
  <c r="C1157" i="2" s="1" a="1"/>
  <c r="C1157" i="2" s="1"/>
  <c r="C1158" i="2" s="1" a="1"/>
  <c r="C1158" i="2" s="1"/>
  <c r="C1159" i="2" s="1" a="1"/>
  <c r="C1159" i="2" s="1"/>
  <c r="C1160" i="2" s="1" a="1"/>
  <c r="C1160" i="2" s="1"/>
  <c r="C1161" i="2" s="1" a="1"/>
  <c r="C1161" i="2" s="1"/>
  <c r="C1162" i="2" s="1" a="1"/>
  <c r="C1162" i="2" s="1"/>
  <c r="C1163" i="2" s="1" a="1"/>
  <c r="C1163" i="2" s="1"/>
  <c r="C1164" i="2" s="1" a="1"/>
  <c r="C1164" i="2" s="1"/>
  <c r="C1165" i="2" s="1" a="1"/>
  <c r="C1165" i="2" s="1"/>
  <c r="C1166" i="2" s="1" a="1"/>
  <c r="C1166" i="2" s="1"/>
  <c r="C1167" i="2" s="1" a="1"/>
  <c r="C1167" i="2" s="1"/>
  <c r="C1168" i="2" s="1" a="1"/>
  <c r="C1168" i="2" s="1"/>
  <c r="C1169" i="2" s="1" a="1"/>
  <c r="C1169" i="2" s="1"/>
  <c r="C1170" i="2" s="1" a="1"/>
  <c r="C1170" i="2" s="1"/>
  <c r="C1171" i="2" s="1" a="1"/>
  <c r="C1171" i="2" s="1"/>
  <c r="C1172" i="2" s="1" a="1"/>
  <c r="C1172" i="2" s="1"/>
  <c r="C1173" i="2" s="1" a="1"/>
  <c r="C1173" i="2" s="1"/>
  <c r="C1174" i="2" s="1" a="1"/>
  <c r="C1174" i="2" s="1"/>
  <c r="C1175" i="2" s="1" a="1"/>
  <c r="C1175" i="2" s="1"/>
  <c r="C1176" i="2" s="1" a="1"/>
  <c r="C1176" i="2" s="1"/>
  <c r="C1177" i="2" s="1" a="1"/>
  <c r="C1177" i="2" s="1"/>
  <c r="C1178" i="2" s="1" a="1"/>
  <c r="C1178" i="2" s="1"/>
  <c r="C1179" i="2" s="1" a="1"/>
  <c r="C1179" i="2" s="1"/>
  <c r="C1180" i="2" s="1" a="1"/>
  <c r="C1180" i="2" s="1"/>
  <c r="C1181" i="2" s="1" a="1"/>
  <c r="C1181" i="2" s="1"/>
  <c r="C1182" i="2" s="1" a="1"/>
  <c r="C1182" i="2" s="1"/>
  <c r="C1183" i="2" s="1" a="1"/>
  <c r="C1183" i="2" s="1"/>
  <c r="C1184" i="2" s="1" a="1"/>
  <c r="C1184" i="2" s="1"/>
  <c r="C1185" i="2" s="1" a="1"/>
  <c r="C1185" i="2" s="1"/>
  <c r="C1186" i="2" s="1" a="1"/>
  <c r="C1186" i="2" s="1"/>
  <c r="C1187" i="2" s="1" a="1"/>
  <c r="C1187" i="2" s="1"/>
  <c r="C1188" i="2" s="1" a="1"/>
  <c r="C1188" i="2" s="1"/>
  <c r="C1189" i="2" s="1" a="1"/>
  <c r="C1189" i="2" s="1"/>
  <c r="C1190" i="2" s="1" a="1"/>
  <c r="C1190" i="2" s="1"/>
  <c r="C1191" i="2" s="1" a="1"/>
  <c r="C1191" i="2" s="1"/>
  <c r="C1192" i="2" s="1" a="1"/>
  <c r="C1192" i="2" s="1"/>
  <c r="C1193" i="2" s="1" a="1"/>
  <c r="C1193" i="2" s="1"/>
  <c r="C1194" i="2" s="1" a="1"/>
  <c r="C1194" i="2" s="1"/>
  <c r="C1195" i="2" s="1" a="1"/>
  <c r="C1195" i="2" s="1"/>
  <c r="C1196" i="2" s="1" a="1"/>
  <c r="C1196" i="2" s="1"/>
  <c r="C1197" i="2" s="1" a="1"/>
  <c r="C1197" i="2" s="1"/>
  <c r="C1198" i="2" s="1" a="1"/>
  <c r="C1198" i="2" s="1"/>
  <c r="C1199" i="2" s="1" a="1"/>
  <c r="C1199" i="2" s="1"/>
  <c r="C1200" i="2" s="1" a="1"/>
  <c r="C1200" i="2" s="1"/>
  <c r="C1201" i="2" s="1" a="1"/>
  <c r="C1201" i="2" s="1"/>
  <c r="C1202" i="2" s="1" a="1"/>
  <c r="C1202" i="2" s="1"/>
  <c r="C1203" i="2" s="1" a="1"/>
  <c r="C1203" i="2" s="1"/>
  <c r="C1204" i="2" s="1" a="1"/>
  <c r="C1204" i="2" s="1"/>
  <c r="C1205" i="2" s="1" a="1"/>
  <c r="C1205" i="2" s="1"/>
  <c r="C1206" i="2" s="1" a="1"/>
  <c r="C1206" i="2" s="1"/>
  <c r="C1207" i="2" s="1" a="1"/>
  <c r="C1207" i="2" s="1"/>
  <c r="C1208" i="2" s="1" a="1"/>
  <c r="C1208" i="2" s="1"/>
  <c r="C1209" i="2" s="1" a="1"/>
  <c r="C1209" i="2" s="1"/>
  <c r="C1210" i="2" s="1" a="1"/>
  <c r="C1210" i="2" s="1"/>
  <c r="C1211" i="2" s="1" a="1"/>
  <c r="C1211" i="2" s="1"/>
  <c r="C1212" i="2" s="1" a="1"/>
  <c r="C1212" i="2" s="1"/>
  <c r="C1213" i="2" s="1" a="1"/>
  <c r="C1213" i="2" s="1"/>
  <c r="C1214" i="2" s="1" a="1"/>
  <c r="C1214" i="2" s="1"/>
  <c r="C1215" i="2" s="1" a="1"/>
  <c r="C1215" i="2" s="1"/>
  <c r="C1216" i="2" s="1" a="1"/>
  <c r="C1216" i="2" s="1"/>
  <c r="C1217" i="2" s="1" a="1"/>
  <c r="C1217" i="2" s="1"/>
  <c r="C1218" i="2" s="1" a="1"/>
  <c r="C1218" i="2" s="1"/>
  <c r="C1219" i="2" s="1" a="1"/>
  <c r="C1219" i="2" s="1"/>
  <c r="C1220" i="2" s="1" a="1"/>
  <c r="C1220" i="2" s="1"/>
  <c r="C1221" i="2" s="1" a="1"/>
  <c r="C1221" i="2" s="1"/>
  <c r="C1222" i="2" s="1" a="1"/>
  <c r="C1222" i="2" s="1"/>
  <c r="C1223" i="2" s="1" a="1"/>
  <c r="C1223" i="2" s="1"/>
  <c r="C1224" i="2" s="1" a="1"/>
  <c r="C1224" i="2" s="1"/>
  <c r="C1225" i="2" s="1" a="1"/>
  <c r="C1225" i="2" s="1"/>
  <c r="C1226" i="2" s="1" a="1"/>
  <c r="C1226" i="2" s="1"/>
  <c r="C1227" i="2" s="1" a="1"/>
  <c r="C1227" i="2" s="1"/>
  <c r="C1228" i="2" s="1" a="1"/>
  <c r="C1228" i="2" s="1"/>
  <c r="C1229" i="2" s="1" a="1"/>
  <c r="C1229" i="2" s="1"/>
  <c r="C1230" i="2" s="1" a="1"/>
  <c r="C1230" i="2" s="1"/>
  <c r="C1231" i="2" s="1" a="1"/>
  <c r="C1231" i="2" s="1"/>
  <c r="C1232" i="2" s="1" a="1"/>
  <c r="C1232" i="2" s="1"/>
  <c r="C1233" i="2" s="1" a="1"/>
  <c r="C1233" i="2" s="1"/>
  <c r="C1234" i="2" s="1" a="1"/>
  <c r="C1234" i="2" s="1"/>
  <c r="C1235" i="2" s="1" a="1"/>
  <c r="C1235" i="2" s="1"/>
  <c r="C1236" i="2" s="1" a="1"/>
  <c r="C1236" i="2" s="1"/>
  <c r="C1237" i="2" s="1" a="1"/>
  <c r="C1237" i="2" s="1"/>
  <c r="C1238" i="2" s="1" a="1"/>
  <c r="C1238" i="2" s="1"/>
  <c r="C1239" i="2" s="1" a="1"/>
  <c r="C1239" i="2" s="1"/>
  <c r="C1240" i="2" s="1" a="1"/>
  <c r="C1240" i="2" s="1"/>
  <c r="C1241" i="2" s="1" a="1"/>
  <c r="C1241" i="2" s="1"/>
  <c r="C1242" i="2" s="1" a="1"/>
  <c r="C1242" i="2" s="1"/>
  <c r="C1243" i="2" s="1" a="1"/>
  <c r="C1243" i="2" s="1"/>
  <c r="C1244" i="2" s="1" a="1"/>
  <c r="C1244" i="2" s="1"/>
  <c r="C1245" i="2" s="1" a="1"/>
  <c r="C1245" i="2" s="1"/>
  <c r="C1246" i="2" s="1" a="1"/>
  <c r="C1246" i="2" s="1"/>
  <c r="C1247" i="2" s="1" a="1"/>
  <c r="C1247" i="2" s="1"/>
  <c r="C1248" i="2" s="1" a="1"/>
  <c r="C1248" i="2" s="1"/>
  <c r="C1249" i="2" s="1" a="1"/>
  <c r="C1249" i="2" s="1"/>
  <c r="C1250" i="2" s="1" a="1"/>
  <c r="C1250" i="2" s="1"/>
  <c r="C1251" i="2" s="1" a="1"/>
  <c r="C1251" i="2" s="1"/>
  <c r="C1252" i="2" s="1" a="1"/>
  <c r="C1252" i="2" s="1"/>
  <c r="C1253" i="2" s="1" a="1"/>
  <c r="C1253" i="2" s="1"/>
  <c r="C1254" i="2" s="1" a="1"/>
  <c r="C1254" i="2" s="1"/>
  <c r="C1255" i="2" s="1" a="1"/>
  <c r="C1255" i="2" s="1"/>
  <c r="C1256" i="2" s="1" a="1"/>
  <c r="C1256" i="2" s="1"/>
  <c r="C1257" i="2" s="1" a="1"/>
  <c r="C1257" i="2" s="1"/>
  <c r="C1258" i="2" s="1" a="1"/>
  <c r="C1258" i="2" s="1"/>
  <c r="C1259" i="2" s="1" a="1"/>
  <c r="C1259" i="2" s="1"/>
  <c r="C1260" i="2" s="1" a="1"/>
  <c r="C1260" i="2" s="1"/>
  <c r="C1261" i="2" s="1" a="1"/>
  <c r="C1261" i="2" s="1"/>
  <c r="C1262" i="2" s="1" a="1"/>
  <c r="C1262" i="2" s="1"/>
  <c r="C1263" i="2" s="1" a="1"/>
  <c r="C1263" i="2" s="1"/>
  <c r="C1264" i="2" s="1" a="1"/>
  <c r="C1264" i="2" s="1"/>
  <c r="C1265" i="2" s="1" a="1"/>
  <c r="C1265" i="2" s="1"/>
  <c r="C1266" i="2" s="1" a="1"/>
  <c r="C1266" i="2" s="1"/>
  <c r="C1267" i="2" s="1" a="1"/>
  <c r="C1267" i="2" s="1"/>
  <c r="C1268" i="2" s="1" a="1"/>
  <c r="C1268" i="2" s="1"/>
  <c r="C1269" i="2" s="1" a="1"/>
  <c r="C1269" i="2" s="1"/>
  <c r="C1270" i="2" s="1" a="1"/>
  <c r="C1270" i="2" s="1"/>
  <c r="C1271" i="2" s="1" a="1"/>
  <c r="C1271" i="2" s="1"/>
  <c r="C1272" i="2" s="1" a="1"/>
  <c r="C1272" i="2" s="1"/>
  <c r="C1273" i="2" s="1" a="1"/>
  <c r="C1273" i="2" s="1"/>
  <c r="C1274" i="2" s="1" a="1"/>
  <c r="C1274" i="2" s="1"/>
  <c r="C1275" i="2" s="1" a="1"/>
  <c r="C1275" i="2" s="1"/>
  <c r="C1276" i="2" s="1" a="1"/>
  <c r="C1276" i="2" s="1"/>
  <c r="C1277" i="2" s="1" a="1"/>
  <c r="C1277" i="2" s="1"/>
  <c r="C1278" i="2" s="1" a="1"/>
  <c r="C1278" i="2" s="1"/>
  <c r="C1279" i="2" s="1" a="1"/>
  <c r="C1279" i="2" s="1"/>
  <c r="C1280" i="2" s="1" a="1"/>
  <c r="C1280" i="2" s="1"/>
  <c r="C1281" i="2" s="1" a="1"/>
  <c r="C1281" i="2" s="1"/>
  <c r="C1282" i="2" s="1" a="1"/>
  <c r="C1282" i="2" s="1"/>
  <c r="C1283" i="2" s="1" a="1"/>
  <c r="C1283" i="2" s="1"/>
  <c r="C1284" i="2" s="1" a="1"/>
  <c r="C1284" i="2" s="1"/>
  <c r="C1285" i="2" s="1" a="1"/>
  <c r="C1285" i="2" s="1"/>
  <c r="C1286" i="2" s="1" a="1"/>
  <c r="C1286" i="2" s="1"/>
  <c r="C1287" i="2" s="1" a="1"/>
  <c r="C1287" i="2" s="1"/>
  <c r="C1288" i="2" s="1" a="1"/>
  <c r="C1288" i="2" s="1"/>
  <c r="C1289" i="2" s="1" a="1"/>
  <c r="C1289" i="2" s="1"/>
  <c r="C1290" i="2" s="1" a="1"/>
  <c r="C1290" i="2" s="1"/>
  <c r="C1291" i="2" s="1" a="1"/>
  <c r="C1291" i="2" s="1"/>
  <c r="C1292" i="2" s="1" a="1"/>
  <c r="C1292" i="2" s="1"/>
  <c r="C1293" i="2" s="1" a="1"/>
  <c r="C1293" i="2" s="1"/>
  <c r="C1294" i="2" s="1" a="1"/>
  <c r="C1294" i="2" s="1"/>
  <c r="C1295" i="2" s="1" a="1"/>
  <c r="C1295" i="2" s="1"/>
  <c r="C1296" i="2" s="1" a="1"/>
  <c r="C1296" i="2" s="1"/>
  <c r="C1297" i="2" s="1" a="1"/>
  <c r="C1297" i="2" s="1"/>
  <c r="C1298" i="2" s="1" a="1"/>
  <c r="C1298" i="2" s="1"/>
  <c r="C1299" i="2" s="1" a="1"/>
  <c r="C1299" i="2" s="1"/>
  <c r="C1300" i="2" s="1" a="1"/>
  <c r="C1300" i="2" s="1"/>
  <c r="C1301" i="2" s="1" a="1"/>
  <c r="C1301" i="2" s="1"/>
  <c r="C1302" i="2" s="1" a="1"/>
  <c r="C1302" i="2" s="1"/>
  <c r="C1303" i="2" s="1" a="1"/>
  <c r="C1303" i="2" s="1"/>
  <c r="C1304" i="2" s="1" a="1"/>
  <c r="C1304" i="2" s="1"/>
  <c r="C1305" i="2" s="1" a="1"/>
  <c r="C1305" i="2" s="1"/>
  <c r="C1306" i="2" s="1" a="1"/>
  <c r="C1306" i="2" s="1"/>
  <c r="C1307" i="2" s="1" a="1"/>
  <c r="C1307" i="2" s="1"/>
  <c r="C1308" i="2" s="1" a="1"/>
  <c r="C1308" i="2" s="1"/>
  <c r="C1309" i="2" s="1" a="1"/>
  <c r="C1309" i="2" s="1"/>
  <c r="C1310" i="2" s="1" a="1"/>
  <c r="C1310" i="2" s="1"/>
  <c r="C1311" i="2" s="1" a="1"/>
  <c r="C1311" i="2" s="1"/>
  <c r="C1312" i="2" s="1" a="1"/>
  <c r="C1312" i="2" s="1"/>
  <c r="C1313" i="2" s="1" a="1"/>
  <c r="C1313" i="2" s="1"/>
  <c r="C1314" i="2" s="1" a="1"/>
  <c r="C1314" i="2" s="1"/>
  <c r="C1315" i="2" s="1" a="1"/>
  <c r="C1315" i="2" s="1"/>
  <c r="C1316" i="2" s="1" a="1"/>
  <c r="C1316" i="2" s="1"/>
  <c r="C1317" i="2" s="1" a="1"/>
  <c r="C1317" i="2" s="1"/>
  <c r="C1318" i="2" s="1" a="1"/>
  <c r="C1318" i="2" s="1"/>
  <c r="C1319" i="2" s="1" a="1"/>
  <c r="C1319" i="2" s="1"/>
  <c r="C1320" i="2" s="1" a="1"/>
  <c r="C1320" i="2" s="1"/>
  <c r="C1321" i="2" s="1" a="1"/>
  <c r="C1321" i="2" s="1"/>
  <c r="C1322" i="2" s="1" a="1"/>
  <c r="C1322" i="2" s="1"/>
  <c r="C1323" i="2" s="1" a="1"/>
  <c r="C1323" i="2" s="1"/>
  <c r="C1324" i="2" s="1" a="1"/>
  <c r="C1324" i="2" s="1"/>
  <c r="C1325" i="2" s="1" a="1"/>
  <c r="C1325" i="2" s="1"/>
  <c r="C1326" i="2" s="1" a="1"/>
  <c r="C1326" i="2" s="1"/>
  <c r="C1327" i="2" s="1" a="1"/>
  <c r="C1327" i="2" s="1"/>
  <c r="C1328" i="2" s="1" a="1"/>
  <c r="C1328" i="2" s="1"/>
  <c r="C1329" i="2" s="1" a="1"/>
  <c r="C1329" i="2" s="1"/>
  <c r="C1330" i="2" s="1" a="1"/>
  <c r="C1330" i="2" s="1"/>
  <c r="C1331" i="2" s="1" a="1"/>
  <c r="C1331" i="2" s="1"/>
  <c r="C1332" i="2" s="1" a="1"/>
  <c r="C1332" i="2" s="1"/>
  <c r="C1333" i="2" s="1" a="1"/>
  <c r="C1333" i="2" s="1"/>
  <c r="C1334" i="2" s="1" a="1"/>
  <c r="C1334" i="2" s="1"/>
  <c r="C1335" i="2" s="1" a="1"/>
  <c r="C1335" i="2" s="1"/>
  <c r="C1336" i="2" s="1" a="1"/>
  <c r="C1336" i="2" s="1"/>
  <c r="C1337" i="2" s="1" a="1"/>
  <c r="C1337" i="2" s="1"/>
  <c r="C1338" i="2" s="1" a="1"/>
  <c r="C1338" i="2" s="1"/>
  <c r="C1339" i="2" s="1" a="1"/>
  <c r="C1339" i="2" s="1"/>
  <c r="C1340" i="2" s="1" a="1"/>
  <c r="C1340" i="2" s="1"/>
  <c r="C1341" i="2" s="1" a="1"/>
  <c r="C1341" i="2" s="1"/>
  <c r="C1342" i="2" s="1" a="1"/>
  <c r="C1342" i="2" s="1"/>
  <c r="C1343" i="2" s="1" a="1"/>
  <c r="C1343" i="2" s="1"/>
  <c r="C1344" i="2" s="1" a="1"/>
  <c r="C1344" i="2" s="1"/>
  <c r="C1345" i="2" s="1" a="1"/>
  <c r="C1345" i="2" s="1"/>
  <c r="C1346" i="2" s="1" a="1"/>
  <c r="C1346" i="2" s="1"/>
  <c r="C1347" i="2" s="1" a="1"/>
  <c r="C1347" i="2" s="1"/>
  <c r="C1348" i="2" s="1" a="1"/>
  <c r="C1348" i="2" s="1"/>
  <c r="C1349" i="2" s="1" a="1"/>
  <c r="C1349" i="2" s="1"/>
  <c r="C1350" i="2" s="1" a="1"/>
  <c r="C1350" i="2" s="1"/>
  <c r="C1351" i="2" s="1" a="1"/>
  <c r="C1351" i="2" s="1"/>
  <c r="C1352" i="2" s="1" a="1"/>
  <c r="C1352" i="2" s="1"/>
  <c r="C1353" i="2" s="1" a="1"/>
  <c r="C1353" i="2" s="1"/>
  <c r="C1354" i="2" s="1" a="1"/>
  <c r="C1354" i="2" s="1"/>
  <c r="C1355" i="2" s="1" a="1"/>
  <c r="C1355" i="2" s="1"/>
  <c r="C1356" i="2" s="1" a="1"/>
  <c r="C1356" i="2" s="1"/>
  <c r="C1357" i="2" s="1" a="1"/>
  <c r="C1357" i="2" s="1"/>
  <c r="C1358" i="2" s="1" a="1"/>
  <c r="C1358" i="2" s="1"/>
  <c r="C1359" i="2" s="1" a="1"/>
  <c r="C1359" i="2" s="1"/>
  <c r="C1360" i="2" s="1" a="1"/>
  <c r="C1360" i="2" s="1"/>
  <c r="C1361" i="2" s="1" a="1"/>
  <c r="C1361" i="2" s="1"/>
  <c r="C1362" i="2" s="1" a="1"/>
  <c r="C1362" i="2" s="1"/>
  <c r="C1363" i="2" s="1" a="1"/>
  <c r="C1363" i="2" s="1"/>
  <c r="C1364" i="2" s="1" a="1"/>
  <c r="C1364" i="2" s="1"/>
  <c r="C1365" i="2" s="1" a="1"/>
  <c r="C1365" i="2" s="1"/>
  <c r="C1366" i="2" s="1" a="1"/>
  <c r="C1366" i="2" s="1"/>
  <c r="C1367" i="2" s="1" a="1"/>
  <c r="C1367" i="2" s="1"/>
  <c r="C1368" i="2" s="1" a="1"/>
  <c r="C1368" i="2" s="1"/>
  <c r="C1369" i="2" s="1" a="1"/>
  <c r="C1369" i="2" s="1"/>
  <c r="C1370" i="2" s="1" a="1"/>
  <c r="C1370" i="2" s="1"/>
  <c r="C1371" i="2" s="1" a="1"/>
  <c r="C1371" i="2" s="1"/>
  <c r="C1372" i="2" s="1" a="1"/>
  <c r="C1372" i="2" s="1"/>
  <c r="C1373" i="2" s="1" a="1"/>
  <c r="C1373" i="2" s="1"/>
  <c r="C1374" i="2" s="1" a="1"/>
  <c r="C1374" i="2" s="1"/>
  <c r="C1375" i="2" s="1" a="1"/>
  <c r="C1375" i="2" s="1"/>
  <c r="C1376" i="2" s="1" a="1"/>
  <c r="C1376" i="2" s="1"/>
  <c r="C1377" i="2" s="1" a="1"/>
  <c r="C1377" i="2" s="1"/>
  <c r="C1378" i="2" s="1" a="1"/>
  <c r="C1378" i="2" s="1"/>
  <c r="C1379" i="2" s="1" a="1"/>
  <c r="C1379" i="2" s="1"/>
  <c r="C1380" i="2" s="1" a="1"/>
  <c r="C1380" i="2" s="1"/>
  <c r="C1381" i="2" s="1" a="1"/>
  <c r="C1381" i="2" s="1"/>
  <c r="C1382" i="2" s="1" a="1"/>
  <c r="C1382" i="2" s="1"/>
  <c r="C1383" i="2" s="1" a="1"/>
  <c r="C1383" i="2" s="1"/>
  <c r="C1384" i="2" s="1" a="1"/>
  <c r="C1384" i="2" s="1"/>
  <c r="C1385" i="2" s="1" a="1"/>
  <c r="C1385" i="2" s="1"/>
  <c r="C1386" i="2" s="1" a="1"/>
  <c r="C1386" i="2" s="1"/>
  <c r="C1387" i="2" s="1" a="1"/>
  <c r="C1387" i="2" s="1"/>
  <c r="C1388" i="2" s="1" a="1"/>
  <c r="C1388" i="2" s="1"/>
  <c r="C1389" i="2" s="1" a="1"/>
  <c r="C1389" i="2" s="1"/>
  <c r="C1390" i="2" s="1" a="1"/>
  <c r="C1390" i="2" s="1"/>
  <c r="C1391" i="2" s="1" a="1"/>
  <c r="C1391" i="2" s="1"/>
  <c r="C1392" i="2" s="1" a="1"/>
  <c r="C1392" i="2" s="1"/>
  <c r="C1393" i="2" s="1" a="1"/>
  <c r="C1393" i="2" s="1"/>
  <c r="C1394" i="2" s="1" a="1"/>
  <c r="C1394" i="2" s="1"/>
  <c r="C1395" i="2" s="1" a="1"/>
  <c r="C1395" i="2" s="1"/>
  <c r="C1396" i="2" s="1" a="1"/>
  <c r="C1396" i="2" s="1"/>
  <c r="C1397" i="2" s="1" a="1"/>
  <c r="C1397" i="2" s="1"/>
  <c r="C1398" i="2" s="1" a="1"/>
  <c r="C1398" i="2" s="1"/>
  <c r="C1399" i="2" s="1" a="1"/>
  <c r="C1399" i="2" s="1"/>
  <c r="C1400" i="2" s="1" a="1"/>
  <c r="C1400" i="2" s="1"/>
  <c r="C1401" i="2" s="1" a="1"/>
  <c r="C1401" i="2" s="1"/>
  <c r="C1402" i="2" s="1" a="1"/>
  <c r="C1402" i="2" s="1"/>
  <c r="C1403" i="2" s="1" a="1"/>
  <c r="C1403" i="2" s="1"/>
  <c r="C1404" i="2" s="1" a="1"/>
  <c r="C1404" i="2" s="1"/>
  <c r="C1405" i="2" s="1" a="1"/>
  <c r="C1405" i="2" s="1"/>
  <c r="C1406" i="2" s="1" a="1"/>
  <c r="C1406" i="2" s="1"/>
  <c r="C1407" i="2" s="1" a="1"/>
  <c r="C1407" i="2" s="1"/>
  <c r="C1408" i="2" s="1" a="1"/>
  <c r="C1408" i="2" s="1"/>
  <c r="C1409" i="2" s="1" a="1"/>
  <c r="C1409" i="2" s="1"/>
  <c r="C1410" i="2" s="1" a="1"/>
  <c r="C1410" i="2" s="1"/>
  <c r="C1411" i="2" s="1" a="1"/>
  <c r="C1411" i="2" s="1"/>
  <c r="C1412" i="2" s="1" a="1"/>
  <c r="C1412" i="2" s="1"/>
  <c r="C1413" i="2" s="1" a="1"/>
  <c r="C1413" i="2" s="1"/>
  <c r="C1414" i="2" s="1" a="1"/>
  <c r="C1414" i="2" s="1"/>
  <c r="C1415" i="2" s="1" a="1"/>
  <c r="C1415" i="2" s="1"/>
  <c r="C1416" i="2" s="1" a="1"/>
  <c r="C1416" i="2" s="1"/>
  <c r="C1417" i="2" s="1" a="1"/>
  <c r="C1417" i="2" s="1"/>
  <c r="C1418" i="2" s="1" a="1"/>
  <c r="C1418" i="2" s="1"/>
  <c r="C1419" i="2" s="1" a="1"/>
  <c r="C1419" i="2" s="1"/>
  <c r="C1420" i="2" s="1" a="1"/>
  <c r="C1420" i="2" s="1"/>
  <c r="C1421" i="2" s="1" a="1"/>
  <c r="C1421" i="2" s="1"/>
  <c r="C1422" i="2" s="1" a="1"/>
  <c r="C1422" i="2" s="1"/>
  <c r="C1423" i="2" s="1" a="1"/>
  <c r="C1423" i="2" s="1"/>
  <c r="C1424" i="2" s="1" a="1"/>
  <c r="C1424" i="2" s="1"/>
  <c r="C1425" i="2" s="1" a="1"/>
  <c r="C1425" i="2" s="1"/>
  <c r="C1426" i="2" s="1" a="1"/>
  <c r="C1426" i="2" s="1"/>
  <c r="C1427" i="2" s="1" a="1"/>
  <c r="C1427" i="2" s="1"/>
  <c r="C1428" i="2" s="1" a="1"/>
  <c r="C1428" i="2" s="1"/>
  <c r="C1429" i="2" s="1" a="1"/>
  <c r="C1429" i="2" s="1"/>
  <c r="C1430" i="2" s="1" a="1"/>
  <c r="C1430" i="2" s="1"/>
  <c r="C1431" i="2" s="1" a="1"/>
  <c r="C1431" i="2" s="1"/>
  <c r="C1432" i="2" s="1" a="1"/>
  <c r="C1432" i="2" s="1"/>
  <c r="C1433" i="2" s="1" a="1"/>
  <c r="C1433" i="2" s="1"/>
  <c r="C1434" i="2" s="1" a="1"/>
  <c r="C1434" i="2" s="1"/>
  <c r="C1435" i="2" s="1" a="1"/>
  <c r="C1435" i="2" s="1"/>
  <c r="C1436" i="2" s="1" a="1"/>
  <c r="C1436" i="2" s="1"/>
  <c r="C1437" i="2" s="1" a="1"/>
  <c r="C1437" i="2" s="1"/>
  <c r="C1438" i="2" s="1" a="1"/>
  <c r="C1438" i="2" s="1"/>
  <c r="C1439" i="2" s="1" a="1"/>
  <c r="C1439" i="2" s="1"/>
  <c r="C1440" i="2" s="1" a="1"/>
  <c r="C1440" i="2" s="1"/>
  <c r="C1441" i="2" s="1" a="1"/>
  <c r="C1441" i="2" s="1"/>
  <c r="C1442" i="2" s="1" a="1"/>
  <c r="C1442" i="2" s="1"/>
  <c r="C1443" i="2" s="1" a="1"/>
  <c r="C1443" i="2" s="1"/>
  <c r="C1444" i="2" s="1" a="1"/>
  <c r="C1444" i="2" s="1"/>
  <c r="C1445" i="2" s="1" a="1"/>
  <c r="C1445" i="2" s="1"/>
  <c r="C1446" i="2" s="1" a="1"/>
  <c r="C1446" i="2" s="1"/>
  <c r="C1447" i="2" s="1" a="1"/>
  <c r="C1447" i="2" s="1"/>
  <c r="C1448" i="2" s="1" a="1"/>
  <c r="C1448" i="2" s="1"/>
  <c r="C1449" i="2" s="1" a="1"/>
  <c r="C1449" i="2" s="1"/>
  <c r="C1450" i="2" s="1" a="1"/>
  <c r="C1450" i="2" s="1"/>
  <c r="C1451" i="2" s="1" a="1"/>
  <c r="C1451" i="2" s="1"/>
  <c r="C1452" i="2" s="1" a="1"/>
  <c r="C1452" i="2" s="1"/>
  <c r="C1453" i="2" s="1" a="1"/>
  <c r="C1453" i="2" s="1"/>
  <c r="C1454" i="2" s="1" a="1"/>
  <c r="C1454" i="2" s="1"/>
  <c r="C1455" i="2" s="1" a="1"/>
  <c r="C1455" i="2" s="1"/>
  <c r="C1456" i="2" s="1" a="1"/>
  <c r="C1456" i="2" s="1"/>
  <c r="C1457" i="2" s="1" a="1"/>
  <c r="C1457" i="2" s="1"/>
  <c r="C1458" i="2" s="1" a="1"/>
  <c r="C1458" i="2" s="1"/>
  <c r="C1459" i="2" s="1" a="1"/>
  <c r="C1459" i="2" s="1"/>
  <c r="C1460" i="2" s="1" a="1"/>
  <c r="C1460" i="2" s="1"/>
  <c r="C1461" i="2" s="1" a="1"/>
  <c r="C1461" i="2" s="1"/>
  <c r="C1462" i="2" s="1" a="1"/>
  <c r="C1462" i="2" s="1"/>
  <c r="C1463" i="2" s="1" a="1"/>
  <c r="C1463" i="2" s="1"/>
  <c r="C1464" i="2" s="1" a="1"/>
  <c r="C1464" i="2" s="1"/>
  <c r="C1465" i="2" s="1" a="1"/>
  <c r="C1465" i="2" s="1"/>
  <c r="C1466" i="2" s="1" a="1"/>
  <c r="C1466" i="2" s="1"/>
  <c r="C1467" i="2" s="1" a="1"/>
  <c r="C1467" i="2" s="1"/>
  <c r="C1468" i="2" s="1" a="1"/>
  <c r="C1468" i="2" s="1"/>
  <c r="C1469" i="2" s="1" a="1"/>
  <c r="C1469" i="2" s="1"/>
  <c r="C1470" i="2" s="1" a="1"/>
  <c r="C1470" i="2" s="1"/>
  <c r="C1471" i="2" s="1" a="1"/>
  <c r="C1471" i="2" s="1"/>
  <c r="C1472" i="2" s="1" a="1"/>
  <c r="C1472" i="2" s="1"/>
  <c r="C1473" i="2" s="1" a="1"/>
  <c r="C1473" i="2" s="1"/>
  <c r="C1474" i="2" s="1" a="1"/>
  <c r="C1474" i="2" s="1"/>
  <c r="C1475" i="2" s="1" a="1"/>
  <c r="C1475" i="2" s="1"/>
  <c r="C1476" i="2" s="1" a="1"/>
  <c r="C1476" i="2" s="1"/>
  <c r="C1477" i="2" s="1" a="1"/>
  <c r="C1477" i="2" s="1"/>
  <c r="C1478" i="2" s="1" a="1"/>
  <c r="C1478" i="2" s="1"/>
  <c r="C1479" i="2" s="1" a="1"/>
  <c r="C1479" i="2" s="1"/>
  <c r="C1480" i="2" s="1" a="1"/>
  <c r="C1480" i="2" s="1"/>
  <c r="C1481" i="2" s="1" a="1"/>
  <c r="C1481" i="2" s="1"/>
  <c r="C1482" i="2" s="1" a="1"/>
  <c r="C1482" i="2" s="1"/>
  <c r="C1483" i="2" s="1" a="1"/>
  <c r="C1483" i="2" s="1"/>
  <c r="C1484" i="2" s="1" a="1"/>
  <c r="C1484" i="2" s="1"/>
  <c r="C1485" i="2" s="1" a="1"/>
  <c r="C1485" i="2" s="1"/>
  <c r="C1486" i="2" s="1" a="1"/>
  <c r="C1486" i="2" s="1"/>
  <c r="C1487" i="2" s="1" a="1"/>
  <c r="C1487" i="2" s="1"/>
  <c r="C1488" i="2" s="1" a="1"/>
  <c r="C1488" i="2" s="1"/>
  <c r="C1489" i="2" s="1" a="1"/>
  <c r="C1489" i="2" s="1"/>
  <c r="C1490" i="2" s="1" a="1"/>
  <c r="C1490" i="2" s="1"/>
  <c r="C1491" i="2" s="1" a="1"/>
  <c r="C1491" i="2" s="1"/>
  <c r="C1492" i="2" s="1" a="1"/>
  <c r="C1492" i="2" s="1"/>
  <c r="C1493" i="2" s="1" a="1"/>
  <c r="C1493" i="2" s="1"/>
  <c r="C1494" i="2" s="1" a="1"/>
  <c r="C1494" i="2" s="1"/>
  <c r="C1495" i="2" s="1" a="1"/>
  <c r="C1495" i="2" s="1"/>
  <c r="C1496" i="2" s="1" a="1"/>
  <c r="C1496" i="2" s="1"/>
  <c r="C1497" i="2" s="1" a="1"/>
  <c r="C1497" i="2" s="1"/>
  <c r="C1498" i="2" s="1" a="1"/>
  <c r="C1498" i="2" s="1"/>
  <c r="C1499" i="2" s="1" a="1"/>
  <c r="C1499" i="2" s="1"/>
  <c r="C1500" i="2" s="1" a="1"/>
  <c r="C1500" i="2" s="1"/>
  <c r="C1501" i="2" s="1" a="1"/>
  <c r="C1501" i="2" s="1"/>
  <c r="C1502" i="2" s="1" a="1"/>
  <c r="C1502" i="2" s="1"/>
  <c r="C1503" i="2" s="1" a="1"/>
  <c r="C1503" i="2" s="1"/>
  <c r="C1504" i="2" s="1" a="1"/>
  <c r="C1504" i="2" s="1"/>
  <c r="C1505" i="2" s="1" a="1"/>
  <c r="C1505" i="2" s="1"/>
  <c r="C1506" i="2" s="1" a="1"/>
  <c r="C1506" i="2" s="1"/>
  <c r="C1507" i="2" s="1" a="1"/>
  <c r="C1507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<sst xmlns="http://schemas.openxmlformats.org/spreadsheetml/2006/main" count="11" uniqueCount="5">
  <si>
    <t>Answer Expected</t>
  </si>
  <si>
    <t>https://www.linkedin.com/feed/update/urn:li:activity:7275721590879703040/</t>
  </si>
  <si>
    <t>This is the slow approach</t>
  </si>
  <si>
    <t>Reduce can handle array in the accumulator</t>
  </si>
  <si>
    <t>Scan has to start with a single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</si>
</sst>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0</xdr:rowOff>
    </xdr:from>
    <xdr:to>
      <xdr:col>7</xdr:col>
      <xdr:colOff>125301</xdr:colOff>
      <xdr:row>34</xdr:row>
      <xdr:rowOff>139700</xdr:rowOff>
    </xdr:to>
    <xdr:pic>
      <xdr:nvPicPr>
        <xdr:cNvPr id="3" name="Picture 2" descr="Businessman in wheelchair on a call">
          <a:extLst>
            <a:ext uri="{FF2B5EF4-FFF2-40B4-BE49-F238E27FC236}">
              <a16:creationId xmlns:a16="http://schemas.microsoft.com/office/drawing/2014/main" id="{9B6446B0-AAC1-4408-4B4E-97F7EC586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850" y="0"/>
          <a:ext cx="3757501" cy="6400800"/>
        </a:xfrm>
        <a:prstGeom prst="rect">
          <a:avLst/>
        </a:prstGeom>
      </xdr:spPr>
    </xdr:pic>
    <xdr:clientData/>
  </xdr:twoCellAnchor>
  <xdr:twoCellAnchor>
    <xdr:from>
      <xdr:col>5</xdr:col>
      <xdr:colOff>546100</xdr:colOff>
      <xdr:row>0</xdr:row>
      <xdr:rowOff>0</xdr:rowOff>
    </xdr:from>
    <xdr:to>
      <xdr:col>10</xdr:col>
      <xdr:colOff>374650</xdr:colOff>
      <xdr:row>17</xdr:row>
      <xdr:rowOff>120650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6FCC8AFD-88DC-B55E-82D2-479DA429A611}"/>
            </a:ext>
          </a:extLst>
        </xdr:cNvPr>
        <xdr:cNvSpPr/>
      </xdr:nvSpPr>
      <xdr:spPr>
        <a:xfrm>
          <a:off x="4044950" y="0"/>
          <a:ext cx="2876550" cy="3251200"/>
        </a:xfrm>
        <a:prstGeom prst="cloudCallout">
          <a:avLst>
            <a:gd name="adj1" fmla="val -63419"/>
            <a:gd name="adj2" fmla="val -28636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Sum of Digits Sequence - It starts with 1 and every succeeding term is sum of all digits appearing previously.</a:t>
          </a:r>
        </a:p>
        <a:p>
          <a:pPr algn="l"/>
          <a:r>
            <a:rPr lang="en-IN" sz="1200" b="1" kern="1200"/>
            <a:t>1 =&gt; 1 =&gt; 1+1 = 2 =&gt; 1+1+2 = 4 =&gt; 1+1+2+4 =&gt; 8 =&gt; 1+1+2+4+8 = 16=&gt; 1+1+2+4+8+1+6 = 23 =&gt; 1+1+2+4+8+1+6+2+3 =&gt; 28</a:t>
          </a:r>
        </a:p>
        <a:p>
          <a:pPr algn="l"/>
          <a:r>
            <a:rPr lang="en-IN" sz="1200" b="1" kern="1200"/>
            <a:t>Find first 10000 terms.</a:t>
          </a:r>
        </a:p>
      </xdr:txBody>
    </xdr:sp>
    <xdr:clientData/>
  </xdr:twoCellAnchor>
  <xdr:twoCellAnchor editAs="oneCell">
    <xdr:from>
      <xdr:col>8</xdr:col>
      <xdr:colOff>82550</xdr:colOff>
      <xdr:row>15</xdr:row>
      <xdr:rowOff>158750</xdr:rowOff>
    </xdr:from>
    <xdr:to>
      <xdr:col>9</xdr:col>
      <xdr:colOff>478790</xdr:colOff>
      <xdr:row>19</xdr:row>
      <xdr:rowOff>42331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ED5F946D-5BF0-4F0B-806F-A13BCCBCB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1020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976" row="8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5B767324-6AC9-4433-ABB0-48DBE04D765E}">
  <we:reference id="wa200003696" version="1.3.0.0" store="en-US" storeType="OMEX"/>
  <we:alternateReferences>
    <we:reference id="wa200003696" version="1.3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001"/>
  <sheetViews>
    <sheetView workbookViewId="0">
      <selection activeCell="P14" sqref="P14"/>
    </sheetView>
  </sheetViews>
  <sheetFormatPr defaultRowHeight="14.4" x14ac:dyDescent="0.3"/>
  <cols>
    <col min="1" max="1" width="15.109375" bestFit="1" customWidth="1"/>
  </cols>
  <sheetData>
    <row r="1" spans="1:13" s="1" customFormat="1" x14ac:dyDescent="0.3">
      <c r="A1" s="2" t="s">
        <v>0</v>
      </c>
      <c r="M1" s="1" t="s">
        <v>1</v>
      </c>
    </row>
    <row r="2" spans="1:13" x14ac:dyDescent="0.3">
      <c r="A2">
        <v>1</v>
      </c>
    </row>
    <row r="3" spans="1:13" x14ac:dyDescent="0.3">
      <c r="A3">
        <v>1</v>
      </c>
    </row>
    <row r="4" spans="1:13" x14ac:dyDescent="0.3">
      <c r="A4">
        <v>2</v>
      </c>
    </row>
    <row r="5" spans="1:13" x14ac:dyDescent="0.3">
      <c r="A5">
        <v>4</v>
      </c>
    </row>
    <row r="6" spans="1:13" x14ac:dyDescent="0.3">
      <c r="A6">
        <v>8</v>
      </c>
    </row>
    <row r="7" spans="1:13" x14ac:dyDescent="0.3">
      <c r="A7">
        <v>16</v>
      </c>
    </row>
    <row r="8" spans="1:13" x14ac:dyDescent="0.3">
      <c r="A8">
        <v>23</v>
      </c>
    </row>
    <row r="9" spans="1:13" x14ac:dyDescent="0.3">
      <c r="A9">
        <v>28</v>
      </c>
    </row>
    <row r="10" spans="1:13" x14ac:dyDescent="0.3">
      <c r="A10">
        <v>38</v>
      </c>
    </row>
    <row r="11" spans="1:13" x14ac:dyDescent="0.3">
      <c r="A11">
        <v>49</v>
      </c>
    </row>
    <row r="12" spans="1:13" x14ac:dyDescent="0.3">
      <c r="A12">
        <v>62</v>
      </c>
    </row>
    <row r="13" spans="1:13" x14ac:dyDescent="0.3">
      <c r="A13">
        <v>70</v>
      </c>
    </row>
    <row r="14" spans="1:13" x14ac:dyDescent="0.3">
      <c r="A14">
        <v>77</v>
      </c>
    </row>
    <row r="15" spans="1:13" x14ac:dyDescent="0.3">
      <c r="A15">
        <v>91</v>
      </c>
    </row>
    <row r="16" spans="1:13" x14ac:dyDescent="0.3">
      <c r="A16">
        <v>101</v>
      </c>
    </row>
    <row r="17" spans="1:1" x14ac:dyDescent="0.3">
      <c r="A17">
        <v>103</v>
      </c>
    </row>
    <row r="18" spans="1:1" x14ac:dyDescent="0.3">
      <c r="A18">
        <v>107</v>
      </c>
    </row>
    <row r="19" spans="1:1" x14ac:dyDescent="0.3">
      <c r="A19">
        <v>115</v>
      </c>
    </row>
    <row r="20" spans="1:1" x14ac:dyDescent="0.3">
      <c r="A20">
        <v>122</v>
      </c>
    </row>
    <row r="21" spans="1:1" x14ac:dyDescent="0.3">
      <c r="A21">
        <v>127</v>
      </c>
    </row>
    <row r="22" spans="1:1" x14ac:dyDescent="0.3">
      <c r="A22">
        <v>137</v>
      </c>
    </row>
    <row r="23" spans="1:1" x14ac:dyDescent="0.3">
      <c r="A23">
        <v>148</v>
      </c>
    </row>
    <row r="24" spans="1:1" x14ac:dyDescent="0.3">
      <c r="A24">
        <v>161</v>
      </c>
    </row>
    <row r="25" spans="1:1" x14ac:dyDescent="0.3">
      <c r="A25">
        <v>169</v>
      </c>
    </row>
    <row r="26" spans="1:1" x14ac:dyDescent="0.3">
      <c r="A26">
        <v>185</v>
      </c>
    </row>
    <row r="27" spans="1:1" x14ac:dyDescent="0.3">
      <c r="A27">
        <v>199</v>
      </c>
    </row>
    <row r="28" spans="1:1" x14ac:dyDescent="0.3">
      <c r="A28">
        <v>218</v>
      </c>
    </row>
    <row r="29" spans="1:1" x14ac:dyDescent="0.3">
      <c r="A29">
        <v>229</v>
      </c>
    </row>
    <row r="30" spans="1:1" x14ac:dyDescent="0.3">
      <c r="A30">
        <v>242</v>
      </c>
    </row>
    <row r="31" spans="1:1" x14ac:dyDescent="0.3">
      <c r="A31">
        <v>250</v>
      </c>
    </row>
    <row r="32" spans="1:1" x14ac:dyDescent="0.3">
      <c r="A32">
        <v>257</v>
      </c>
    </row>
    <row r="33" spans="1:1" x14ac:dyDescent="0.3">
      <c r="A33">
        <v>271</v>
      </c>
    </row>
    <row r="34" spans="1:1" x14ac:dyDescent="0.3">
      <c r="A34">
        <v>281</v>
      </c>
    </row>
    <row r="35" spans="1:1" x14ac:dyDescent="0.3">
      <c r="A35">
        <v>292</v>
      </c>
    </row>
    <row r="36" spans="1:1" x14ac:dyDescent="0.3">
      <c r="A36">
        <v>305</v>
      </c>
    </row>
    <row r="37" spans="1:1" x14ac:dyDescent="0.3">
      <c r="A37">
        <v>313</v>
      </c>
    </row>
    <row r="38" spans="1:1" x14ac:dyDescent="0.3">
      <c r="A38">
        <v>320</v>
      </c>
    </row>
    <row r="39" spans="1:1" x14ac:dyDescent="0.3">
      <c r="A39">
        <v>325</v>
      </c>
    </row>
    <row r="40" spans="1:1" x14ac:dyDescent="0.3">
      <c r="A40">
        <v>335</v>
      </c>
    </row>
    <row r="41" spans="1:1" x14ac:dyDescent="0.3">
      <c r="A41">
        <v>346</v>
      </c>
    </row>
    <row r="42" spans="1:1" x14ac:dyDescent="0.3">
      <c r="A42">
        <v>359</v>
      </c>
    </row>
    <row r="43" spans="1:1" x14ac:dyDescent="0.3">
      <c r="A43">
        <v>376</v>
      </c>
    </row>
    <row r="44" spans="1:1" x14ac:dyDescent="0.3">
      <c r="A44">
        <v>392</v>
      </c>
    </row>
    <row r="45" spans="1:1" x14ac:dyDescent="0.3">
      <c r="A45">
        <v>406</v>
      </c>
    </row>
    <row r="46" spans="1:1" x14ac:dyDescent="0.3">
      <c r="A46">
        <v>416</v>
      </c>
    </row>
    <row r="47" spans="1:1" x14ac:dyDescent="0.3">
      <c r="A47">
        <v>427</v>
      </c>
    </row>
    <row r="48" spans="1:1" x14ac:dyDescent="0.3">
      <c r="A48">
        <v>440</v>
      </c>
    </row>
    <row r="49" spans="1:1" x14ac:dyDescent="0.3">
      <c r="A49">
        <v>448</v>
      </c>
    </row>
    <row r="50" spans="1:1" x14ac:dyDescent="0.3">
      <c r="A50">
        <v>464</v>
      </c>
    </row>
    <row r="51" spans="1:1" x14ac:dyDescent="0.3">
      <c r="A51">
        <v>478</v>
      </c>
    </row>
    <row r="52" spans="1:1" x14ac:dyDescent="0.3">
      <c r="A52">
        <v>497</v>
      </c>
    </row>
    <row r="53" spans="1:1" x14ac:dyDescent="0.3">
      <c r="A53">
        <v>517</v>
      </c>
    </row>
    <row r="54" spans="1:1" x14ac:dyDescent="0.3">
      <c r="A54">
        <v>530</v>
      </c>
    </row>
    <row r="55" spans="1:1" x14ac:dyDescent="0.3">
      <c r="A55">
        <v>538</v>
      </c>
    </row>
    <row r="56" spans="1:1" x14ac:dyDescent="0.3">
      <c r="A56">
        <v>554</v>
      </c>
    </row>
    <row r="57" spans="1:1" x14ac:dyDescent="0.3">
      <c r="A57">
        <v>568</v>
      </c>
    </row>
    <row r="58" spans="1:1" x14ac:dyDescent="0.3">
      <c r="A58">
        <v>587</v>
      </c>
    </row>
    <row r="59" spans="1:1" x14ac:dyDescent="0.3">
      <c r="A59">
        <v>607</v>
      </c>
    </row>
    <row r="60" spans="1:1" x14ac:dyDescent="0.3">
      <c r="A60">
        <v>620</v>
      </c>
    </row>
    <row r="61" spans="1:1" x14ac:dyDescent="0.3">
      <c r="A61">
        <v>628</v>
      </c>
    </row>
    <row r="62" spans="1:1" x14ac:dyDescent="0.3">
      <c r="A62">
        <v>644</v>
      </c>
    </row>
    <row r="63" spans="1:1" x14ac:dyDescent="0.3">
      <c r="A63">
        <v>658</v>
      </c>
    </row>
    <row r="64" spans="1:1" x14ac:dyDescent="0.3">
      <c r="A64">
        <v>677</v>
      </c>
    </row>
    <row r="65" spans="1:1" x14ac:dyDescent="0.3">
      <c r="A65">
        <v>697</v>
      </c>
    </row>
    <row r="66" spans="1:1" x14ac:dyDescent="0.3">
      <c r="A66">
        <v>719</v>
      </c>
    </row>
    <row r="67" spans="1:1" x14ac:dyDescent="0.3">
      <c r="A67">
        <v>736</v>
      </c>
    </row>
    <row r="68" spans="1:1" x14ac:dyDescent="0.3">
      <c r="A68">
        <v>752</v>
      </c>
    </row>
    <row r="69" spans="1:1" x14ac:dyDescent="0.3">
      <c r="A69">
        <v>766</v>
      </c>
    </row>
    <row r="70" spans="1:1" x14ac:dyDescent="0.3">
      <c r="A70">
        <v>785</v>
      </c>
    </row>
    <row r="71" spans="1:1" x14ac:dyDescent="0.3">
      <c r="A71">
        <v>805</v>
      </c>
    </row>
    <row r="72" spans="1:1" x14ac:dyDescent="0.3">
      <c r="A72">
        <v>818</v>
      </c>
    </row>
    <row r="73" spans="1:1" x14ac:dyDescent="0.3">
      <c r="A73">
        <v>835</v>
      </c>
    </row>
    <row r="74" spans="1:1" x14ac:dyDescent="0.3">
      <c r="A74">
        <v>851</v>
      </c>
    </row>
    <row r="75" spans="1:1" x14ac:dyDescent="0.3">
      <c r="A75">
        <v>865</v>
      </c>
    </row>
    <row r="76" spans="1:1" x14ac:dyDescent="0.3">
      <c r="A76">
        <v>884</v>
      </c>
    </row>
    <row r="77" spans="1:1" x14ac:dyDescent="0.3">
      <c r="A77">
        <v>904</v>
      </c>
    </row>
    <row r="78" spans="1:1" x14ac:dyDescent="0.3">
      <c r="A78">
        <v>917</v>
      </c>
    </row>
    <row r="79" spans="1:1" x14ac:dyDescent="0.3">
      <c r="A79">
        <v>934</v>
      </c>
    </row>
    <row r="80" spans="1:1" x14ac:dyDescent="0.3">
      <c r="A80">
        <v>950</v>
      </c>
    </row>
    <row r="81" spans="1:1" x14ac:dyDescent="0.3">
      <c r="A81">
        <v>964</v>
      </c>
    </row>
    <row r="82" spans="1:1" x14ac:dyDescent="0.3">
      <c r="A82">
        <v>983</v>
      </c>
    </row>
    <row r="83" spans="1:1" x14ac:dyDescent="0.3">
      <c r="A83">
        <v>1003</v>
      </c>
    </row>
    <row r="84" spans="1:1" x14ac:dyDescent="0.3">
      <c r="A84">
        <v>1007</v>
      </c>
    </row>
    <row r="85" spans="1:1" x14ac:dyDescent="0.3">
      <c r="A85">
        <v>1015</v>
      </c>
    </row>
    <row r="86" spans="1:1" x14ac:dyDescent="0.3">
      <c r="A86">
        <v>1022</v>
      </c>
    </row>
    <row r="87" spans="1:1" x14ac:dyDescent="0.3">
      <c r="A87">
        <v>1027</v>
      </c>
    </row>
    <row r="88" spans="1:1" x14ac:dyDescent="0.3">
      <c r="A88">
        <v>1037</v>
      </c>
    </row>
    <row r="89" spans="1:1" x14ac:dyDescent="0.3">
      <c r="A89">
        <v>1048</v>
      </c>
    </row>
    <row r="90" spans="1:1" x14ac:dyDescent="0.3">
      <c r="A90">
        <v>1061</v>
      </c>
    </row>
    <row r="91" spans="1:1" x14ac:dyDescent="0.3">
      <c r="A91">
        <v>1069</v>
      </c>
    </row>
    <row r="92" spans="1:1" x14ac:dyDescent="0.3">
      <c r="A92">
        <v>1085</v>
      </c>
    </row>
    <row r="93" spans="1:1" x14ac:dyDescent="0.3">
      <c r="A93">
        <v>1099</v>
      </c>
    </row>
    <row r="94" spans="1:1" x14ac:dyDescent="0.3">
      <c r="A94">
        <v>1118</v>
      </c>
    </row>
    <row r="95" spans="1:1" x14ac:dyDescent="0.3">
      <c r="A95">
        <v>1129</v>
      </c>
    </row>
    <row r="96" spans="1:1" x14ac:dyDescent="0.3">
      <c r="A96">
        <v>1142</v>
      </c>
    </row>
    <row r="97" spans="1:1" x14ac:dyDescent="0.3">
      <c r="A97">
        <v>1150</v>
      </c>
    </row>
    <row r="98" spans="1:1" x14ac:dyDescent="0.3">
      <c r="A98">
        <v>1157</v>
      </c>
    </row>
    <row r="99" spans="1:1" x14ac:dyDescent="0.3">
      <c r="A99">
        <v>1171</v>
      </c>
    </row>
    <row r="100" spans="1:1" x14ac:dyDescent="0.3">
      <c r="A100">
        <v>1181</v>
      </c>
    </row>
    <row r="101" spans="1:1" x14ac:dyDescent="0.3">
      <c r="A101">
        <v>1192</v>
      </c>
    </row>
    <row r="102" spans="1:1" x14ac:dyDescent="0.3">
      <c r="A102">
        <v>1205</v>
      </c>
    </row>
    <row r="103" spans="1:1" x14ac:dyDescent="0.3">
      <c r="A103">
        <v>1213</v>
      </c>
    </row>
    <row r="104" spans="1:1" x14ac:dyDescent="0.3">
      <c r="A104">
        <v>1220</v>
      </c>
    </row>
    <row r="105" spans="1:1" x14ac:dyDescent="0.3">
      <c r="A105">
        <v>1225</v>
      </c>
    </row>
    <row r="106" spans="1:1" x14ac:dyDescent="0.3">
      <c r="A106">
        <v>1235</v>
      </c>
    </row>
    <row r="107" spans="1:1" x14ac:dyDescent="0.3">
      <c r="A107">
        <v>1246</v>
      </c>
    </row>
    <row r="108" spans="1:1" x14ac:dyDescent="0.3">
      <c r="A108">
        <v>1259</v>
      </c>
    </row>
    <row r="109" spans="1:1" x14ac:dyDescent="0.3">
      <c r="A109">
        <v>1276</v>
      </c>
    </row>
    <row r="110" spans="1:1" x14ac:dyDescent="0.3">
      <c r="A110">
        <v>1292</v>
      </c>
    </row>
    <row r="111" spans="1:1" x14ac:dyDescent="0.3">
      <c r="A111">
        <v>1306</v>
      </c>
    </row>
    <row r="112" spans="1:1" x14ac:dyDescent="0.3">
      <c r="A112">
        <v>1316</v>
      </c>
    </row>
    <row r="113" spans="1:1" x14ac:dyDescent="0.3">
      <c r="A113">
        <v>1327</v>
      </c>
    </row>
    <row r="114" spans="1:1" x14ac:dyDescent="0.3">
      <c r="A114">
        <v>1340</v>
      </c>
    </row>
    <row r="115" spans="1:1" x14ac:dyDescent="0.3">
      <c r="A115">
        <v>1348</v>
      </c>
    </row>
    <row r="116" spans="1:1" x14ac:dyDescent="0.3">
      <c r="A116">
        <v>1364</v>
      </c>
    </row>
    <row r="117" spans="1:1" x14ac:dyDescent="0.3">
      <c r="A117">
        <v>1378</v>
      </c>
    </row>
    <row r="118" spans="1:1" x14ac:dyDescent="0.3">
      <c r="A118">
        <v>1397</v>
      </c>
    </row>
    <row r="119" spans="1:1" x14ac:dyDescent="0.3">
      <c r="A119">
        <v>1417</v>
      </c>
    </row>
    <row r="120" spans="1:1" x14ac:dyDescent="0.3">
      <c r="A120">
        <v>1430</v>
      </c>
    </row>
    <row r="121" spans="1:1" x14ac:dyDescent="0.3">
      <c r="A121">
        <v>1438</v>
      </c>
    </row>
    <row r="122" spans="1:1" x14ac:dyDescent="0.3">
      <c r="A122">
        <v>1454</v>
      </c>
    </row>
    <row r="123" spans="1:1" x14ac:dyDescent="0.3">
      <c r="A123">
        <v>1468</v>
      </c>
    </row>
    <row r="124" spans="1:1" x14ac:dyDescent="0.3">
      <c r="A124">
        <v>1487</v>
      </c>
    </row>
    <row r="125" spans="1:1" x14ac:dyDescent="0.3">
      <c r="A125">
        <v>1507</v>
      </c>
    </row>
    <row r="126" spans="1:1" x14ac:dyDescent="0.3">
      <c r="A126">
        <v>1520</v>
      </c>
    </row>
    <row r="127" spans="1:1" x14ac:dyDescent="0.3">
      <c r="A127">
        <v>1528</v>
      </c>
    </row>
    <row r="128" spans="1:1" x14ac:dyDescent="0.3">
      <c r="A128">
        <v>1544</v>
      </c>
    </row>
    <row r="129" spans="1:1" x14ac:dyDescent="0.3">
      <c r="A129">
        <v>1558</v>
      </c>
    </row>
    <row r="130" spans="1:1" x14ac:dyDescent="0.3">
      <c r="A130">
        <v>1577</v>
      </c>
    </row>
    <row r="131" spans="1:1" x14ac:dyDescent="0.3">
      <c r="A131">
        <v>1597</v>
      </c>
    </row>
    <row r="132" spans="1:1" x14ac:dyDescent="0.3">
      <c r="A132">
        <v>1619</v>
      </c>
    </row>
    <row r="133" spans="1:1" x14ac:dyDescent="0.3">
      <c r="A133">
        <v>1636</v>
      </c>
    </row>
    <row r="134" spans="1:1" x14ac:dyDescent="0.3">
      <c r="A134">
        <v>1652</v>
      </c>
    </row>
    <row r="135" spans="1:1" x14ac:dyDescent="0.3">
      <c r="A135">
        <v>1666</v>
      </c>
    </row>
    <row r="136" spans="1:1" x14ac:dyDescent="0.3">
      <c r="A136">
        <v>1685</v>
      </c>
    </row>
    <row r="137" spans="1:1" x14ac:dyDescent="0.3">
      <c r="A137">
        <v>1705</v>
      </c>
    </row>
    <row r="138" spans="1:1" x14ac:dyDescent="0.3">
      <c r="A138">
        <v>1718</v>
      </c>
    </row>
    <row r="139" spans="1:1" x14ac:dyDescent="0.3">
      <c r="A139">
        <v>1735</v>
      </c>
    </row>
    <row r="140" spans="1:1" x14ac:dyDescent="0.3">
      <c r="A140">
        <v>1751</v>
      </c>
    </row>
    <row r="141" spans="1:1" x14ac:dyDescent="0.3">
      <c r="A141">
        <v>1765</v>
      </c>
    </row>
    <row r="142" spans="1:1" x14ac:dyDescent="0.3">
      <c r="A142">
        <v>1784</v>
      </c>
    </row>
    <row r="143" spans="1:1" x14ac:dyDescent="0.3">
      <c r="A143">
        <v>1804</v>
      </c>
    </row>
    <row r="144" spans="1:1" x14ac:dyDescent="0.3">
      <c r="A144">
        <v>1817</v>
      </c>
    </row>
    <row r="145" spans="1:1" x14ac:dyDescent="0.3">
      <c r="A145">
        <v>1834</v>
      </c>
    </row>
    <row r="146" spans="1:1" x14ac:dyDescent="0.3">
      <c r="A146">
        <v>1850</v>
      </c>
    </row>
    <row r="147" spans="1:1" x14ac:dyDescent="0.3">
      <c r="A147">
        <v>1864</v>
      </c>
    </row>
    <row r="148" spans="1:1" x14ac:dyDescent="0.3">
      <c r="A148">
        <v>1883</v>
      </c>
    </row>
    <row r="149" spans="1:1" x14ac:dyDescent="0.3">
      <c r="A149">
        <v>1903</v>
      </c>
    </row>
    <row r="150" spans="1:1" x14ac:dyDescent="0.3">
      <c r="A150">
        <v>1916</v>
      </c>
    </row>
    <row r="151" spans="1:1" x14ac:dyDescent="0.3">
      <c r="A151">
        <v>1933</v>
      </c>
    </row>
    <row r="152" spans="1:1" x14ac:dyDescent="0.3">
      <c r="A152">
        <v>1949</v>
      </c>
    </row>
    <row r="153" spans="1:1" x14ac:dyDescent="0.3">
      <c r="A153">
        <v>1972</v>
      </c>
    </row>
    <row r="154" spans="1:1" x14ac:dyDescent="0.3">
      <c r="A154">
        <v>1991</v>
      </c>
    </row>
    <row r="155" spans="1:1" x14ac:dyDescent="0.3">
      <c r="A155">
        <v>2011</v>
      </c>
    </row>
    <row r="156" spans="1:1" x14ac:dyDescent="0.3">
      <c r="A156">
        <v>2015</v>
      </c>
    </row>
    <row r="157" spans="1:1" x14ac:dyDescent="0.3">
      <c r="A157">
        <v>2023</v>
      </c>
    </row>
    <row r="158" spans="1:1" x14ac:dyDescent="0.3">
      <c r="A158">
        <v>2030</v>
      </c>
    </row>
    <row r="159" spans="1:1" x14ac:dyDescent="0.3">
      <c r="A159">
        <v>2035</v>
      </c>
    </row>
    <row r="160" spans="1:1" x14ac:dyDescent="0.3">
      <c r="A160">
        <v>2045</v>
      </c>
    </row>
    <row r="161" spans="1:1" x14ac:dyDescent="0.3">
      <c r="A161">
        <v>2056</v>
      </c>
    </row>
    <row r="162" spans="1:1" x14ac:dyDescent="0.3">
      <c r="A162">
        <v>2069</v>
      </c>
    </row>
    <row r="163" spans="1:1" x14ac:dyDescent="0.3">
      <c r="A163">
        <v>2086</v>
      </c>
    </row>
    <row r="164" spans="1:1" x14ac:dyDescent="0.3">
      <c r="A164">
        <v>2102</v>
      </c>
    </row>
    <row r="165" spans="1:1" x14ac:dyDescent="0.3">
      <c r="A165">
        <v>2107</v>
      </c>
    </row>
    <row r="166" spans="1:1" x14ac:dyDescent="0.3">
      <c r="A166">
        <v>2117</v>
      </c>
    </row>
    <row r="167" spans="1:1" x14ac:dyDescent="0.3">
      <c r="A167">
        <v>2128</v>
      </c>
    </row>
    <row r="168" spans="1:1" x14ac:dyDescent="0.3">
      <c r="A168">
        <v>2141</v>
      </c>
    </row>
    <row r="169" spans="1:1" x14ac:dyDescent="0.3">
      <c r="A169">
        <v>2149</v>
      </c>
    </row>
    <row r="170" spans="1:1" x14ac:dyDescent="0.3">
      <c r="A170">
        <v>2165</v>
      </c>
    </row>
    <row r="171" spans="1:1" x14ac:dyDescent="0.3">
      <c r="A171">
        <v>2179</v>
      </c>
    </row>
    <row r="172" spans="1:1" x14ac:dyDescent="0.3">
      <c r="A172">
        <v>2198</v>
      </c>
    </row>
    <row r="173" spans="1:1" x14ac:dyDescent="0.3">
      <c r="A173">
        <v>2218</v>
      </c>
    </row>
    <row r="174" spans="1:1" x14ac:dyDescent="0.3">
      <c r="A174">
        <v>2231</v>
      </c>
    </row>
    <row r="175" spans="1:1" x14ac:dyDescent="0.3">
      <c r="A175">
        <v>2239</v>
      </c>
    </row>
    <row r="176" spans="1:1" x14ac:dyDescent="0.3">
      <c r="A176">
        <v>2255</v>
      </c>
    </row>
    <row r="177" spans="1:1" x14ac:dyDescent="0.3">
      <c r="A177">
        <v>2269</v>
      </c>
    </row>
    <row r="178" spans="1:1" x14ac:dyDescent="0.3">
      <c r="A178">
        <v>2288</v>
      </c>
    </row>
    <row r="179" spans="1:1" x14ac:dyDescent="0.3">
      <c r="A179">
        <v>2308</v>
      </c>
    </row>
    <row r="180" spans="1:1" x14ac:dyDescent="0.3">
      <c r="A180">
        <v>2321</v>
      </c>
    </row>
    <row r="181" spans="1:1" x14ac:dyDescent="0.3">
      <c r="A181">
        <v>2329</v>
      </c>
    </row>
    <row r="182" spans="1:1" x14ac:dyDescent="0.3">
      <c r="A182">
        <v>2345</v>
      </c>
    </row>
    <row r="183" spans="1:1" x14ac:dyDescent="0.3">
      <c r="A183">
        <v>2359</v>
      </c>
    </row>
    <row r="184" spans="1:1" x14ac:dyDescent="0.3">
      <c r="A184">
        <v>2378</v>
      </c>
    </row>
    <row r="185" spans="1:1" x14ac:dyDescent="0.3">
      <c r="A185">
        <v>2398</v>
      </c>
    </row>
    <row r="186" spans="1:1" x14ac:dyDescent="0.3">
      <c r="A186">
        <v>2420</v>
      </c>
    </row>
    <row r="187" spans="1:1" x14ac:dyDescent="0.3">
      <c r="A187">
        <v>2428</v>
      </c>
    </row>
    <row r="188" spans="1:1" x14ac:dyDescent="0.3">
      <c r="A188">
        <v>2444</v>
      </c>
    </row>
    <row r="189" spans="1:1" x14ac:dyDescent="0.3">
      <c r="A189">
        <v>2458</v>
      </c>
    </row>
    <row r="190" spans="1:1" x14ac:dyDescent="0.3">
      <c r="A190">
        <v>2477</v>
      </c>
    </row>
    <row r="191" spans="1:1" x14ac:dyDescent="0.3">
      <c r="A191">
        <v>2497</v>
      </c>
    </row>
    <row r="192" spans="1:1" x14ac:dyDescent="0.3">
      <c r="A192">
        <v>2519</v>
      </c>
    </row>
    <row r="193" spans="1:1" x14ac:dyDescent="0.3">
      <c r="A193">
        <v>2536</v>
      </c>
    </row>
    <row r="194" spans="1:1" x14ac:dyDescent="0.3">
      <c r="A194">
        <v>2552</v>
      </c>
    </row>
    <row r="195" spans="1:1" x14ac:dyDescent="0.3">
      <c r="A195">
        <v>2566</v>
      </c>
    </row>
    <row r="196" spans="1:1" x14ac:dyDescent="0.3">
      <c r="A196">
        <v>2585</v>
      </c>
    </row>
    <row r="197" spans="1:1" x14ac:dyDescent="0.3">
      <c r="A197">
        <v>2605</v>
      </c>
    </row>
    <row r="198" spans="1:1" x14ac:dyDescent="0.3">
      <c r="A198">
        <v>2618</v>
      </c>
    </row>
    <row r="199" spans="1:1" x14ac:dyDescent="0.3">
      <c r="A199">
        <v>2635</v>
      </c>
    </row>
    <row r="200" spans="1:1" x14ac:dyDescent="0.3">
      <c r="A200">
        <v>2651</v>
      </c>
    </row>
    <row r="201" spans="1:1" x14ac:dyDescent="0.3">
      <c r="A201">
        <v>2665</v>
      </c>
    </row>
    <row r="202" spans="1:1" x14ac:dyDescent="0.3">
      <c r="A202">
        <v>2684</v>
      </c>
    </row>
    <row r="203" spans="1:1" x14ac:dyDescent="0.3">
      <c r="A203">
        <v>2704</v>
      </c>
    </row>
    <row r="204" spans="1:1" x14ac:dyDescent="0.3">
      <c r="A204">
        <v>2717</v>
      </c>
    </row>
    <row r="205" spans="1:1" x14ac:dyDescent="0.3">
      <c r="A205">
        <v>2734</v>
      </c>
    </row>
    <row r="206" spans="1:1" x14ac:dyDescent="0.3">
      <c r="A206">
        <v>2750</v>
      </c>
    </row>
    <row r="207" spans="1:1" x14ac:dyDescent="0.3">
      <c r="A207">
        <v>2764</v>
      </c>
    </row>
    <row r="208" spans="1:1" x14ac:dyDescent="0.3">
      <c r="A208">
        <v>2783</v>
      </c>
    </row>
    <row r="209" spans="1:1" x14ac:dyDescent="0.3">
      <c r="A209">
        <v>2803</v>
      </c>
    </row>
    <row r="210" spans="1:1" x14ac:dyDescent="0.3">
      <c r="A210">
        <v>2816</v>
      </c>
    </row>
    <row r="211" spans="1:1" x14ac:dyDescent="0.3">
      <c r="A211">
        <v>2833</v>
      </c>
    </row>
    <row r="212" spans="1:1" x14ac:dyDescent="0.3">
      <c r="A212">
        <v>2849</v>
      </c>
    </row>
    <row r="213" spans="1:1" x14ac:dyDescent="0.3">
      <c r="A213">
        <v>2872</v>
      </c>
    </row>
    <row r="214" spans="1:1" x14ac:dyDescent="0.3">
      <c r="A214">
        <v>2891</v>
      </c>
    </row>
    <row r="215" spans="1:1" x14ac:dyDescent="0.3">
      <c r="A215">
        <v>2911</v>
      </c>
    </row>
    <row r="216" spans="1:1" x14ac:dyDescent="0.3">
      <c r="A216">
        <v>2924</v>
      </c>
    </row>
    <row r="217" spans="1:1" x14ac:dyDescent="0.3">
      <c r="A217">
        <v>2941</v>
      </c>
    </row>
    <row r="218" spans="1:1" x14ac:dyDescent="0.3">
      <c r="A218">
        <v>2957</v>
      </c>
    </row>
    <row r="219" spans="1:1" x14ac:dyDescent="0.3">
      <c r="A219">
        <v>2980</v>
      </c>
    </row>
    <row r="220" spans="1:1" x14ac:dyDescent="0.3">
      <c r="A220">
        <v>2999</v>
      </c>
    </row>
    <row r="221" spans="1:1" x14ac:dyDescent="0.3">
      <c r="A221">
        <v>3028</v>
      </c>
    </row>
    <row r="222" spans="1:1" x14ac:dyDescent="0.3">
      <c r="A222">
        <v>3041</v>
      </c>
    </row>
    <row r="223" spans="1:1" x14ac:dyDescent="0.3">
      <c r="A223">
        <v>3049</v>
      </c>
    </row>
    <row r="224" spans="1:1" x14ac:dyDescent="0.3">
      <c r="A224">
        <v>3065</v>
      </c>
    </row>
    <row r="225" spans="1:1" x14ac:dyDescent="0.3">
      <c r="A225">
        <v>3079</v>
      </c>
    </row>
    <row r="226" spans="1:1" x14ac:dyDescent="0.3">
      <c r="A226">
        <v>3098</v>
      </c>
    </row>
    <row r="227" spans="1:1" x14ac:dyDescent="0.3">
      <c r="A227">
        <v>3118</v>
      </c>
    </row>
    <row r="228" spans="1:1" x14ac:dyDescent="0.3">
      <c r="A228">
        <v>3131</v>
      </c>
    </row>
    <row r="229" spans="1:1" x14ac:dyDescent="0.3">
      <c r="A229">
        <v>3139</v>
      </c>
    </row>
    <row r="230" spans="1:1" x14ac:dyDescent="0.3">
      <c r="A230">
        <v>3155</v>
      </c>
    </row>
    <row r="231" spans="1:1" x14ac:dyDescent="0.3">
      <c r="A231">
        <v>3169</v>
      </c>
    </row>
    <row r="232" spans="1:1" x14ac:dyDescent="0.3">
      <c r="A232">
        <v>3188</v>
      </c>
    </row>
    <row r="233" spans="1:1" x14ac:dyDescent="0.3">
      <c r="A233">
        <v>3208</v>
      </c>
    </row>
    <row r="234" spans="1:1" x14ac:dyDescent="0.3">
      <c r="A234">
        <v>3221</v>
      </c>
    </row>
    <row r="235" spans="1:1" x14ac:dyDescent="0.3">
      <c r="A235">
        <v>3229</v>
      </c>
    </row>
    <row r="236" spans="1:1" x14ac:dyDescent="0.3">
      <c r="A236">
        <v>3245</v>
      </c>
    </row>
    <row r="237" spans="1:1" x14ac:dyDescent="0.3">
      <c r="A237">
        <v>3259</v>
      </c>
    </row>
    <row r="238" spans="1:1" x14ac:dyDescent="0.3">
      <c r="A238">
        <v>3278</v>
      </c>
    </row>
    <row r="239" spans="1:1" x14ac:dyDescent="0.3">
      <c r="A239">
        <v>3298</v>
      </c>
    </row>
    <row r="240" spans="1:1" x14ac:dyDescent="0.3">
      <c r="A240">
        <v>3320</v>
      </c>
    </row>
    <row r="241" spans="1:1" x14ac:dyDescent="0.3">
      <c r="A241">
        <v>3328</v>
      </c>
    </row>
    <row r="242" spans="1:1" x14ac:dyDescent="0.3">
      <c r="A242">
        <v>3344</v>
      </c>
    </row>
    <row r="243" spans="1:1" x14ac:dyDescent="0.3">
      <c r="A243">
        <v>3358</v>
      </c>
    </row>
    <row r="244" spans="1:1" x14ac:dyDescent="0.3">
      <c r="A244">
        <v>3377</v>
      </c>
    </row>
    <row r="245" spans="1:1" x14ac:dyDescent="0.3">
      <c r="A245">
        <v>3397</v>
      </c>
    </row>
    <row r="246" spans="1:1" x14ac:dyDescent="0.3">
      <c r="A246">
        <v>3419</v>
      </c>
    </row>
    <row r="247" spans="1:1" x14ac:dyDescent="0.3">
      <c r="A247">
        <v>3436</v>
      </c>
    </row>
    <row r="248" spans="1:1" x14ac:dyDescent="0.3">
      <c r="A248">
        <v>3452</v>
      </c>
    </row>
    <row r="249" spans="1:1" x14ac:dyDescent="0.3">
      <c r="A249">
        <v>3466</v>
      </c>
    </row>
    <row r="250" spans="1:1" x14ac:dyDescent="0.3">
      <c r="A250">
        <v>3485</v>
      </c>
    </row>
    <row r="251" spans="1:1" x14ac:dyDescent="0.3">
      <c r="A251">
        <v>3505</v>
      </c>
    </row>
    <row r="252" spans="1:1" x14ac:dyDescent="0.3">
      <c r="A252">
        <v>3518</v>
      </c>
    </row>
    <row r="253" spans="1:1" x14ac:dyDescent="0.3">
      <c r="A253">
        <v>3535</v>
      </c>
    </row>
    <row r="254" spans="1:1" x14ac:dyDescent="0.3">
      <c r="A254">
        <v>3551</v>
      </c>
    </row>
    <row r="255" spans="1:1" x14ac:dyDescent="0.3">
      <c r="A255">
        <v>3565</v>
      </c>
    </row>
    <row r="256" spans="1:1" x14ac:dyDescent="0.3">
      <c r="A256">
        <v>3584</v>
      </c>
    </row>
    <row r="257" spans="1:1" x14ac:dyDescent="0.3">
      <c r="A257">
        <v>3604</v>
      </c>
    </row>
    <row r="258" spans="1:1" x14ac:dyDescent="0.3">
      <c r="A258">
        <v>3617</v>
      </c>
    </row>
    <row r="259" spans="1:1" x14ac:dyDescent="0.3">
      <c r="A259">
        <v>3634</v>
      </c>
    </row>
    <row r="260" spans="1:1" x14ac:dyDescent="0.3">
      <c r="A260">
        <v>3650</v>
      </c>
    </row>
    <row r="261" spans="1:1" x14ac:dyDescent="0.3">
      <c r="A261">
        <v>3664</v>
      </c>
    </row>
    <row r="262" spans="1:1" x14ac:dyDescent="0.3">
      <c r="A262">
        <v>3683</v>
      </c>
    </row>
    <row r="263" spans="1:1" x14ac:dyDescent="0.3">
      <c r="A263">
        <v>3703</v>
      </c>
    </row>
    <row r="264" spans="1:1" x14ac:dyDescent="0.3">
      <c r="A264">
        <v>3716</v>
      </c>
    </row>
    <row r="265" spans="1:1" x14ac:dyDescent="0.3">
      <c r="A265">
        <v>3733</v>
      </c>
    </row>
    <row r="266" spans="1:1" x14ac:dyDescent="0.3">
      <c r="A266">
        <v>3749</v>
      </c>
    </row>
    <row r="267" spans="1:1" x14ac:dyDescent="0.3">
      <c r="A267">
        <v>3772</v>
      </c>
    </row>
    <row r="268" spans="1:1" x14ac:dyDescent="0.3">
      <c r="A268">
        <v>3791</v>
      </c>
    </row>
    <row r="269" spans="1:1" x14ac:dyDescent="0.3">
      <c r="A269">
        <v>3811</v>
      </c>
    </row>
    <row r="270" spans="1:1" x14ac:dyDescent="0.3">
      <c r="A270">
        <v>3824</v>
      </c>
    </row>
    <row r="271" spans="1:1" x14ac:dyDescent="0.3">
      <c r="A271">
        <v>3841</v>
      </c>
    </row>
    <row r="272" spans="1:1" x14ac:dyDescent="0.3">
      <c r="A272">
        <v>3857</v>
      </c>
    </row>
    <row r="273" spans="1:1" x14ac:dyDescent="0.3">
      <c r="A273">
        <v>3880</v>
      </c>
    </row>
    <row r="274" spans="1:1" x14ac:dyDescent="0.3">
      <c r="A274">
        <v>3899</v>
      </c>
    </row>
    <row r="275" spans="1:1" x14ac:dyDescent="0.3">
      <c r="A275">
        <v>3928</v>
      </c>
    </row>
    <row r="276" spans="1:1" x14ac:dyDescent="0.3">
      <c r="A276">
        <v>3950</v>
      </c>
    </row>
    <row r="277" spans="1:1" x14ac:dyDescent="0.3">
      <c r="A277">
        <v>3967</v>
      </c>
    </row>
    <row r="278" spans="1:1" x14ac:dyDescent="0.3">
      <c r="A278">
        <v>3992</v>
      </c>
    </row>
    <row r="279" spans="1:1" x14ac:dyDescent="0.3">
      <c r="A279">
        <v>4015</v>
      </c>
    </row>
    <row r="280" spans="1:1" x14ac:dyDescent="0.3">
      <c r="A280">
        <v>4025</v>
      </c>
    </row>
    <row r="281" spans="1:1" x14ac:dyDescent="0.3">
      <c r="A281">
        <v>4036</v>
      </c>
    </row>
    <row r="282" spans="1:1" x14ac:dyDescent="0.3">
      <c r="A282">
        <v>4049</v>
      </c>
    </row>
    <row r="283" spans="1:1" x14ac:dyDescent="0.3">
      <c r="A283">
        <v>4066</v>
      </c>
    </row>
    <row r="284" spans="1:1" x14ac:dyDescent="0.3">
      <c r="A284">
        <v>4082</v>
      </c>
    </row>
    <row r="285" spans="1:1" x14ac:dyDescent="0.3">
      <c r="A285">
        <v>4096</v>
      </c>
    </row>
    <row r="286" spans="1:1" x14ac:dyDescent="0.3">
      <c r="A286">
        <v>4115</v>
      </c>
    </row>
    <row r="287" spans="1:1" x14ac:dyDescent="0.3">
      <c r="A287">
        <v>4126</v>
      </c>
    </row>
    <row r="288" spans="1:1" x14ac:dyDescent="0.3">
      <c r="A288">
        <v>4139</v>
      </c>
    </row>
    <row r="289" spans="1:1" x14ac:dyDescent="0.3">
      <c r="A289">
        <v>4156</v>
      </c>
    </row>
    <row r="290" spans="1:1" x14ac:dyDescent="0.3">
      <c r="A290">
        <v>4172</v>
      </c>
    </row>
    <row r="291" spans="1:1" x14ac:dyDescent="0.3">
      <c r="A291">
        <v>4186</v>
      </c>
    </row>
    <row r="292" spans="1:1" x14ac:dyDescent="0.3">
      <c r="A292">
        <v>4205</v>
      </c>
    </row>
    <row r="293" spans="1:1" x14ac:dyDescent="0.3">
      <c r="A293">
        <v>4216</v>
      </c>
    </row>
    <row r="294" spans="1:1" x14ac:dyDescent="0.3">
      <c r="A294">
        <v>4229</v>
      </c>
    </row>
    <row r="295" spans="1:1" x14ac:dyDescent="0.3">
      <c r="A295">
        <v>4246</v>
      </c>
    </row>
    <row r="296" spans="1:1" x14ac:dyDescent="0.3">
      <c r="A296">
        <v>4262</v>
      </c>
    </row>
    <row r="297" spans="1:1" x14ac:dyDescent="0.3">
      <c r="A297">
        <v>4276</v>
      </c>
    </row>
    <row r="298" spans="1:1" x14ac:dyDescent="0.3">
      <c r="A298">
        <v>4295</v>
      </c>
    </row>
    <row r="299" spans="1:1" x14ac:dyDescent="0.3">
      <c r="A299">
        <v>4315</v>
      </c>
    </row>
    <row r="300" spans="1:1" x14ac:dyDescent="0.3">
      <c r="A300">
        <v>4328</v>
      </c>
    </row>
    <row r="301" spans="1:1" x14ac:dyDescent="0.3">
      <c r="A301">
        <v>4345</v>
      </c>
    </row>
    <row r="302" spans="1:1" x14ac:dyDescent="0.3">
      <c r="A302">
        <v>4361</v>
      </c>
    </row>
    <row r="303" spans="1:1" x14ac:dyDescent="0.3">
      <c r="A303">
        <v>4375</v>
      </c>
    </row>
    <row r="304" spans="1:1" x14ac:dyDescent="0.3">
      <c r="A304">
        <v>4394</v>
      </c>
    </row>
    <row r="305" spans="1:1" x14ac:dyDescent="0.3">
      <c r="A305">
        <v>4414</v>
      </c>
    </row>
    <row r="306" spans="1:1" x14ac:dyDescent="0.3">
      <c r="A306">
        <v>4427</v>
      </c>
    </row>
    <row r="307" spans="1:1" x14ac:dyDescent="0.3">
      <c r="A307">
        <v>4444</v>
      </c>
    </row>
    <row r="308" spans="1:1" x14ac:dyDescent="0.3">
      <c r="A308">
        <v>4460</v>
      </c>
    </row>
    <row r="309" spans="1:1" x14ac:dyDescent="0.3">
      <c r="A309">
        <v>4474</v>
      </c>
    </row>
    <row r="310" spans="1:1" x14ac:dyDescent="0.3">
      <c r="A310">
        <v>4493</v>
      </c>
    </row>
    <row r="311" spans="1:1" x14ac:dyDescent="0.3">
      <c r="A311">
        <v>4513</v>
      </c>
    </row>
    <row r="312" spans="1:1" x14ac:dyDescent="0.3">
      <c r="A312">
        <v>4526</v>
      </c>
    </row>
    <row r="313" spans="1:1" x14ac:dyDescent="0.3">
      <c r="A313">
        <v>4543</v>
      </c>
    </row>
    <row r="314" spans="1:1" x14ac:dyDescent="0.3">
      <c r="A314">
        <v>4559</v>
      </c>
    </row>
    <row r="315" spans="1:1" x14ac:dyDescent="0.3">
      <c r="A315">
        <v>4582</v>
      </c>
    </row>
    <row r="316" spans="1:1" x14ac:dyDescent="0.3">
      <c r="A316">
        <v>4601</v>
      </c>
    </row>
    <row r="317" spans="1:1" x14ac:dyDescent="0.3">
      <c r="A317">
        <v>4612</v>
      </c>
    </row>
    <row r="318" spans="1:1" x14ac:dyDescent="0.3">
      <c r="A318">
        <v>4625</v>
      </c>
    </row>
    <row r="319" spans="1:1" x14ac:dyDescent="0.3">
      <c r="A319">
        <v>4642</v>
      </c>
    </row>
    <row r="320" spans="1:1" x14ac:dyDescent="0.3">
      <c r="A320">
        <v>4658</v>
      </c>
    </row>
    <row r="321" spans="1:1" x14ac:dyDescent="0.3">
      <c r="A321">
        <v>4681</v>
      </c>
    </row>
    <row r="322" spans="1:1" x14ac:dyDescent="0.3">
      <c r="A322">
        <v>4700</v>
      </c>
    </row>
    <row r="323" spans="1:1" x14ac:dyDescent="0.3">
      <c r="A323">
        <v>4711</v>
      </c>
    </row>
    <row r="324" spans="1:1" x14ac:dyDescent="0.3">
      <c r="A324">
        <v>4724</v>
      </c>
    </row>
    <row r="325" spans="1:1" x14ac:dyDescent="0.3">
      <c r="A325">
        <v>4741</v>
      </c>
    </row>
    <row r="326" spans="1:1" x14ac:dyDescent="0.3">
      <c r="A326">
        <v>4757</v>
      </c>
    </row>
    <row r="327" spans="1:1" x14ac:dyDescent="0.3">
      <c r="A327">
        <v>4780</v>
      </c>
    </row>
    <row r="328" spans="1:1" x14ac:dyDescent="0.3">
      <c r="A328">
        <v>4799</v>
      </c>
    </row>
    <row r="329" spans="1:1" x14ac:dyDescent="0.3">
      <c r="A329">
        <v>4828</v>
      </c>
    </row>
    <row r="330" spans="1:1" x14ac:dyDescent="0.3">
      <c r="A330">
        <v>4850</v>
      </c>
    </row>
    <row r="331" spans="1:1" x14ac:dyDescent="0.3">
      <c r="A331">
        <v>4867</v>
      </c>
    </row>
    <row r="332" spans="1:1" x14ac:dyDescent="0.3">
      <c r="A332">
        <v>4892</v>
      </c>
    </row>
    <row r="333" spans="1:1" x14ac:dyDescent="0.3">
      <c r="A333">
        <v>4915</v>
      </c>
    </row>
    <row r="334" spans="1:1" x14ac:dyDescent="0.3">
      <c r="A334">
        <v>4934</v>
      </c>
    </row>
    <row r="335" spans="1:1" x14ac:dyDescent="0.3">
      <c r="A335">
        <v>4954</v>
      </c>
    </row>
    <row r="336" spans="1:1" x14ac:dyDescent="0.3">
      <c r="A336">
        <v>4976</v>
      </c>
    </row>
    <row r="337" spans="1:1" x14ac:dyDescent="0.3">
      <c r="A337">
        <v>5002</v>
      </c>
    </row>
    <row r="338" spans="1:1" x14ac:dyDescent="0.3">
      <c r="A338">
        <v>5009</v>
      </c>
    </row>
    <row r="339" spans="1:1" x14ac:dyDescent="0.3">
      <c r="A339">
        <v>5023</v>
      </c>
    </row>
    <row r="340" spans="1:1" x14ac:dyDescent="0.3">
      <c r="A340">
        <v>5033</v>
      </c>
    </row>
    <row r="341" spans="1:1" x14ac:dyDescent="0.3">
      <c r="A341">
        <v>5044</v>
      </c>
    </row>
    <row r="342" spans="1:1" x14ac:dyDescent="0.3">
      <c r="A342">
        <v>5057</v>
      </c>
    </row>
    <row r="343" spans="1:1" x14ac:dyDescent="0.3">
      <c r="A343">
        <v>5074</v>
      </c>
    </row>
    <row r="344" spans="1:1" x14ac:dyDescent="0.3">
      <c r="A344">
        <v>5090</v>
      </c>
    </row>
    <row r="345" spans="1:1" x14ac:dyDescent="0.3">
      <c r="A345">
        <v>5104</v>
      </c>
    </row>
    <row r="346" spans="1:1" x14ac:dyDescent="0.3">
      <c r="A346">
        <v>5114</v>
      </c>
    </row>
    <row r="347" spans="1:1" x14ac:dyDescent="0.3">
      <c r="A347">
        <v>5125</v>
      </c>
    </row>
    <row r="348" spans="1:1" x14ac:dyDescent="0.3">
      <c r="A348">
        <v>5138</v>
      </c>
    </row>
    <row r="349" spans="1:1" x14ac:dyDescent="0.3">
      <c r="A349">
        <v>5155</v>
      </c>
    </row>
    <row r="350" spans="1:1" x14ac:dyDescent="0.3">
      <c r="A350">
        <v>5171</v>
      </c>
    </row>
    <row r="351" spans="1:1" x14ac:dyDescent="0.3">
      <c r="A351">
        <v>5185</v>
      </c>
    </row>
    <row r="352" spans="1:1" x14ac:dyDescent="0.3">
      <c r="A352">
        <v>5204</v>
      </c>
    </row>
    <row r="353" spans="1:1" x14ac:dyDescent="0.3">
      <c r="A353">
        <v>5215</v>
      </c>
    </row>
    <row r="354" spans="1:1" x14ac:dyDescent="0.3">
      <c r="A354">
        <v>5228</v>
      </c>
    </row>
    <row r="355" spans="1:1" x14ac:dyDescent="0.3">
      <c r="A355">
        <v>5245</v>
      </c>
    </row>
    <row r="356" spans="1:1" x14ac:dyDescent="0.3">
      <c r="A356">
        <v>5261</v>
      </c>
    </row>
    <row r="357" spans="1:1" x14ac:dyDescent="0.3">
      <c r="A357">
        <v>5275</v>
      </c>
    </row>
    <row r="358" spans="1:1" x14ac:dyDescent="0.3">
      <c r="A358">
        <v>5294</v>
      </c>
    </row>
    <row r="359" spans="1:1" x14ac:dyDescent="0.3">
      <c r="A359">
        <v>5314</v>
      </c>
    </row>
    <row r="360" spans="1:1" x14ac:dyDescent="0.3">
      <c r="A360">
        <v>5327</v>
      </c>
    </row>
    <row r="361" spans="1:1" x14ac:dyDescent="0.3">
      <c r="A361">
        <v>5344</v>
      </c>
    </row>
    <row r="362" spans="1:1" x14ac:dyDescent="0.3">
      <c r="A362">
        <v>5360</v>
      </c>
    </row>
    <row r="363" spans="1:1" x14ac:dyDescent="0.3">
      <c r="A363">
        <v>5374</v>
      </c>
    </row>
    <row r="364" spans="1:1" x14ac:dyDescent="0.3">
      <c r="A364">
        <v>5393</v>
      </c>
    </row>
    <row r="365" spans="1:1" x14ac:dyDescent="0.3">
      <c r="A365">
        <v>5413</v>
      </c>
    </row>
    <row r="366" spans="1:1" x14ac:dyDescent="0.3">
      <c r="A366">
        <v>5426</v>
      </c>
    </row>
    <row r="367" spans="1:1" x14ac:dyDescent="0.3">
      <c r="A367">
        <v>5443</v>
      </c>
    </row>
    <row r="368" spans="1:1" x14ac:dyDescent="0.3">
      <c r="A368">
        <v>5459</v>
      </c>
    </row>
    <row r="369" spans="1:1" x14ac:dyDescent="0.3">
      <c r="A369">
        <v>5482</v>
      </c>
    </row>
    <row r="370" spans="1:1" x14ac:dyDescent="0.3">
      <c r="A370">
        <v>5501</v>
      </c>
    </row>
    <row r="371" spans="1:1" x14ac:dyDescent="0.3">
      <c r="A371">
        <v>5512</v>
      </c>
    </row>
    <row r="372" spans="1:1" x14ac:dyDescent="0.3">
      <c r="A372">
        <v>5525</v>
      </c>
    </row>
    <row r="373" spans="1:1" x14ac:dyDescent="0.3">
      <c r="A373">
        <v>5542</v>
      </c>
    </row>
    <row r="374" spans="1:1" x14ac:dyDescent="0.3">
      <c r="A374">
        <v>5558</v>
      </c>
    </row>
    <row r="375" spans="1:1" x14ac:dyDescent="0.3">
      <c r="A375">
        <v>5581</v>
      </c>
    </row>
    <row r="376" spans="1:1" x14ac:dyDescent="0.3">
      <c r="A376">
        <v>5600</v>
      </c>
    </row>
    <row r="377" spans="1:1" x14ac:dyDescent="0.3">
      <c r="A377">
        <v>5611</v>
      </c>
    </row>
    <row r="378" spans="1:1" x14ac:dyDescent="0.3">
      <c r="A378">
        <v>5624</v>
      </c>
    </row>
    <row r="379" spans="1:1" x14ac:dyDescent="0.3">
      <c r="A379">
        <v>5641</v>
      </c>
    </row>
    <row r="380" spans="1:1" x14ac:dyDescent="0.3">
      <c r="A380">
        <v>5657</v>
      </c>
    </row>
    <row r="381" spans="1:1" x14ac:dyDescent="0.3">
      <c r="A381">
        <v>5680</v>
      </c>
    </row>
    <row r="382" spans="1:1" x14ac:dyDescent="0.3">
      <c r="A382">
        <v>5699</v>
      </c>
    </row>
    <row r="383" spans="1:1" x14ac:dyDescent="0.3">
      <c r="A383">
        <v>5728</v>
      </c>
    </row>
    <row r="384" spans="1:1" x14ac:dyDescent="0.3">
      <c r="A384">
        <v>5750</v>
      </c>
    </row>
    <row r="385" spans="1:1" x14ac:dyDescent="0.3">
      <c r="A385">
        <v>5767</v>
      </c>
    </row>
    <row r="386" spans="1:1" x14ac:dyDescent="0.3">
      <c r="A386">
        <v>5792</v>
      </c>
    </row>
    <row r="387" spans="1:1" x14ac:dyDescent="0.3">
      <c r="A387">
        <v>5815</v>
      </c>
    </row>
    <row r="388" spans="1:1" x14ac:dyDescent="0.3">
      <c r="A388">
        <v>5834</v>
      </c>
    </row>
    <row r="389" spans="1:1" x14ac:dyDescent="0.3">
      <c r="A389">
        <v>5854</v>
      </c>
    </row>
    <row r="390" spans="1:1" x14ac:dyDescent="0.3">
      <c r="A390">
        <v>5876</v>
      </c>
    </row>
    <row r="391" spans="1:1" x14ac:dyDescent="0.3">
      <c r="A391">
        <v>5902</v>
      </c>
    </row>
    <row r="392" spans="1:1" x14ac:dyDescent="0.3">
      <c r="A392">
        <v>5918</v>
      </c>
    </row>
    <row r="393" spans="1:1" x14ac:dyDescent="0.3">
      <c r="A393">
        <v>5941</v>
      </c>
    </row>
    <row r="394" spans="1:1" x14ac:dyDescent="0.3">
      <c r="A394">
        <v>5960</v>
      </c>
    </row>
    <row r="395" spans="1:1" x14ac:dyDescent="0.3">
      <c r="A395">
        <v>5980</v>
      </c>
    </row>
    <row r="396" spans="1:1" x14ac:dyDescent="0.3">
      <c r="A396">
        <v>6002</v>
      </c>
    </row>
    <row r="397" spans="1:1" x14ac:dyDescent="0.3">
      <c r="A397">
        <v>6010</v>
      </c>
    </row>
    <row r="398" spans="1:1" x14ac:dyDescent="0.3">
      <c r="A398">
        <v>6017</v>
      </c>
    </row>
    <row r="399" spans="1:1" x14ac:dyDescent="0.3">
      <c r="A399">
        <v>6031</v>
      </c>
    </row>
    <row r="400" spans="1:1" x14ac:dyDescent="0.3">
      <c r="A400">
        <v>6041</v>
      </c>
    </row>
    <row r="401" spans="1:1" x14ac:dyDescent="0.3">
      <c r="A401">
        <v>6052</v>
      </c>
    </row>
    <row r="402" spans="1:1" x14ac:dyDescent="0.3">
      <c r="A402">
        <v>6065</v>
      </c>
    </row>
    <row r="403" spans="1:1" x14ac:dyDescent="0.3">
      <c r="A403">
        <v>6082</v>
      </c>
    </row>
    <row r="404" spans="1:1" x14ac:dyDescent="0.3">
      <c r="A404">
        <v>6098</v>
      </c>
    </row>
    <row r="405" spans="1:1" x14ac:dyDescent="0.3">
      <c r="A405">
        <v>6121</v>
      </c>
    </row>
    <row r="406" spans="1:1" x14ac:dyDescent="0.3">
      <c r="A406">
        <v>6131</v>
      </c>
    </row>
    <row r="407" spans="1:1" x14ac:dyDescent="0.3">
      <c r="A407">
        <v>6142</v>
      </c>
    </row>
    <row r="408" spans="1:1" x14ac:dyDescent="0.3">
      <c r="A408">
        <v>6155</v>
      </c>
    </row>
    <row r="409" spans="1:1" x14ac:dyDescent="0.3">
      <c r="A409">
        <v>6172</v>
      </c>
    </row>
    <row r="410" spans="1:1" x14ac:dyDescent="0.3">
      <c r="A410">
        <v>6188</v>
      </c>
    </row>
    <row r="411" spans="1:1" x14ac:dyDescent="0.3">
      <c r="A411">
        <v>6211</v>
      </c>
    </row>
    <row r="412" spans="1:1" x14ac:dyDescent="0.3">
      <c r="A412">
        <v>6221</v>
      </c>
    </row>
    <row r="413" spans="1:1" x14ac:dyDescent="0.3">
      <c r="A413">
        <v>6232</v>
      </c>
    </row>
    <row r="414" spans="1:1" x14ac:dyDescent="0.3">
      <c r="A414">
        <v>6245</v>
      </c>
    </row>
    <row r="415" spans="1:1" x14ac:dyDescent="0.3">
      <c r="A415">
        <v>6262</v>
      </c>
    </row>
    <row r="416" spans="1:1" x14ac:dyDescent="0.3">
      <c r="A416">
        <v>6278</v>
      </c>
    </row>
    <row r="417" spans="1:1" x14ac:dyDescent="0.3">
      <c r="A417">
        <v>6301</v>
      </c>
    </row>
    <row r="418" spans="1:1" x14ac:dyDescent="0.3">
      <c r="A418">
        <v>6311</v>
      </c>
    </row>
    <row r="419" spans="1:1" x14ac:dyDescent="0.3">
      <c r="A419">
        <v>6322</v>
      </c>
    </row>
    <row r="420" spans="1:1" x14ac:dyDescent="0.3">
      <c r="A420">
        <v>6335</v>
      </c>
    </row>
    <row r="421" spans="1:1" x14ac:dyDescent="0.3">
      <c r="A421">
        <v>6352</v>
      </c>
    </row>
    <row r="422" spans="1:1" x14ac:dyDescent="0.3">
      <c r="A422">
        <v>6368</v>
      </c>
    </row>
    <row r="423" spans="1:1" x14ac:dyDescent="0.3">
      <c r="A423">
        <v>6391</v>
      </c>
    </row>
    <row r="424" spans="1:1" x14ac:dyDescent="0.3">
      <c r="A424">
        <v>6410</v>
      </c>
    </row>
    <row r="425" spans="1:1" x14ac:dyDescent="0.3">
      <c r="A425">
        <v>6421</v>
      </c>
    </row>
    <row r="426" spans="1:1" x14ac:dyDescent="0.3">
      <c r="A426">
        <v>6434</v>
      </c>
    </row>
    <row r="427" spans="1:1" x14ac:dyDescent="0.3">
      <c r="A427">
        <v>6451</v>
      </c>
    </row>
    <row r="428" spans="1:1" x14ac:dyDescent="0.3">
      <c r="A428">
        <v>6467</v>
      </c>
    </row>
    <row r="429" spans="1:1" x14ac:dyDescent="0.3">
      <c r="A429">
        <v>6490</v>
      </c>
    </row>
    <row r="430" spans="1:1" x14ac:dyDescent="0.3">
      <c r="A430">
        <v>6509</v>
      </c>
    </row>
    <row r="431" spans="1:1" x14ac:dyDescent="0.3">
      <c r="A431">
        <v>6529</v>
      </c>
    </row>
    <row r="432" spans="1:1" x14ac:dyDescent="0.3">
      <c r="A432">
        <v>6551</v>
      </c>
    </row>
    <row r="433" spans="1:1" x14ac:dyDescent="0.3">
      <c r="A433">
        <v>6568</v>
      </c>
    </row>
    <row r="434" spans="1:1" x14ac:dyDescent="0.3">
      <c r="A434">
        <v>6593</v>
      </c>
    </row>
    <row r="435" spans="1:1" x14ac:dyDescent="0.3">
      <c r="A435">
        <v>6616</v>
      </c>
    </row>
    <row r="436" spans="1:1" x14ac:dyDescent="0.3">
      <c r="A436">
        <v>6635</v>
      </c>
    </row>
    <row r="437" spans="1:1" x14ac:dyDescent="0.3">
      <c r="A437">
        <v>6655</v>
      </c>
    </row>
    <row r="438" spans="1:1" x14ac:dyDescent="0.3">
      <c r="A438">
        <v>6677</v>
      </c>
    </row>
    <row r="439" spans="1:1" x14ac:dyDescent="0.3">
      <c r="A439">
        <v>6703</v>
      </c>
    </row>
    <row r="440" spans="1:1" x14ac:dyDescent="0.3">
      <c r="A440">
        <v>6719</v>
      </c>
    </row>
    <row r="441" spans="1:1" x14ac:dyDescent="0.3">
      <c r="A441">
        <v>6742</v>
      </c>
    </row>
    <row r="442" spans="1:1" x14ac:dyDescent="0.3">
      <c r="A442">
        <v>6761</v>
      </c>
    </row>
    <row r="443" spans="1:1" x14ac:dyDescent="0.3">
      <c r="A443">
        <v>6781</v>
      </c>
    </row>
    <row r="444" spans="1:1" x14ac:dyDescent="0.3">
      <c r="A444">
        <v>6803</v>
      </c>
    </row>
    <row r="445" spans="1:1" x14ac:dyDescent="0.3">
      <c r="A445">
        <v>6820</v>
      </c>
    </row>
    <row r="446" spans="1:1" x14ac:dyDescent="0.3">
      <c r="A446">
        <v>6836</v>
      </c>
    </row>
    <row r="447" spans="1:1" x14ac:dyDescent="0.3">
      <c r="A447">
        <v>6859</v>
      </c>
    </row>
    <row r="448" spans="1:1" x14ac:dyDescent="0.3">
      <c r="A448">
        <v>6887</v>
      </c>
    </row>
    <row r="449" spans="1:1" x14ac:dyDescent="0.3">
      <c r="A449">
        <v>6916</v>
      </c>
    </row>
    <row r="450" spans="1:1" x14ac:dyDescent="0.3">
      <c r="A450">
        <v>6938</v>
      </c>
    </row>
    <row r="451" spans="1:1" x14ac:dyDescent="0.3">
      <c r="A451">
        <v>6964</v>
      </c>
    </row>
    <row r="452" spans="1:1" x14ac:dyDescent="0.3">
      <c r="A452">
        <v>6989</v>
      </c>
    </row>
    <row r="453" spans="1:1" x14ac:dyDescent="0.3">
      <c r="A453">
        <v>7021</v>
      </c>
    </row>
    <row r="454" spans="1:1" x14ac:dyDescent="0.3">
      <c r="A454">
        <v>7031</v>
      </c>
    </row>
    <row r="455" spans="1:1" x14ac:dyDescent="0.3">
      <c r="A455">
        <v>7042</v>
      </c>
    </row>
    <row r="456" spans="1:1" x14ac:dyDescent="0.3">
      <c r="A456">
        <v>7055</v>
      </c>
    </row>
    <row r="457" spans="1:1" x14ac:dyDescent="0.3">
      <c r="A457">
        <v>7072</v>
      </c>
    </row>
    <row r="458" spans="1:1" x14ac:dyDescent="0.3">
      <c r="A458">
        <v>7088</v>
      </c>
    </row>
    <row r="459" spans="1:1" x14ac:dyDescent="0.3">
      <c r="A459">
        <v>7111</v>
      </c>
    </row>
    <row r="460" spans="1:1" x14ac:dyDescent="0.3">
      <c r="A460">
        <v>7121</v>
      </c>
    </row>
    <row r="461" spans="1:1" x14ac:dyDescent="0.3">
      <c r="A461">
        <v>7132</v>
      </c>
    </row>
    <row r="462" spans="1:1" x14ac:dyDescent="0.3">
      <c r="A462">
        <v>7145</v>
      </c>
    </row>
    <row r="463" spans="1:1" x14ac:dyDescent="0.3">
      <c r="A463">
        <v>7162</v>
      </c>
    </row>
    <row r="464" spans="1:1" x14ac:dyDescent="0.3">
      <c r="A464">
        <v>7178</v>
      </c>
    </row>
    <row r="465" spans="1:1" x14ac:dyDescent="0.3">
      <c r="A465">
        <v>7201</v>
      </c>
    </row>
    <row r="466" spans="1:1" x14ac:dyDescent="0.3">
      <c r="A466">
        <v>7211</v>
      </c>
    </row>
    <row r="467" spans="1:1" x14ac:dyDescent="0.3">
      <c r="A467">
        <v>7222</v>
      </c>
    </row>
    <row r="468" spans="1:1" x14ac:dyDescent="0.3">
      <c r="A468">
        <v>7235</v>
      </c>
    </row>
    <row r="469" spans="1:1" x14ac:dyDescent="0.3">
      <c r="A469">
        <v>7252</v>
      </c>
    </row>
    <row r="470" spans="1:1" x14ac:dyDescent="0.3">
      <c r="A470">
        <v>7268</v>
      </c>
    </row>
    <row r="471" spans="1:1" x14ac:dyDescent="0.3">
      <c r="A471">
        <v>7291</v>
      </c>
    </row>
    <row r="472" spans="1:1" x14ac:dyDescent="0.3">
      <c r="A472">
        <v>7310</v>
      </c>
    </row>
    <row r="473" spans="1:1" x14ac:dyDescent="0.3">
      <c r="A473">
        <v>7321</v>
      </c>
    </row>
    <row r="474" spans="1:1" x14ac:dyDescent="0.3">
      <c r="A474">
        <v>7334</v>
      </c>
    </row>
    <row r="475" spans="1:1" x14ac:dyDescent="0.3">
      <c r="A475">
        <v>7351</v>
      </c>
    </row>
    <row r="476" spans="1:1" x14ac:dyDescent="0.3">
      <c r="A476">
        <v>7367</v>
      </c>
    </row>
    <row r="477" spans="1:1" x14ac:dyDescent="0.3">
      <c r="A477">
        <v>7390</v>
      </c>
    </row>
    <row r="478" spans="1:1" x14ac:dyDescent="0.3">
      <c r="A478">
        <v>7409</v>
      </c>
    </row>
    <row r="479" spans="1:1" x14ac:dyDescent="0.3">
      <c r="A479">
        <v>7429</v>
      </c>
    </row>
    <row r="480" spans="1:1" x14ac:dyDescent="0.3">
      <c r="A480">
        <v>7451</v>
      </c>
    </row>
    <row r="481" spans="1:1" x14ac:dyDescent="0.3">
      <c r="A481">
        <v>7468</v>
      </c>
    </row>
    <row r="482" spans="1:1" x14ac:dyDescent="0.3">
      <c r="A482">
        <v>7493</v>
      </c>
    </row>
    <row r="483" spans="1:1" x14ac:dyDescent="0.3">
      <c r="A483">
        <v>7516</v>
      </c>
    </row>
    <row r="484" spans="1:1" x14ac:dyDescent="0.3">
      <c r="A484">
        <v>7535</v>
      </c>
    </row>
    <row r="485" spans="1:1" x14ac:dyDescent="0.3">
      <c r="A485">
        <v>7555</v>
      </c>
    </row>
    <row r="486" spans="1:1" x14ac:dyDescent="0.3">
      <c r="A486">
        <v>7577</v>
      </c>
    </row>
    <row r="487" spans="1:1" x14ac:dyDescent="0.3">
      <c r="A487">
        <v>7603</v>
      </c>
    </row>
    <row r="488" spans="1:1" x14ac:dyDescent="0.3">
      <c r="A488">
        <v>7619</v>
      </c>
    </row>
    <row r="489" spans="1:1" x14ac:dyDescent="0.3">
      <c r="A489">
        <v>7642</v>
      </c>
    </row>
    <row r="490" spans="1:1" x14ac:dyDescent="0.3">
      <c r="A490">
        <v>7661</v>
      </c>
    </row>
    <row r="491" spans="1:1" x14ac:dyDescent="0.3">
      <c r="A491">
        <v>7681</v>
      </c>
    </row>
    <row r="492" spans="1:1" x14ac:dyDescent="0.3">
      <c r="A492">
        <v>7703</v>
      </c>
    </row>
    <row r="493" spans="1:1" x14ac:dyDescent="0.3">
      <c r="A493">
        <v>7720</v>
      </c>
    </row>
    <row r="494" spans="1:1" x14ac:dyDescent="0.3">
      <c r="A494">
        <v>7736</v>
      </c>
    </row>
    <row r="495" spans="1:1" x14ac:dyDescent="0.3">
      <c r="A495">
        <v>7759</v>
      </c>
    </row>
    <row r="496" spans="1:1" x14ac:dyDescent="0.3">
      <c r="A496">
        <v>7787</v>
      </c>
    </row>
    <row r="497" spans="1:1" x14ac:dyDescent="0.3">
      <c r="A497">
        <v>7816</v>
      </c>
    </row>
    <row r="498" spans="1:1" x14ac:dyDescent="0.3">
      <c r="A498">
        <v>7838</v>
      </c>
    </row>
    <row r="499" spans="1:1" x14ac:dyDescent="0.3">
      <c r="A499">
        <v>7864</v>
      </c>
    </row>
    <row r="500" spans="1:1" x14ac:dyDescent="0.3">
      <c r="A500">
        <v>7889</v>
      </c>
    </row>
    <row r="501" spans="1:1" x14ac:dyDescent="0.3">
      <c r="A501">
        <v>7921</v>
      </c>
    </row>
    <row r="502" spans="1:1" x14ac:dyDescent="0.3">
      <c r="A502">
        <v>7940</v>
      </c>
    </row>
    <row r="503" spans="1:1" x14ac:dyDescent="0.3">
      <c r="A503">
        <v>7960</v>
      </c>
    </row>
    <row r="504" spans="1:1" x14ac:dyDescent="0.3">
      <c r="A504">
        <v>7982</v>
      </c>
    </row>
    <row r="505" spans="1:1" x14ac:dyDescent="0.3">
      <c r="A505">
        <v>8008</v>
      </c>
    </row>
    <row r="506" spans="1:1" x14ac:dyDescent="0.3">
      <c r="A506">
        <v>8024</v>
      </c>
    </row>
    <row r="507" spans="1:1" x14ac:dyDescent="0.3">
      <c r="A507">
        <v>8038</v>
      </c>
    </row>
    <row r="508" spans="1:1" x14ac:dyDescent="0.3">
      <c r="A508">
        <v>8057</v>
      </c>
    </row>
    <row r="509" spans="1:1" x14ac:dyDescent="0.3">
      <c r="A509">
        <v>8077</v>
      </c>
    </row>
    <row r="510" spans="1:1" x14ac:dyDescent="0.3">
      <c r="A510">
        <v>8099</v>
      </c>
    </row>
    <row r="511" spans="1:1" x14ac:dyDescent="0.3">
      <c r="A511">
        <v>8125</v>
      </c>
    </row>
    <row r="512" spans="1:1" x14ac:dyDescent="0.3">
      <c r="A512">
        <v>8141</v>
      </c>
    </row>
    <row r="513" spans="1:1" x14ac:dyDescent="0.3">
      <c r="A513">
        <v>8155</v>
      </c>
    </row>
    <row r="514" spans="1:1" x14ac:dyDescent="0.3">
      <c r="A514">
        <v>8174</v>
      </c>
    </row>
    <row r="515" spans="1:1" x14ac:dyDescent="0.3">
      <c r="A515">
        <v>8194</v>
      </c>
    </row>
    <row r="516" spans="1:1" x14ac:dyDescent="0.3">
      <c r="A516">
        <v>8216</v>
      </c>
    </row>
    <row r="517" spans="1:1" x14ac:dyDescent="0.3">
      <c r="A517">
        <v>8233</v>
      </c>
    </row>
    <row r="518" spans="1:1" x14ac:dyDescent="0.3">
      <c r="A518">
        <v>8249</v>
      </c>
    </row>
    <row r="519" spans="1:1" x14ac:dyDescent="0.3">
      <c r="A519">
        <v>8272</v>
      </c>
    </row>
    <row r="520" spans="1:1" x14ac:dyDescent="0.3">
      <c r="A520">
        <v>8291</v>
      </c>
    </row>
    <row r="521" spans="1:1" x14ac:dyDescent="0.3">
      <c r="A521">
        <v>8311</v>
      </c>
    </row>
    <row r="522" spans="1:1" x14ac:dyDescent="0.3">
      <c r="A522">
        <v>8324</v>
      </c>
    </row>
    <row r="523" spans="1:1" x14ac:dyDescent="0.3">
      <c r="A523">
        <v>8341</v>
      </c>
    </row>
    <row r="524" spans="1:1" x14ac:dyDescent="0.3">
      <c r="A524">
        <v>8357</v>
      </c>
    </row>
    <row r="525" spans="1:1" x14ac:dyDescent="0.3">
      <c r="A525">
        <v>8380</v>
      </c>
    </row>
    <row r="526" spans="1:1" x14ac:dyDescent="0.3">
      <c r="A526">
        <v>8399</v>
      </c>
    </row>
    <row r="527" spans="1:1" x14ac:dyDescent="0.3">
      <c r="A527">
        <v>8428</v>
      </c>
    </row>
    <row r="528" spans="1:1" x14ac:dyDescent="0.3">
      <c r="A528">
        <v>8450</v>
      </c>
    </row>
    <row r="529" spans="1:1" x14ac:dyDescent="0.3">
      <c r="A529">
        <v>8467</v>
      </c>
    </row>
    <row r="530" spans="1:1" x14ac:dyDescent="0.3">
      <c r="A530">
        <v>8492</v>
      </c>
    </row>
    <row r="531" spans="1:1" x14ac:dyDescent="0.3">
      <c r="A531">
        <v>8515</v>
      </c>
    </row>
    <row r="532" spans="1:1" x14ac:dyDescent="0.3">
      <c r="A532">
        <v>8534</v>
      </c>
    </row>
    <row r="533" spans="1:1" x14ac:dyDescent="0.3">
      <c r="A533">
        <v>8554</v>
      </c>
    </row>
    <row r="534" spans="1:1" x14ac:dyDescent="0.3">
      <c r="A534">
        <v>8576</v>
      </c>
    </row>
    <row r="535" spans="1:1" x14ac:dyDescent="0.3">
      <c r="A535">
        <v>8602</v>
      </c>
    </row>
    <row r="536" spans="1:1" x14ac:dyDescent="0.3">
      <c r="A536">
        <v>8618</v>
      </c>
    </row>
    <row r="537" spans="1:1" x14ac:dyDescent="0.3">
      <c r="A537">
        <v>8641</v>
      </c>
    </row>
    <row r="538" spans="1:1" x14ac:dyDescent="0.3">
      <c r="A538">
        <v>8660</v>
      </c>
    </row>
    <row r="539" spans="1:1" x14ac:dyDescent="0.3">
      <c r="A539">
        <v>8680</v>
      </c>
    </row>
    <row r="540" spans="1:1" x14ac:dyDescent="0.3">
      <c r="A540">
        <v>8702</v>
      </c>
    </row>
    <row r="541" spans="1:1" x14ac:dyDescent="0.3">
      <c r="A541">
        <v>8719</v>
      </c>
    </row>
    <row r="542" spans="1:1" x14ac:dyDescent="0.3">
      <c r="A542">
        <v>8744</v>
      </c>
    </row>
    <row r="543" spans="1:1" x14ac:dyDescent="0.3">
      <c r="A543">
        <v>8767</v>
      </c>
    </row>
    <row r="544" spans="1:1" x14ac:dyDescent="0.3">
      <c r="A544">
        <v>8795</v>
      </c>
    </row>
    <row r="545" spans="1:1" x14ac:dyDescent="0.3">
      <c r="A545">
        <v>8824</v>
      </c>
    </row>
    <row r="546" spans="1:1" x14ac:dyDescent="0.3">
      <c r="A546">
        <v>8846</v>
      </c>
    </row>
    <row r="547" spans="1:1" x14ac:dyDescent="0.3">
      <c r="A547">
        <v>8872</v>
      </c>
    </row>
    <row r="548" spans="1:1" x14ac:dyDescent="0.3">
      <c r="A548">
        <v>8897</v>
      </c>
    </row>
    <row r="549" spans="1:1" x14ac:dyDescent="0.3">
      <c r="A549">
        <v>8929</v>
      </c>
    </row>
    <row r="550" spans="1:1" x14ac:dyDescent="0.3">
      <c r="A550">
        <v>8957</v>
      </c>
    </row>
    <row r="551" spans="1:1" x14ac:dyDescent="0.3">
      <c r="A551">
        <v>8986</v>
      </c>
    </row>
    <row r="552" spans="1:1" x14ac:dyDescent="0.3">
      <c r="A552">
        <v>9017</v>
      </c>
    </row>
    <row r="553" spans="1:1" x14ac:dyDescent="0.3">
      <c r="A553">
        <v>9034</v>
      </c>
    </row>
    <row r="554" spans="1:1" x14ac:dyDescent="0.3">
      <c r="A554">
        <v>9050</v>
      </c>
    </row>
    <row r="555" spans="1:1" x14ac:dyDescent="0.3">
      <c r="A555">
        <v>9064</v>
      </c>
    </row>
    <row r="556" spans="1:1" x14ac:dyDescent="0.3">
      <c r="A556">
        <v>9083</v>
      </c>
    </row>
    <row r="557" spans="1:1" x14ac:dyDescent="0.3">
      <c r="A557">
        <v>9103</v>
      </c>
    </row>
    <row r="558" spans="1:1" x14ac:dyDescent="0.3">
      <c r="A558">
        <v>9116</v>
      </c>
    </row>
    <row r="559" spans="1:1" x14ac:dyDescent="0.3">
      <c r="A559">
        <v>9133</v>
      </c>
    </row>
    <row r="560" spans="1:1" x14ac:dyDescent="0.3">
      <c r="A560">
        <v>9149</v>
      </c>
    </row>
    <row r="561" spans="1:1" x14ac:dyDescent="0.3">
      <c r="A561">
        <v>9172</v>
      </c>
    </row>
    <row r="562" spans="1:1" x14ac:dyDescent="0.3">
      <c r="A562">
        <v>9191</v>
      </c>
    </row>
    <row r="563" spans="1:1" x14ac:dyDescent="0.3">
      <c r="A563">
        <v>9211</v>
      </c>
    </row>
    <row r="564" spans="1:1" x14ac:dyDescent="0.3">
      <c r="A564">
        <v>9224</v>
      </c>
    </row>
    <row r="565" spans="1:1" x14ac:dyDescent="0.3">
      <c r="A565">
        <v>9241</v>
      </c>
    </row>
    <row r="566" spans="1:1" x14ac:dyDescent="0.3">
      <c r="A566">
        <v>9257</v>
      </c>
    </row>
    <row r="567" spans="1:1" x14ac:dyDescent="0.3">
      <c r="A567">
        <v>9280</v>
      </c>
    </row>
    <row r="568" spans="1:1" x14ac:dyDescent="0.3">
      <c r="A568">
        <v>9299</v>
      </c>
    </row>
    <row r="569" spans="1:1" x14ac:dyDescent="0.3">
      <c r="A569">
        <v>9328</v>
      </c>
    </row>
    <row r="570" spans="1:1" x14ac:dyDescent="0.3">
      <c r="A570">
        <v>9350</v>
      </c>
    </row>
    <row r="571" spans="1:1" x14ac:dyDescent="0.3">
      <c r="A571">
        <v>9367</v>
      </c>
    </row>
    <row r="572" spans="1:1" x14ac:dyDescent="0.3">
      <c r="A572">
        <v>9392</v>
      </c>
    </row>
    <row r="573" spans="1:1" x14ac:dyDescent="0.3">
      <c r="A573">
        <v>9415</v>
      </c>
    </row>
    <row r="574" spans="1:1" x14ac:dyDescent="0.3">
      <c r="A574">
        <v>9434</v>
      </c>
    </row>
    <row r="575" spans="1:1" x14ac:dyDescent="0.3">
      <c r="A575">
        <v>9454</v>
      </c>
    </row>
    <row r="576" spans="1:1" x14ac:dyDescent="0.3">
      <c r="A576">
        <v>9476</v>
      </c>
    </row>
    <row r="577" spans="1:1" x14ac:dyDescent="0.3">
      <c r="A577">
        <v>9502</v>
      </c>
    </row>
    <row r="578" spans="1:1" x14ac:dyDescent="0.3">
      <c r="A578">
        <v>9518</v>
      </c>
    </row>
    <row r="579" spans="1:1" x14ac:dyDescent="0.3">
      <c r="A579">
        <v>9541</v>
      </c>
    </row>
    <row r="580" spans="1:1" x14ac:dyDescent="0.3">
      <c r="A580">
        <v>9560</v>
      </c>
    </row>
    <row r="581" spans="1:1" x14ac:dyDescent="0.3">
      <c r="A581">
        <v>9580</v>
      </c>
    </row>
    <row r="582" spans="1:1" x14ac:dyDescent="0.3">
      <c r="A582">
        <v>9602</v>
      </c>
    </row>
    <row r="583" spans="1:1" x14ac:dyDescent="0.3">
      <c r="A583">
        <v>9619</v>
      </c>
    </row>
    <row r="584" spans="1:1" x14ac:dyDescent="0.3">
      <c r="A584">
        <v>9644</v>
      </c>
    </row>
    <row r="585" spans="1:1" x14ac:dyDescent="0.3">
      <c r="A585">
        <v>9667</v>
      </c>
    </row>
    <row r="586" spans="1:1" x14ac:dyDescent="0.3">
      <c r="A586">
        <v>9695</v>
      </c>
    </row>
    <row r="587" spans="1:1" x14ac:dyDescent="0.3">
      <c r="A587">
        <v>9724</v>
      </c>
    </row>
    <row r="588" spans="1:1" x14ac:dyDescent="0.3">
      <c r="A588">
        <v>9746</v>
      </c>
    </row>
    <row r="589" spans="1:1" x14ac:dyDescent="0.3">
      <c r="A589">
        <v>9772</v>
      </c>
    </row>
    <row r="590" spans="1:1" x14ac:dyDescent="0.3">
      <c r="A590">
        <v>9797</v>
      </c>
    </row>
    <row r="591" spans="1:1" x14ac:dyDescent="0.3">
      <c r="A591">
        <v>9829</v>
      </c>
    </row>
    <row r="592" spans="1:1" x14ac:dyDescent="0.3">
      <c r="A592">
        <v>9857</v>
      </c>
    </row>
    <row r="593" spans="1:1" x14ac:dyDescent="0.3">
      <c r="A593">
        <v>9886</v>
      </c>
    </row>
    <row r="594" spans="1:1" x14ac:dyDescent="0.3">
      <c r="A594">
        <v>9917</v>
      </c>
    </row>
    <row r="595" spans="1:1" x14ac:dyDescent="0.3">
      <c r="A595">
        <v>9943</v>
      </c>
    </row>
    <row r="596" spans="1:1" x14ac:dyDescent="0.3">
      <c r="A596">
        <v>9968</v>
      </c>
    </row>
    <row r="597" spans="1:1" x14ac:dyDescent="0.3">
      <c r="A597">
        <v>10000</v>
      </c>
    </row>
    <row r="598" spans="1:1" x14ac:dyDescent="0.3">
      <c r="A598">
        <v>10001</v>
      </c>
    </row>
    <row r="599" spans="1:1" x14ac:dyDescent="0.3">
      <c r="A599">
        <v>10003</v>
      </c>
    </row>
    <row r="600" spans="1:1" x14ac:dyDescent="0.3">
      <c r="A600">
        <v>10007</v>
      </c>
    </row>
    <row r="601" spans="1:1" x14ac:dyDescent="0.3">
      <c r="A601">
        <v>10015</v>
      </c>
    </row>
    <row r="602" spans="1:1" x14ac:dyDescent="0.3">
      <c r="A602">
        <v>10022</v>
      </c>
    </row>
    <row r="603" spans="1:1" x14ac:dyDescent="0.3">
      <c r="A603">
        <v>10027</v>
      </c>
    </row>
    <row r="604" spans="1:1" x14ac:dyDescent="0.3">
      <c r="A604">
        <v>10037</v>
      </c>
    </row>
    <row r="605" spans="1:1" x14ac:dyDescent="0.3">
      <c r="A605">
        <v>10048</v>
      </c>
    </row>
    <row r="606" spans="1:1" x14ac:dyDescent="0.3">
      <c r="A606">
        <v>10061</v>
      </c>
    </row>
    <row r="607" spans="1:1" x14ac:dyDescent="0.3">
      <c r="A607">
        <v>10069</v>
      </c>
    </row>
    <row r="608" spans="1:1" x14ac:dyDescent="0.3">
      <c r="A608">
        <v>10085</v>
      </c>
    </row>
    <row r="609" spans="1:1" x14ac:dyDescent="0.3">
      <c r="A609">
        <v>10099</v>
      </c>
    </row>
    <row r="610" spans="1:1" x14ac:dyDescent="0.3">
      <c r="A610">
        <v>10118</v>
      </c>
    </row>
    <row r="611" spans="1:1" x14ac:dyDescent="0.3">
      <c r="A611">
        <v>10129</v>
      </c>
    </row>
    <row r="612" spans="1:1" x14ac:dyDescent="0.3">
      <c r="A612">
        <v>10142</v>
      </c>
    </row>
    <row r="613" spans="1:1" x14ac:dyDescent="0.3">
      <c r="A613">
        <v>10150</v>
      </c>
    </row>
    <row r="614" spans="1:1" x14ac:dyDescent="0.3">
      <c r="A614">
        <v>10157</v>
      </c>
    </row>
    <row r="615" spans="1:1" x14ac:dyDescent="0.3">
      <c r="A615">
        <v>10171</v>
      </c>
    </row>
    <row r="616" spans="1:1" x14ac:dyDescent="0.3">
      <c r="A616">
        <v>10181</v>
      </c>
    </row>
    <row r="617" spans="1:1" x14ac:dyDescent="0.3">
      <c r="A617">
        <v>10192</v>
      </c>
    </row>
    <row r="618" spans="1:1" x14ac:dyDescent="0.3">
      <c r="A618">
        <v>10205</v>
      </c>
    </row>
    <row r="619" spans="1:1" x14ac:dyDescent="0.3">
      <c r="A619">
        <v>10213</v>
      </c>
    </row>
    <row r="620" spans="1:1" x14ac:dyDescent="0.3">
      <c r="A620">
        <v>10220</v>
      </c>
    </row>
    <row r="621" spans="1:1" x14ac:dyDescent="0.3">
      <c r="A621">
        <v>10225</v>
      </c>
    </row>
    <row r="622" spans="1:1" x14ac:dyDescent="0.3">
      <c r="A622">
        <v>10235</v>
      </c>
    </row>
    <row r="623" spans="1:1" x14ac:dyDescent="0.3">
      <c r="A623">
        <v>10246</v>
      </c>
    </row>
    <row r="624" spans="1:1" x14ac:dyDescent="0.3">
      <c r="A624">
        <v>10259</v>
      </c>
    </row>
    <row r="625" spans="1:1" x14ac:dyDescent="0.3">
      <c r="A625">
        <v>10276</v>
      </c>
    </row>
    <row r="626" spans="1:1" x14ac:dyDescent="0.3">
      <c r="A626">
        <v>10292</v>
      </c>
    </row>
    <row r="627" spans="1:1" x14ac:dyDescent="0.3">
      <c r="A627">
        <v>10306</v>
      </c>
    </row>
    <row r="628" spans="1:1" x14ac:dyDescent="0.3">
      <c r="A628">
        <v>10316</v>
      </c>
    </row>
    <row r="629" spans="1:1" x14ac:dyDescent="0.3">
      <c r="A629">
        <v>10327</v>
      </c>
    </row>
    <row r="630" spans="1:1" x14ac:dyDescent="0.3">
      <c r="A630">
        <v>10340</v>
      </c>
    </row>
    <row r="631" spans="1:1" x14ac:dyDescent="0.3">
      <c r="A631">
        <v>10348</v>
      </c>
    </row>
    <row r="632" spans="1:1" x14ac:dyDescent="0.3">
      <c r="A632">
        <v>10364</v>
      </c>
    </row>
    <row r="633" spans="1:1" x14ac:dyDescent="0.3">
      <c r="A633">
        <v>10378</v>
      </c>
    </row>
    <row r="634" spans="1:1" x14ac:dyDescent="0.3">
      <c r="A634">
        <v>10397</v>
      </c>
    </row>
    <row r="635" spans="1:1" x14ac:dyDescent="0.3">
      <c r="A635">
        <v>10417</v>
      </c>
    </row>
    <row r="636" spans="1:1" x14ac:dyDescent="0.3">
      <c r="A636">
        <v>10430</v>
      </c>
    </row>
    <row r="637" spans="1:1" x14ac:dyDescent="0.3">
      <c r="A637">
        <v>10438</v>
      </c>
    </row>
    <row r="638" spans="1:1" x14ac:dyDescent="0.3">
      <c r="A638">
        <v>10454</v>
      </c>
    </row>
    <row r="639" spans="1:1" x14ac:dyDescent="0.3">
      <c r="A639">
        <v>10468</v>
      </c>
    </row>
    <row r="640" spans="1:1" x14ac:dyDescent="0.3">
      <c r="A640">
        <v>10487</v>
      </c>
    </row>
    <row r="641" spans="1:1" x14ac:dyDescent="0.3">
      <c r="A641">
        <v>10507</v>
      </c>
    </row>
    <row r="642" spans="1:1" x14ac:dyDescent="0.3">
      <c r="A642">
        <v>10520</v>
      </c>
    </row>
    <row r="643" spans="1:1" x14ac:dyDescent="0.3">
      <c r="A643">
        <v>10528</v>
      </c>
    </row>
    <row r="644" spans="1:1" x14ac:dyDescent="0.3">
      <c r="A644">
        <v>10544</v>
      </c>
    </row>
    <row r="645" spans="1:1" x14ac:dyDescent="0.3">
      <c r="A645">
        <v>10558</v>
      </c>
    </row>
    <row r="646" spans="1:1" x14ac:dyDescent="0.3">
      <c r="A646">
        <v>10577</v>
      </c>
    </row>
    <row r="647" spans="1:1" x14ac:dyDescent="0.3">
      <c r="A647">
        <v>10597</v>
      </c>
    </row>
    <row r="648" spans="1:1" x14ac:dyDescent="0.3">
      <c r="A648">
        <v>10619</v>
      </c>
    </row>
    <row r="649" spans="1:1" x14ac:dyDescent="0.3">
      <c r="A649">
        <v>10636</v>
      </c>
    </row>
    <row r="650" spans="1:1" x14ac:dyDescent="0.3">
      <c r="A650">
        <v>10652</v>
      </c>
    </row>
    <row r="651" spans="1:1" x14ac:dyDescent="0.3">
      <c r="A651">
        <v>10666</v>
      </c>
    </row>
    <row r="652" spans="1:1" x14ac:dyDescent="0.3">
      <c r="A652">
        <v>10685</v>
      </c>
    </row>
    <row r="653" spans="1:1" x14ac:dyDescent="0.3">
      <c r="A653">
        <v>10705</v>
      </c>
    </row>
    <row r="654" spans="1:1" x14ac:dyDescent="0.3">
      <c r="A654">
        <v>10718</v>
      </c>
    </row>
    <row r="655" spans="1:1" x14ac:dyDescent="0.3">
      <c r="A655">
        <v>10735</v>
      </c>
    </row>
    <row r="656" spans="1:1" x14ac:dyDescent="0.3">
      <c r="A656">
        <v>10751</v>
      </c>
    </row>
    <row r="657" spans="1:1" x14ac:dyDescent="0.3">
      <c r="A657">
        <v>10765</v>
      </c>
    </row>
    <row r="658" spans="1:1" x14ac:dyDescent="0.3">
      <c r="A658">
        <v>10784</v>
      </c>
    </row>
    <row r="659" spans="1:1" x14ac:dyDescent="0.3">
      <c r="A659">
        <v>10804</v>
      </c>
    </row>
    <row r="660" spans="1:1" x14ac:dyDescent="0.3">
      <c r="A660">
        <v>10817</v>
      </c>
    </row>
    <row r="661" spans="1:1" x14ac:dyDescent="0.3">
      <c r="A661">
        <v>10834</v>
      </c>
    </row>
    <row r="662" spans="1:1" x14ac:dyDescent="0.3">
      <c r="A662">
        <v>10850</v>
      </c>
    </row>
    <row r="663" spans="1:1" x14ac:dyDescent="0.3">
      <c r="A663">
        <v>10864</v>
      </c>
    </row>
    <row r="664" spans="1:1" x14ac:dyDescent="0.3">
      <c r="A664">
        <v>10883</v>
      </c>
    </row>
    <row r="665" spans="1:1" x14ac:dyDescent="0.3">
      <c r="A665">
        <v>10903</v>
      </c>
    </row>
    <row r="666" spans="1:1" x14ac:dyDescent="0.3">
      <c r="A666">
        <v>10916</v>
      </c>
    </row>
    <row r="667" spans="1:1" x14ac:dyDescent="0.3">
      <c r="A667">
        <v>10933</v>
      </c>
    </row>
    <row r="668" spans="1:1" x14ac:dyDescent="0.3">
      <c r="A668">
        <v>10949</v>
      </c>
    </row>
    <row r="669" spans="1:1" x14ac:dyDescent="0.3">
      <c r="A669">
        <v>10972</v>
      </c>
    </row>
    <row r="670" spans="1:1" x14ac:dyDescent="0.3">
      <c r="A670">
        <v>10991</v>
      </c>
    </row>
    <row r="671" spans="1:1" x14ac:dyDescent="0.3">
      <c r="A671">
        <v>11011</v>
      </c>
    </row>
    <row r="672" spans="1:1" x14ac:dyDescent="0.3">
      <c r="A672">
        <v>11015</v>
      </c>
    </row>
    <row r="673" spans="1:1" x14ac:dyDescent="0.3">
      <c r="A673">
        <v>11023</v>
      </c>
    </row>
    <row r="674" spans="1:1" x14ac:dyDescent="0.3">
      <c r="A674">
        <v>11030</v>
      </c>
    </row>
    <row r="675" spans="1:1" x14ac:dyDescent="0.3">
      <c r="A675">
        <v>11035</v>
      </c>
    </row>
    <row r="676" spans="1:1" x14ac:dyDescent="0.3">
      <c r="A676">
        <v>11045</v>
      </c>
    </row>
    <row r="677" spans="1:1" x14ac:dyDescent="0.3">
      <c r="A677">
        <v>11056</v>
      </c>
    </row>
    <row r="678" spans="1:1" x14ac:dyDescent="0.3">
      <c r="A678">
        <v>11069</v>
      </c>
    </row>
    <row r="679" spans="1:1" x14ac:dyDescent="0.3">
      <c r="A679">
        <v>11086</v>
      </c>
    </row>
    <row r="680" spans="1:1" x14ac:dyDescent="0.3">
      <c r="A680">
        <v>11102</v>
      </c>
    </row>
    <row r="681" spans="1:1" x14ac:dyDescent="0.3">
      <c r="A681">
        <v>11107</v>
      </c>
    </row>
    <row r="682" spans="1:1" x14ac:dyDescent="0.3">
      <c r="A682">
        <v>11117</v>
      </c>
    </row>
    <row r="683" spans="1:1" x14ac:dyDescent="0.3">
      <c r="A683">
        <v>11128</v>
      </c>
    </row>
    <row r="684" spans="1:1" x14ac:dyDescent="0.3">
      <c r="A684">
        <v>11141</v>
      </c>
    </row>
    <row r="685" spans="1:1" x14ac:dyDescent="0.3">
      <c r="A685">
        <v>11149</v>
      </c>
    </row>
    <row r="686" spans="1:1" x14ac:dyDescent="0.3">
      <c r="A686">
        <v>11165</v>
      </c>
    </row>
    <row r="687" spans="1:1" x14ac:dyDescent="0.3">
      <c r="A687">
        <v>11179</v>
      </c>
    </row>
    <row r="688" spans="1:1" x14ac:dyDescent="0.3">
      <c r="A688">
        <v>11198</v>
      </c>
    </row>
    <row r="689" spans="1:1" x14ac:dyDescent="0.3">
      <c r="A689">
        <v>11218</v>
      </c>
    </row>
    <row r="690" spans="1:1" x14ac:dyDescent="0.3">
      <c r="A690">
        <v>11231</v>
      </c>
    </row>
    <row r="691" spans="1:1" x14ac:dyDescent="0.3">
      <c r="A691">
        <v>11239</v>
      </c>
    </row>
    <row r="692" spans="1:1" x14ac:dyDescent="0.3">
      <c r="A692">
        <v>11255</v>
      </c>
    </row>
    <row r="693" spans="1:1" x14ac:dyDescent="0.3">
      <c r="A693">
        <v>11269</v>
      </c>
    </row>
    <row r="694" spans="1:1" x14ac:dyDescent="0.3">
      <c r="A694">
        <v>11288</v>
      </c>
    </row>
    <row r="695" spans="1:1" x14ac:dyDescent="0.3">
      <c r="A695">
        <v>11308</v>
      </c>
    </row>
    <row r="696" spans="1:1" x14ac:dyDescent="0.3">
      <c r="A696">
        <v>11321</v>
      </c>
    </row>
    <row r="697" spans="1:1" x14ac:dyDescent="0.3">
      <c r="A697">
        <v>11329</v>
      </c>
    </row>
    <row r="698" spans="1:1" x14ac:dyDescent="0.3">
      <c r="A698">
        <v>11345</v>
      </c>
    </row>
    <row r="699" spans="1:1" x14ac:dyDescent="0.3">
      <c r="A699">
        <v>11359</v>
      </c>
    </row>
    <row r="700" spans="1:1" x14ac:dyDescent="0.3">
      <c r="A700">
        <v>11378</v>
      </c>
    </row>
    <row r="701" spans="1:1" x14ac:dyDescent="0.3">
      <c r="A701">
        <v>11398</v>
      </c>
    </row>
    <row r="702" spans="1:1" x14ac:dyDescent="0.3">
      <c r="A702">
        <v>11420</v>
      </c>
    </row>
    <row r="703" spans="1:1" x14ac:dyDescent="0.3">
      <c r="A703">
        <v>11428</v>
      </c>
    </row>
    <row r="704" spans="1:1" x14ac:dyDescent="0.3">
      <c r="A704">
        <v>11444</v>
      </c>
    </row>
    <row r="705" spans="1:1" x14ac:dyDescent="0.3">
      <c r="A705">
        <v>11458</v>
      </c>
    </row>
    <row r="706" spans="1:1" x14ac:dyDescent="0.3">
      <c r="A706">
        <v>11477</v>
      </c>
    </row>
    <row r="707" spans="1:1" x14ac:dyDescent="0.3">
      <c r="A707">
        <v>11497</v>
      </c>
    </row>
    <row r="708" spans="1:1" x14ac:dyDescent="0.3">
      <c r="A708">
        <v>11519</v>
      </c>
    </row>
    <row r="709" spans="1:1" x14ac:dyDescent="0.3">
      <c r="A709">
        <v>11536</v>
      </c>
    </row>
    <row r="710" spans="1:1" x14ac:dyDescent="0.3">
      <c r="A710">
        <v>11552</v>
      </c>
    </row>
    <row r="711" spans="1:1" x14ac:dyDescent="0.3">
      <c r="A711">
        <v>11566</v>
      </c>
    </row>
    <row r="712" spans="1:1" x14ac:dyDescent="0.3">
      <c r="A712">
        <v>11585</v>
      </c>
    </row>
    <row r="713" spans="1:1" x14ac:dyDescent="0.3">
      <c r="A713">
        <v>11605</v>
      </c>
    </row>
    <row r="714" spans="1:1" x14ac:dyDescent="0.3">
      <c r="A714">
        <v>11618</v>
      </c>
    </row>
    <row r="715" spans="1:1" x14ac:dyDescent="0.3">
      <c r="A715">
        <v>11635</v>
      </c>
    </row>
    <row r="716" spans="1:1" x14ac:dyDescent="0.3">
      <c r="A716">
        <v>11651</v>
      </c>
    </row>
    <row r="717" spans="1:1" x14ac:dyDescent="0.3">
      <c r="A717">
        <v>11665</v>
      </c>
    </row>
    <row r="718" spans="1:1" x14ac:dyDescent="0.3">
      <c r="A718">
        <v>11684</v>
      </c>
    </row>
    <row r="719" spans="1:1" x14ac:dyDescent="0.3">
      <c r="A719">
        <v>11704</v>
      </c>
    </row>
    <row r="720" spans="1:1" x14ac:dyDescent="0.3">
      <c r="A720">
        <v>11717</v>
      </c>
    </row>
    <row r="721" spans="1:1" x14ac:dyDescent="0.3">
      <c r="A721">
        <v>11734</v>
      </c>
    </row>
    <row r="722" spans="1:1" x14ac:dyDescent="0.3">
      <c r="A722">
        <v>11750</v>
      </c>
    </row>
    <row r="723" spans="1:1" x14ac:dyDescent="0.3">
      <c r="A723">
        <v>11764</v>
      </c>
    </row>
    <row r="724" spans="1:1" x14ac:dyDescent="0.3">
      <c r="A724">
        <v>11783</v>
      </c>
    </row>
    <row r="725" spans="1:1" x14ac:dyDescent="0.3">
      <c r="A725">
        <v>11803</v>
      </c>
    </row>
    <row r="726" spans="1:1" x14ac:dyDescent="0.3">
      <c r="A726">
        <v>11816</v>
      </c>
    </row>
    <row r="727" spans="1:1" x14ac:dyDescent="0.3">
      <c r="A727">
        <v>11833</v>
      </c>
    </row>
    <row r="728" spans="1:1" x14ac:dyDescent="0.3">
      <c r="A728">
        <v>11849</v>
      </c>
    </row>
    <row r="729" spans="1:1" x14ac:dyDescent="0.3">
      <c r="A729">
        <v>11872</v>
      </c>
    </row>
    <row r="730" spans="1:1" x14ac:dyDescent="0.3">
      <c r="A730">
        <v>11891</v>
      </c>
    </row>
    <row r="731" spans="1:1" x14ac:dyDescent="0.3">
      <c r="A731">
        <v>11911</v>
      </c>
    </row>
    <row r="732" spans="1:1" x14ac:dyDescent="0.3">
      <c r="A732">
        <v>11924</v>
      </c>
    </row>
    <row r="733" spans="1:1" x14ac:dyDescent="0.3">
      <c r="A733">
        <v>11941</v>
      </c>
    </row>
    <row r="734" spans="1:1" x14ac:dyDescent="0.3">
      <c r="A734">
        <v>11957</v>
      </c>
    </row>
    <row r="735" spans="1:1" x14ac:dyDescent="0.3">
      <c r="A735">
        <v>11980</v>
      </c>
    </row>
    <row r="736" spans="1:1" x14ac:dyDescent="0.3">
      <c r="A736">
        <v>11999</v>
      </c>
    </row>
    <row r="737" spans="1:1" x14ac:dyDescent="0.3">
      <c r="A737">
        <v>12028</v>
      </c>
    </row>
    <row r="738" spans="1:1" x14ac:dyDescent="0.3">
      <c r="A738">
        <v>12041</v>
      </c>
    </row>
    <row r="739" spans="1:1" x14ac:dyDescent="0.3">
      <c r="A739">
        <v>12049</v>
      </c>
    </row>
    <row r="740" spans="1:1" x14ac:dyDescent="0.3">
      <c r="A740">
        <v>12065</v>
      </c>
    </row>
    <row r="741" spans="1:1" x14ac:dyDescent="0.3">
      <c r="A741">
        <v>12079</v>
      </c>
    </row>
    <row r="742" spans="1:1" x14ac:dyDescent="0.3">
      <c r="A742">
        <v>12098</v>
      </c>
    </row>
    <row r="743" spans="1:1" x14ac:dyDescent="0.3">
      <c r="A743">
        <v>12118</v>
      </c>
    </row>
    <row r="744" spans="1:1" x14ac:dyDescent="0.3">
      <c r="A744">
        <v>12131</v>
      </c>
    </row>
    <row r="745" spans="1:1" x14ac:dyDescent="0.3">
      <c r="A745">
        <v>12139</v>
      </c>
    </row>
    <row r="746" spans="1:1" x14ac:dyDescent="0.3">
      <c r="A746">
        <v>12155</v>
      </c>
    </row>
    <row r="747" spans="1:1" x14ac:dyDescent="0.3">
      <c r="A747">
        <v>12169</v>
      </c>
    </row>
    <row r="748" spans="1:1" x14ac:dyDescent="0.3">
      <c r="A748">
        <v>12188</v>
      </c>
    </row>
    <row r="749" spans="1:1" x14ac:dyDescent="0.3">
      <c r="A749">
        <v>12208</v>
      </c>
    </row>
    <row r="750" spans="1:1" x14ac:dyDescent="0.3">
      <c r="A750">
        <v>12221</v>
      </c>
    </row>
    <row r="751" spans="1:1" x14ac:dyDescent="0.3">
      <c r="A751">
        <v>12229</v>
      </c>
    </row>
    <row r="752" spans="1:1" x14ac:dyDescent="0.3">
      <c r="A752">
        <v>12245</v>
      </c>
    </row>
    <row r="753" spans="1:1" x14ac:dyDescent="0.3">
      <c r="A753">
        <v>12259</v>
      </c>
    </row>
    <row r="754" spans="1:1" x14ac:dyDescent="0.3">
      <c r="A754">
        <v>12278</v>
      </c>
    </row>
    <row r="755" spans="1:1" x14ac:dyDescent="0.3">
      <c r="A755">
        <v>12298</v>
      </c>
    </row>
    <row r="756" spans="1:1" x14ac:dyDescent="0.3">
      <c r="A756">
        <v>12320</v>
      </c>
    </row>
    <row r="757" spans="1:1" x14ac:dyDescent="0.3">
      <c r="A757">
        <v>12328</v>
      </c>
    </row>
    <row r="758" spans="1:1" x14ac:dyDescent="0.3">
      <c r="A758">
        <v>12344</v>
      </c>
    </row>
    <row r="759" spans="1:1" x14ac:dyDescent="0.3">
      <c r="A759">
        <v>12358</v>
      </c>
    </row>
    <row r="760" spans="1:1" x14ac:dyDescent="0.3">
      <c r="A760">
        <v>12377</v>
      </c>
    </row>
    <row r="761" spans="1:1" x14ac:dyDescent="0.3">
      <c r="A761">
        <v>12397</v>
      </c>
    </row>
    <row r="762" spans="1:1" x14ac:dyDescent="0.3">
      <c r="A762">
        <v>12419</v>
      </c>
    </row>
    <row r="763" spans="1:1" x14ac:dyDescent="0.3">
      <c r="A763">
        <v>12436</v>
      </c>
    </row>
    <row r="764" spans="1:1" x14ac:dyDescent="0.3">
      <c r="A764">
        <v>12452</v>
      </c>
    </row>
    <row r="765" spans="1:1" x14ac:dyDescent="0.3">
      <c r="A765">
        <v>12466</v>
      </c>
    </row>
    <row r="766" spans="1:1" x14ac:dyDescent="0.3">
      <c r="A766">
        <v>12485</v>
      </c>
    </row>
    <row r="767" spans="1:1" x14ac:dyDescent="0.3">
      <c r="A767">
        <v>12505</v>
      </c>
    </row>
    <row r="768" spans="1:1" x14ac:dyDescent="0.3">
      <c r="A768">
        <v>12518</v>
      </c>
    </row>
    <row r="769" spans="1:1" x14ac:dyDescent="0.3">
      <c r="A769">
        <v>12535</v>
      </c>
    </row>
    <row r="770" spans="1:1" x14ac:dyDescent="0.3">
      <c r="A770">
        <v>12551</v>
      </c>
    </row>
    <row r="771" spans="1:1" x14ac:dyDescent="0.3">
      <c r="A771">
        <v>12565</v>
      </c>
    </row>
    <row r="772" spans="1:1" x14ac:dyDescent="0.3">
      <c r="A772">
        <v>12584</v>
      </c>
    </row>
    <row r="773" spans="1:1" x14ac:dyDescent="0.3">
      <c r="A773">
        <v>12604</v>
      </c>
    </row>
    <row r="774" spans="1:1" x14ac:dyDescent="0.3">
      <c r="A774">
        <v>12617</v>
      </c>
    </row>
    <row r="775" spans="1:1" x14ac:dyDescent="0.3">
      <c r="A775">
        <v>12634</v>
      </c>
    </row>
    <row r="776" spans="1:1" x14ac:dyDescent="0.3">
      <c r="A776">
        <v>12650</v>
      </c>
    </row>
    <row r="777" spans="1:1" x14ac:dyDescent="0.3">
      <c r="A777">
        <v>12664</v>
      </c>
    </row>
    <row r="778" spans="1:1" x14ac:dyDescent="0.3">
      <c r="A778">
        <v>12683</v>
      </c>
    </row>
    <row r="779" spans="1:1" x14ac:dyDescent="0.3">
      <c r="A779">
        <v>12703</v>
      </c>
    </row>
    <row r="780" spans="1:1" x14ac:dyDescent="0.3">
      <c r="A780">
        <v>12716</v>
      </c>
    </row>
    <row r="781" spans="1:1" x14ac:dyDescent="0.3">
      <c r="A781">
        <v>12733</v>
      </c>
    </row>
    <row r="782" spans="1:1" x14ac:dyDescent="0.3">
      <c r="A782">
        <v>12749</v>
      </c>
    </row>
    <row r="783" spans="1:1" x14ac:dyDescent="0.3">
      <c r="A783">
        <v>12772</v>
      </c>
    </row>
    <row r="784" spans="1:1" x14ac:dyDescent="0.3">
      <c r="A784">
        <v>12791</v>
      </c>
    </row>
    <row r="785" spans="1:1" x14ac:dyDescent="0.3">
      <c r="A785">
        <v>12811</v>
      </c>
    </row>
    <row r="786" spans="1:1" x14ac:dyDescent="0.3">
      <c r="A786">
        <v>12824</v>
      </c>
    </row>
    <row r="787" spans="1:1" x14ac:dyDescent="0.3">
      <c r="A787">
        <v>12841</v>
      </c>
    </row>
    <row r="788" spans="1:1" x14ac:dyDescent="0.3">
      <c r="A788">
        <v>12857</v>
      </c>
    </row>
    <row r="789" spans="1:1" x14ac:dyDescent="0.3">
      <c r="A789">
        <v>12880</v>
      </c>
    </row>
    <row r="790" spans="1:1" x14ac:dyDescent="0.3">
      <c r="A790">
        <v>12899</v>
      </c>
    </row>
    <row r="791" spans="1:1" x14ac:dyDescent="0.3">
      <c r="A791">
        <v>12928</v>
      </c>
    </row>
    <row r="792" spans="1:1" x14ac:dyDescent="0.3">
      <c r="A792">
        <v>12950</v>
      </c>
    </row>
    <row r="793" spans="1:1" x14ac:dyDescent="0.3">
      <c r="A793">
        <v>12967</v>
      </c>
    </row>
    <row r="794" spans="1:1" x14ac:dyDescent="0.3">
      <c r="A794">
        <v>12992</v>
      </c>
    </row>
    <row r="795" spans="1:1" x14ac:dyDescent="0.3">
      <c r="A795">
        <v>13015</v>
      </c>
    </row>
    <row r="796" spans="1:1" x14ac:dyDescent="0.3">
      <c r="A796">
        <v>13025</v>
      </c>
    </row>
    <row r="797" spans="1:1" x14ac:dyDescent="0.3">
      <c r="A797">
        <v>13036</v>
      </c>
    </row>
    <row r="798" spans="1:1" x14ac:dyDescent="0.3">
      <c r="A798">
        <v>13049</v>
      </c>
    </row>
    <row r="799" spans="1:1" x14ac:dyDescent="0.3">
      <c r="A799">
        <v>13066</v>
      </c>
    </row>
    <row r="800" spans="1:1" x14ac:dyDescent="0.3">
      <c r="A800">
        <v>13082</v>
      </c>
    </row>
    <row r="801" spans="1:1" x14ac:dyDescent="0.3">
      <c r="A801">
        <v>13096</v>
      </c>
    </row>
    <row r="802" spans="1:1" x14ac:dyDescent="0.3">
      <c r="A802">
        <v>13115</v>
      </c>
    </row>
    <row r="803" spans="1:1" x14ac:dyDescent="0.3">
      <c r="A803">
        <v>13126</v>
      </c>
    </row>
    <row r="804" spans="1:1" x14ac:dyDescent="0.3">
      <c r="A804">
        <v>13139</v>
      </c>
    </row>
    <row r="805" spans="1:1" x14ac:dyDescent="0.3">
      <c r="A805">
        <v>13156</v>
      </c>
    </row>
    <row r="806" spans="1:1" x14ac:dyDescent="0.3">
      <c r="A806">
        <v>13172</v>
      </c>
    </row>
    <row r="807" spans="1:1" x14ac:dyDescent="0.3">
      <c r="A807">
        <v>13186</v>
      </c>
    </row>
    <row r="808" spans="1:1" x14ac:dyDescent="0.3">
      <c r="A808">
        <v>13205</v>
      </c>
    </row>
    <row r="809" spans="1:1" x14ac:dyDescent="0.3">
      <c r="A809">
        <v>13216</v>
      </c>
    </row>
    <row r="810" spans="1:1" x14ac:dyDescent="0.3">
      <c r="A810">
        <v>13229</v>
      </c>
    </row>
    <row r="811" spans="1:1" x14ac:dyDescent="0.3">
      <c r="A811">
        <v>13246</v>
      </c>
    </row>
    <row r="812" spans="1:1" x14ac:dyDescent="0.3">
      <c r="A812">
        <v>13262</v>
      </c>
    </row>
    <row r="813" spans="1:1" x14ac:dyDescent="0.3">
      <c r="A813">
        <v>13276</v>
      </c>
    </row>
    <row r="814" spans="1:1" x14ac:dyDescent="0.3">
      <c r="A814">
        <v>13295</v>
      </c>
    </row>
    <row r="815" spans="1:1" x14ac:dyDescent="0.3">
      <c r="A815">
        <v>13315</v>
      </c>
    </row>
    <row r="816" spans="1:1" x14ac:dyDescent="0.3">
      <c r="A816">
        <v>13328</v>
      </c>
    </row>
    <row r="817" spans="1:1" x14ac:dyDescent="0.3">
      <c r="A817">
        <v>13345</v>
      </c>
    </row>
    <row r="818" spans="1:1" x14ac:dyDescent="0.3">
      <c r="A818">
        <v>13361</v>
      </c>
    </row>
    <row r="819" spans="1:1" x14ac:dyDescent="0.3">
      <c r="A819">
        <v>13375</v>
      </c>
    </row>
    <row r="820" spans="1:1" x14ac:dyDescent="0.3">
      <c r="A820">
        <v>13394</v>
      </c>
    </row>
    <row r="821" spans="1:1" x14ac:dyDescent="0.3">
      <c r="A821">
        <v>13414</v>
      </c>
    </row>
    <row r="822" spans="1:1" x14ac:dyDescent="0.3">
      <c r="A822">
        <v>13427</v>
      </c>
    </row>
    <row r="823" spans="1:1" x14ac:dyDescent="0.3">
      <c r="A823">
        <v>13444</v>
      </c>
    </row>
    <row r="824" spans="1:1" x14ac:dyDescent="0.3">
      <c r="A824">
        <v>13460</v>
      </c>
    </row>
    <row r="825" spans="1:1" x14ac:dyDescent="0.3">
      <c r="A825">
        <v>13474</v>
      </c>
    </row>
    <row r="826" spans="1:1" x14ac:dyDescent="0.3">
      <c r="A826">
        <v>13493</v>
      </c>
    </row>
    <row r="827" spans="1:1" x14ac:dyDescent="0.3">
      <c r="A827">
        <v>13513</v>
      </c>
    </row>
    <row r="828" spans="1:1" x14ac:dyDescent="0.3">
      <c r="A828">
        <v>13526</v>
      </c>
    </row>
    <row r="829" spans="1:1" x14ac:dyDescent="0.3">
      <c r="A829">
        <v>13543</v>
      </c>
    </row>
    <row r="830" spans="1:1" x14ac:dyDescent="0.3">
      <c r="A830">
        <v>13559</v>
      </c>
    </row>
    <row r="831" spans="1:1" x14ac:dyDescent="0.3">
      <c r="A831">
        <v>13582</v>
      </c>
    </row>
    <row r="832" spans="1:1" x14ac:dyDescent="0.3">
      <c r="A832">
        <v>13601</v>
      </c>
    </row>
    <row r="833" spans="1:1" x14ac:dyDescent="0.3">
      <c r="A833">
        <v>13612</v>
      </c>
    </row>
    <row r="834" spans="1:1" x14ac:dyDescent="0.3">
      <c r="A834">
        <v>13625</v>
      </c>
    </row>
    <row r="835" spans="1:1" x14ac:dyDescent="0.3">
      <c r="A835">
        <v>13642</v>
      </c>
    </row>
    <row r="836" spans="1:1" x14ac:dyDescent="0.3">
      <c r="A836">
        <v>13658</v>
      </c>
    </row>
    <row r="837" spans="1:1" x14ac:dyDescent="0.3">
      <c r="A837">
        <v>13681</v>
      </c>
    </row>
    <row r="838" spans="1:1" x14ac:dyDescent="0.3">
      <c r="A838">
        <v>13700</v>
      </c>
    </row>
    <row r="839" spans="1:1" x14ac:dyDescent="0.3">
      <c r="A839">
        <v>13711</v>
      </c>
    </row>
    <row r="840" spans="1:1" x14ac:dyDescent="0.3">
      <c r="A840">
        <v>13724</v>
      </c>
    </row>
    <row r="841" spans="1:1" x14ac:dyDescent="0.3">
      <c r="A841">
        <v>13741</v>
      </c>
    </row>
    <row r="842" spans="1:1" x14ac:dyDescent="0.3">
      <c r="A842">
        <v>13757</v>
      </c>
    </row>
    <row r="843" spans="1:1" x14ac:dyDescent="0.3">
      <c r="A843">
        <v>13780</v>
      </c>
    </row>
    <row r="844" spans="1:1" x14ac:dyDescent="0.3">
      <c r="A844">
        <v>13799</v>
      </c>
    </row>
    <row r="845" spans="1:1" x14ac:dyDescent="0.3">
      <c r="A845">
        <v>13828</v>
      </c>
    </row>
    <row r="846" spans="1:1" x14ac:dyDescent="0.3">
      <c r="A846">
        <v>13850</v>
      </c>
    </row>
    <row r="847" spans="1:1" x14ac:dyDescent="0.3">
      <c r="A847">
        <v>13867</v>
      </c>
    </row>
    <row r="848" spans="1:1" x14ac:dyDescent="0.3">
      <c r="A848">
        <v>13892</v>
      </c>
    </row>
    <row r="849" spans="1:1" x14ac:dyDescent="0.3">
      <c r="A849">
        <v>13915</v>
      </c>
    </row>
    <row r="850" spans="1:1" x14ac:dyDescent="0.3">
      <c r="A850">
        <v>13934</v>
      </c>
    </row>
    <row r="851" spans="1:1" x14ac:dyDescent="0.3">
      <c r="A851">
        <v>13954</v>
      </c>
    </row>
    <row r="852" spans="1:1" x14ac:dyDescent="0.3">
      <c r="A852">
        <v>13976</v>
      </c>
    </row>
    <row r="853" spans="1:1" x14ac:dyDescent="0.3">
      <c r="A853">
        <v>14002</v>
      </c>
    </row>
    <row r="854" spans="1:1" x14ac:dyDescent="0.3">
      <c r="A854">
        <v>14009</v>
      </c>
    </row>
    <row r="855" spans="1:1" x14ac:dyDescent="0.3">
      <c r="A855">
        <v>14023</v>
      </c>
    </row>
    <row r="856" spans="1:1" x14ac:dyDescent="0.3">
      <c r="A856">
        <v>14033</v>
      </c>
    </row>
    <row r="857" spans="1:1" x14ac:dyDescent="0.3">
      <c r="A857">
        <v>14044</v>
      </c>
    </row>
    <row r="858" spans="1:1" x14ac:dyDescent="0.3">
      <c r="A858">
        <v>14057</v>
      </c>
    </row>
    <row r="859" spans="1:1" x14ac:dyDescent="0.3">
      <c r="A859">
        <v>14074</v>
      </c>
    </row>
    <row r="860" spans="1:1" x14ac:dyDescent="0.3">
      <c r="A860">
        <v>14090</v>
      </c>
    </row>
    <row r="861" spans="1:1" x14ac:dyDescent="0.3">
      <c r="A861">
        <v>14104</v>
      </c>
    </row>
    <row r="862" spans="1:1" x14ac:dyDescent="0.3">
      <c r="A862">
        <v>14114</v>
      </c>
    </row>
    <row r="863" spans="1:1" x14ac:dyDescent="0.3">
      <c r="A863">
        <v>14125</v>
      </c>
    </row>
    <row r="864" spans="1:1" x14ac:dyDescent="0.3">
      <c r="A864">
        <v>14138</v>
      </c>
    </row>
    <row r="865" spans="1:1" x14ac:dyDescent="0.3">
      <c r="A865">
        <v>14155</v>
      </c>
    </row>
    <row r="866" spans="1:1" x14ac:dyDescent="0.3">
      <c r="A866">
        <v>14171</v>
      </c>
    </row>
    <row r="867" spans="1:1" x14ac:dyDescent="0.3">
      <c r="A867">
        <v>14185</v>
      </c>
    </row>
    <row r="868" spans="1:1" x14ac:dyDescent="0.3">
      <c r="A868">
        <v>14204</v>
      </c>
    </row>
    <row r="869" spans="1:1" x14ac:dyDescent="0.3">
      <c r="A869">
        <v>14215</v>
      </c>
    </row>
    <row r="870" spans="1:1" x14ac:dyDescent="0.3">
      <c r="A870">
        <v>14228</v>
      </c>
    </row>
    <row r="871" spans="1:1" x14ac:dyDescent="0.3">
      <c r="A871">
        <v>14245</v>
      </c>
    </row>
    <row r="872" spans="1:1" x14ac:dyDescent="0.3">
      <c r="A872">
        <v>14261</v>
      </c>
    </row>
    <row r="873" spans="1:1" x14ac:dyDescent="0.3">
      <c r="A873">
        <v>14275</v>
      </c>
    </row>
    <row r="874" spans="1:1" x14ac:dyDescent="0.3">
      <c r="A874">
        <v>14294</v>
      </c>
    </row>
    <row r="875" spans="1:1" x14ac:dyDescent="0.3">
      <c r="A875">
        <v>14314</v>
      </c>
    </row>
    <row r="876" spans="1:1" x14ac:dyDescent="0.3">
      <c r="A876">
        <v>14327</v>
      </c>
    </row>
    <row r="877" spans="1:1" x14ac:dyDescent="0.3">
      <c r="A877">
        <v>14344</v>
      </c>
    </row>
    <row r="878" spans="1:1" x14ac:dyDescent="0.3">
      <c r="A878">
        <v>14360</v>
      </c>
    </row>
    <row r="879" spans="1:1" x14ac:dyDescent="0.3">
      <c r="A879">
        <v>14374</v>
      </c>
    </row>
    <row r="880" spans="1:1" x14ac:dyDescent="0.3">
      <c r="A880">
        <v>14393</v>
      </c>
    </row>
    <row r="881" spans="1:1" x14ac:dyDescent="0.3">
      <c r="A881">
        <v>14413</v>
      </c>
    </row>
    <row r="882" spans="1:1" x14ac:dyDescent="0.3">
      <c r="A882">
        <v>14426</v>
      </c>
    </row>
    <row r="883" spans="1:1" x14ac:dyDescent="0.3">
      <c r="A883">
        <v>14443</v>
      </c>
    </row>
    <row r="884" spans="1:1" x14ac:dyDescent="0.3">
      <c r="A884">
        <v>14459</v>
      </c>
    </row>
    <row r="885" spans="1:1" x14ac:dyDescent="0.3">
      <c r="A885">
        <v>14482</v>
      </c>
    </row>
    <row r="886" spans="1:1" x14ac:dyDescent="0.3">
      <c r="A886">
        <v>14501</v>
      </c>
    </row>
    <row r="887" spans="1:1" x14ac:dyDescent="0.3">
      <c r="A887">
        <v>14512</v>
      </c>
    </row>
    <row r="888" spans="1:1" x14ac:dyDescent="0.3">
      <c r="A888">
        <v>14525</v>
      </c>
    </row>
    <row r="889" spans="1:1" x14ac:dyDescent="0.3">
      <c r="A889">
        <v>14542</v>
      </c>
    </row>
    <row r="890" spans="1:1" x14ac:dyDescent="0.3">
      <c r="A890">
        <v>14558</v>
      </c>
    </row>
    <row r="891" spans="1:1" x14ac:dyDescent="0.3">
      <c r="A891">
        <v>14581</v>
      </c>
    </row>
    <row r="892" spans="1:1" x14ac:dyDescent="0.3">
      <c r="A892">
        <v>14600</v>
      </c>
    </row>
    <row r="893" spans="1:1" x14ac:dyDescent="0.3">
      <c r="A893">
        <v>14611</v>
      </c>
    </row>
    <row r="894" spans="1:1" x14ac:dyDescent="0.3">
      <c r="A894">
        <v>14624</v>
      </c>
    </row>
    <row r="895" spans="1:1" x14ac:dyDescent="0.3">
      <c r="A895">
        <v>14641</v>
      </c>
    </row>
    <row r="896" spans="1:1" x14ac:dyDescent="0.3">
      <c r="A896">
        <v>14657</v>
      </c>
    </row>
    <row r="897" spans="1:1" x14ac:dyDescent="0.3">
      <c r="A897">
        <v>14680</v>
      </c>
    </row>
    <row r="898" spans="1:1" x14ac:dyDescent="0.3">
      <c r="A898">
        <v>14699</v>
      </c>
    </row>
    <row r="899" spans="1:1" x14ac:dyDescent="0.3">
      <c r="A899">
        <v>14728</v>
      </c>
    </row>
    <row r="900" spans="1:1" x14ac:dyDescent="0.3">
      <c r="A900">
        <v>14750</v>
      </c>
    </row>
    <row r="901" spans="1:1" x14ac:dyDescent="0.3">
      <c r="A901">
        <v>14767</v>
      </c>
    </row>
    <row r="902" spans="1:1" x14ac:dyDescent="0.3">
      <c r="A902">
        <v>14792</v>
      </c>
    </row>
    <row r="903" spans="1:1" x14ac:dyDescent="0.3">
      <c r="A903">
        <v>14815</v>
      </c>
    </row>
    <row r="904" spans="1:1" x14ac:dyDescent="0.3">
      <c r="A904">
        <v>14834</v>
      </c>
    </row>
    <row r="905" spans="1:1" x14ac:dyDescent="0.3">
      <c r="A905">
        <v>14854</v>
      </c>
    </row>
    <row r="906" spans="1:1" x14ac:dyDescent="0.3">
      <c r="A906">
        <v>14876</v>
      </c>
    </row>
    <row r="907" spans="1:1" x14ac:dyDescent="0.3">
      <c r="A907">
        <v>14902</v>
      </c>
    </row>
    <row r="908" spans="1:1" x14ac:dyDescent="0.3">
      <c r="A908">
        <v>14918</v>
      </c>
    </row>
    <row r="909" spans="1:1" x14ac:dyDescent="0.3">
      <c r="A909">
        <v>14941</v>
      </c>
    </row>
    <row r="910" spans="1:1" x14ac:dyDescent="0.3">
      <c r="A910">
        <v>14960</v>
      </c>
    </row>
    <row r="911" spans="1:1" x14ac:dyDescent="0.3">
      <c r="A911">
        <v>14980</v>
      </c>
    </row>
    <row r="912" spans="1:1" x14ac:dyDescent="0.3">
      <c r="A912">
        <v>15002</v>
      </c>
    </row>
    <row r="913" spans="1:1" x14ac:dyDescent="0.3">
      <c r="A913">
        <v>15010</v>
      </c>
    </row>
    <row r="914" spans="1:1" x14ac:dyDescent="0.3">
      <c r="A914">
        <v>15017</v>
      </c>
    </row>
    <row r="915" spans="1:1" x14ac:dyDescent="0.3">
      <c r="A915">
        <v>15031</v>
      </c>
    </row>
    <row r="916" spans="1:1" x14ac:dyDescent="0.3">
      <c r="A916">
        <v>15041</v>
      </c>
    </row>
    <row r="917" spans="1:1" x14ac:dyDescent="0.3">
      <c r="A917">
        <v>15052</v>
      </c>
    </row>
    <row r="918" spans="1:1" x14ac:dyDescent="0.3">
      <c r="A918">
        <v>15065</v>
      </c>
    </row>
    <row r="919" spans="1:1" x14ac:dyDescent="0.3">
      <c r="A919">
        <v>15082</v>
      </c>
    </row>
    <row r="920" spans="1:1" x14ac:dyDescent="0.3">
      <c r="A920">
        <v>15098</v>
      </c>
    </row>
    <row r="921" spans="1:1" x14ac:dyDescent="0.3">
      <c r="A921">
        <v>15121</v>
      </c>
    </row>
    <row r="922" spans="1:1" x14ac:dyDescent="0.3">
      <c r="A922">
        <v>15131</v>
      </c>
    </row>
    <row r="923" spans="1:1" x14ac:dyDescent="0.3">
      <c r="A923">
        <v>15142</v>
      </c>
    </row>
    <row r="924" spans="1:1" x14ac:dyDescent="0.3">
      <c r="A924">
        <v>15155</v>
      </c>
    </row>
    <row r="925" spans="1:1" x14ac:dyDescent="0.3">
      <c r="A925">
        <v>15172</v>
      </c>
    </row>
    <row r="926" spans="1:1" x14ac:dyDescent="0.3">
      <c r="A926">
        <v>15188</v>
      </c>
    </row>
    <row r="927" spans="1:1" x14ac:dyDescent="0.3">
      <c r="A927">
        <v>15211</v>
      </c>
    </row>
    <row r="928" spans="1:1" x14ac:dyDescent="0.3">
      <c r="A928">
        <v>15221</v>
      </c>
    </row>
    <row r="929" spans="1:1" x14ac:dyDescent="0.3">
      <c r="A929">
        <v>15232</v>
      </c>
    </row>
    <row r="930" spans="1:1" x14ac:dyDescent="0.3">
      <c r="A930">
        <v>15245</v>
      </c>
    </row>
    <row r="931" spans="1:1" x14ac:dyDescent="0.3">
      <c r="A931">
        <v>15262</v>
      </c>
    </row>
    <row r="932" spans="1:1" x14ac:dyDescent="0.3">
      <c r="A932">
        <v>15278</v>
      </c>
    </row>
    <row r="933" spans="1:1" x14ac:dyDescent="0.3">
      <c r="A933">
        <v>15301</v>
      </c>
    </row>
    <row r="934" spans="1:1" x14ac:dyDescent="0.3">
      <c r="A934">
        <v>15311</v>
      </c>
    </row>
    <row r="935" spans="1:1" x14ac:dyDescent="0.3">
      <c r="A935">
        <v>15322</v>
      </c>
    </row>
    <row r="936" spans="1:1" x14ac:dyDescent="0.3">
      <c r="A936">
        <v>15335</v>
      </c>
    </row>
    <row r="937" spans="1:1" x14ac:dyDescent="0.3">
      <c r="A937">
        <v>15352</v>
      </c>
    </row>
    <row r="938" spans="1:1" x14ac:dyDescent="0.3">
      <c r="A938">
        <v>15368</v>
      </c>
    </row>
    <row r="939" spans="1:1" x14ac:dyDescent="0.3">
      <c r="A939">
        <v>15391</v>
      </c>
    </row>
    <row r="940" spans="1:1" x14ac:dyDescent="0.3">
      <c r="A940">
        <v>15410</v>
      </c>
    </row>
    <row r="941" spans="1:1" x14ac:dyDescent="0.3">
      <c r="A941">
        <v>15421</v>
      </c>
    </row>
    <row r="942" spans="1:1" x14ac:dyDescent="0.3">
      <c r="A942">
        <v>15434</v>
      </c>
    </row>
    <row r="943" spans="1:1" x14ac:dyDescent="0.3">
      <c r="A943">
        <v>15451</v>
      </c>
    </row>
    <row r="944" spans="1:1" x14ac:dyDescent="0.3">
      <c r="A944">
        <v>15467</v>
      </c>
    </row>
    <row r="945" spans="1:1" x14ac:dyDescent="0.3">
      <c r="A945">
        <v>15490</v>
      </c>
    </row>
    <row r="946" spans="1:1" x14ac:dyDescent="0.3">
      <c r="A946">
        <v>15509</v>
      </c>
    </row>
    <row r="947" spans="1:1" x14ac:dyDescent="0.3">
      <c r="A947">
        <v>15529</v>
      </c>
    </row>
    <row r="948" spans="1:1" x14ac:dyDescent="0.3">
      <c r="A948">
        <v>15551</v>
      </c>
    </row>
    <row r="949" spans="1:1" x14ac:dyDescent="0.3">
      <c r="A949">
        <v>15568</v>
      </c>
    </row>
    <row r="950" spans="1:1" x14ac:dyDescent="0.3">
      <c r="A950">
        <v>15593</v>
      </c>
    </row>
    <row r="951" spans="1:1" x14ac:dyDescent="0.3">
      <c r="A951">
        <v>15616</v>
      </c>
    </row>
    <row r="952" spans="1:1" x14ac:dyDescent="0.3">
      <c r="A952">
        <v>15635</v>
      </c>
    </row>
    <row r="953" spans="1:1" x14ac:dyDescent="0.3">
      <c r="A953">
        <v>15655</v>
      </c>
    </row>
    <row r="954" spans="1:1" x14ac:dyDescent="0.3">
      <c r="A954">
        <v>15677</v>
      </c>
    </row>
    <row r="955" spans="1:1" x14ac:dyDescent="0.3">
      <c r="A955">
        <v>15703</v>
      </c>
    </row>
    <row r="956" spans="1:1" x14ac:dyDescent="0.3">
      <c r="A956">
        <v>15719</v>
      </c>
    </row>
    <row r="957" spans="1:1" x14ac:dyDescent="0.3">
      <c r="A957">
        <v>15742</v>
      </c>
    </row>
    <row r="958" spans="1:1" x14ac:dyDescent="0.3">
      <c r="A958">
        <v>15761</v>
      </c>
    </row>
    <row r="959" spans="1:1" x14ac:dyDescent="0.3">
      <c r="A959">
        <v>15781</v>
      </c>
    </row>
    <row r="960" spans="1:1" x14ac:dyDescent="0.3">
      <c r="A960">
        <v>15803</v>
      </c>
    </row>
    <row r="961" spans="1:1" x14ac:dyDescent="0.3">
      <c r="A961">
        <v>15820</v>
      </c>
    </row>
    <row r="962" spans="1:1" x14ac:dyDescent="0.3">
      <c r="A962">
        <v>15836</v>
      </c>
    </row>
    <row r="963" spans="1:1" x14ac:dyDescent="0.3">
      <c r="A963">
        <v>15859</v>
      </c>
    </row>
    <row r="964" spans="1:1" x14ac:dyDescent="0.3">
      <c r="A964">
        <v>15887</v>
      </c>
    </row>
    <row r="965" spans="1:1" x14ac:dyDescent="0.3">
      <c r="A965">
        <v>15916</v>
      </c>
    </row>
    <row r="966" spans="1:1" x14ac:dyDescent="0.3">
      <c r="A966">
        <v>15938</v>
      </c>
    </row>
    <row r="967" spans="1:1" x14ac:dyDescent="0.3">
      <c r="A967">
        <v>15964</v>
      </c>
    </row>
    <row r="968" spans="1:1" x14ac:dyDescent="0.3">
      <c r="A968">
        <v>15989</v>
      </c>
    </row>
    <row r="969" spans="1:1" x14ac:dyDescent="0.3">
      <c r="A969">
        <v>16021</v>
      </c>
    </row>
    <row r="970" spans="1:1" x14ac:dyDescent="0.3">
      <c r="A970">
        <v>16031</v>
      </c>
    </row>
    <row r="971" spans="1:1" x14ac:dyDescent="0.3">
      <c r="A971">
        <v>16042</v>
      </c>
    </row>
    <row r="972" spans="1:1" x14ac:dyDescent="0.3">
      <c r="A972">
        <v>16055</v>
      </c>
    </row>
    <row r="973" spans="1:1" x14ac:dyDescent="0.3">
      <c r="A973">
        <v>16072</v>
      </c>
    </row>
    <row r="974" spans="1:1" x14ac:dyDescent="0.3">
      <c r="A974">
        <v>16088</v>
      </c>
    </row>
    <row r="975" spans="1:1" x14ac:dyDescent="0.3">
      <c r="A975">
        <v>16111</v>
      </c>
    </row>
    <row r="976" spans="1:1" x14ac:dyDescent="0.3">
      <c r="A976">
        <v>16121</v>
      </c>
    </row>
    <row r="977" spans="1:1" x14ac:dyDescent="0.3">
      <c r="A977">
        <v>16132</v>
      </c>
    </row>
    <row r="978" spans="1:1" x14ac:dyDescent="0.3">
      <c r="A978">
        <v>16145</v>
      </c>
    </row>
    <row r="979" spans="1:1" x14ac:dyDescent="0.3">
      <c r="A979">
        <v>16162</v>
      </c>
    </row>
    <row r="980" spans="1:1" x14ac:dyDescent="0.3">
      <c r="A980">
        <v>16178</v>
      </c>
    </row>
    <row r="981" spans="1:1" x14ac:dyDescent="0.3">
      <c r="A981">
        <v>16201</v>
      </c>
    </row>
    <row r="982" spans="1:1" x14ac:dyDescent="0.3">
      <c r="A982">
        <v>16211</v>
      </c>
    </row>
    <row r="983" spans="1:1" x14ac:dyDescent="0.3">
      <c r="A983">
        <v>16222</v>
      </c>
    </row>
    <row r="984" spans="1:1" x14ac:dyDescent="0.3">
      <c r="A984">
        <v>16235</v>
      </c>
    </row>
    <row r="985" spans="1:1" x14ac:dyDescent="0.3">
      <c r="A985">
        <v>16252</v>
      </c>
    </row>
    <row r="986" spans="1:1" x14ac:dyDescent="0.3">
      <c r="A986">
        <v>16268</v>
      </c>
    </row>
    <row r="987" spans="1:1" x14ac:dyDescent="0.3">
      <c r="A987">
        <v>16291</v>
      </c>
    </row>
    <row r="988" spans="1:1" x14ac:dyDescent="0.3">
      <c r="A988">
        <v>16310</v>
      </c>
    </row>
    <row r="989" spans="1:1" x14ac:dyDescent="0.3">
      <c r="A989">
        <v>16321</v>
      </c>
    </row>
    <row r="990" spans="1:1" x14ac:dyDescent="0.3">
      <c r="A990">
        <v>16334</v>
      </c>
    </row>
    <row r="991" spans="1:1" x14ac:dyDescent="0.3">
      <c r="A991">
        <v>16351</v>
      </c>
    </row>
    <row r="992" spans="1:1" x14ac:dyDescent="0.3">
      <c r="A992">
        <v>16367</v>
      </c>
    </row>
    <row r="993" spans="1:1" x14ac:dyDescent="0.3">
      <c r="A993">
        <v>16390</v>
      </c>
    </row>
    <row r="994" spans="1:1" x14ac:dyDescent="0.3">
      <c r="A994">
        <v>16409</v>
      </c>
    </row>
    <row r="995" spans="1:1" x14ac:dyDescent="0.3">
      <c r="A995">
        <v>16429</v>
      </c>
    </row>
    <row r="996" spans="1:1" x14ac:dyDescent="0.3">
      <c r="A996">
        <v>16451</v>
      </c>
    </row>
    <row r="997" spans="1:1" x14ac:dyDescent="0.3">
      <c r="A997">
        <v>16468</v>
      </c>
    </row>
    <row r="998" spans="1:1" x14ac:dyDescent="0.3">
      <c r="A998">
        <v>16493</v>
      </c>
    </row>
    <row r="999" spans="1:1" x14ac:dyDescent="0.3">
      <c r="A999">
        <v>16516</v>
      </c>
    </row>
    <row r="1000" spans="1:1" x14ac:dyDescent="0.3">
      <c r="A1000">
        <v>16535</v>
      </c>
    </row>
    <row r="1001" spans="1:1" x14ac:dyDescent="0.3">
      <c r="A1001">
        <v>16555</v>
      </c>
    </row>
    <row r="1002" spans="1:1" x14ac:dyDescent="0.3">
      <c r="A1002">
        <v>16577</v>
      </c>
    </row>
    <row r="1003" spans="1:1" x14ac:dyDescent="0.3">
      <c r="A1003">
        <v>16603</v>
      </c>
    </row>
    <row r="1004" spans="1:1" x14ac:dyDescent="0.3">
      <c r="A1004">
        <v>16619</v>
      </c>
    </row>
    <row r="1005" spans="1:1" x14ac:dyDescent="0.3">
      <c r="A1005">
        <v>16642</v>
      </c>
    </row>
    <row r="1006" spans="1:1" x14ac:dyDescent="0.3">
      <c r="A1006">
        <v>16661</v>
      </c>
    </row>
    <row r="1007" spans="1:1" x14ac:dyDescent="0.3">
      <c r="A1007">
        <v>16681</v>
      </c>
    </row>
    <row r="1008" spans="1:1" x14ac:dyDescent="0.3">
      <c r="A1008">
        <v>16703</v>
      </c>
    </row>
    <row r="1009" spans="1:1" x14ac:dyDescent="0.3">
      <c r="A1009">
        <v>16720</v>
      </c>
    </row>
    <row r="1010" spans="1:1" x14ac:dyDescent="0.3">
      <c r="A1010">
        <v>16736</v>
      </c>
    </row>
    <row r="1011" spans="1:1" x14ac:dyDescent="0.3">
      <c r="A1011">
        <v>16759</v>
      </c>
    </row>
    <row r="1012" spans="1:1" x14ac:dyDescent="0.3">
      <c r="A1012">
        <v>16787</v>
      </c>
    </row>
    <row r="1013" spans="1:1" x14ac:dyDescent="0.3">
      <c r="A1013">
        <v>16816</v>
      </c>
    </row>
    <row r="1014" spans="1:1" x14ac:dyDescent="0.3">
      <c r="A1014">
        <v>16838</v>
      </c>
    </row>
    <row r="1015" spans="1:1" x14ac:dyDescent="0.3">
      <c r="A1015">
        <v>16864</v>
      </c>
    </row>
    <row r="1016" spans="1:1" x14ac:dyDescent="0.3">
      <c r="A1016">
        <v>16889</v>
      </c>
    </row>
    <row r="1017" spans="1:1" x14ac:dyDescent="0.3">
      <c r="A1017">
        <v>16921</v>
      </c>
    </row>
    <row r="1018" spans="1:1" x14ac:dyDescent="0.3">
      <c r="A1018">
        <v>16940</v>
      </c>
    </row>
    <row r="1019" spans="1:1" x14ac:dyDescent="0.3">
      <c r="A1019">
        <v>16960</v>
      </c>
    </row>
    <row r="1020" spans="1:1" x14ac:dyDescent="0.3">
      <c r="A1020">
        <v>16982</v>
      </c>
    </row>
    <row r="1021" spans="1:1" x14ac:dyDescent="0.3">
      <c r="A1021">
        <v>17008</v>
      </c>
    </row>
    <row r="1022" spans="1:1" x14ac:dyDescent="0.3">
      <c r="A1022">
        <v>17024</v>
      </c>
    </row>
    <row r="1023" spans="1:1" x14ac:dyDescent="0.3">
      <c r="A1023">
        <v>17038</v>
      </c>
    </row>
    <row r="1024" spans="1:1" x14ac:dyDescent="0.3">
      <c r="A1024">
        <v>17057</v>
      </c>
    </row>
    <row r="1025" spans="1:1" x14ac:dyDescent="0.3">
      <c r="A1025">
        <v>17077</v>
      </c>
    </row>
    <row r="1026" spans="1:1" x14ac:dyDescent="0.3">
      <c r="A1026">
        <v>17099</v>
      </c>
    </row>
    <row r="1027" spans="1:1" x14ac:dyDescent="0.3">
      <c r="A1027">
        <v>17125</v>
      </c>
    </row>
    <row r="1028" spans="1:1" x14ac:dyDescent="0.3">
      <c r="A1028">
        <v>17141</v>
      </c>
    </row>
    <row r="1029" spans="1:1" x14ac:dyDescent="0.3">
      <c r="A1029">
        <v>17155</v>
      </c>
    </row>
    <row r="1030" spans="1:1" x14ac:dyDescent="0.3">
      <c r="A1030">
        <v>17174</v>
      </c>
    </row>
    <row r="1031" spans="1:1" x14ac:dyDescent="0.3">
      <c r="A1031">
        <v>17194</v>
      </c>
    </row>
    <row r="1032" spans="1:1" x14ac:dyDescent="0.3">
      <c r="A1032">
        <v>17216</v>
      </c>
    </row>
    <row r="1033" spans="1:1" x14ac:dyDescent="0.3">
      <c r="A1033">
        <v>17233</v>
      </c>
    </row>
    <row r="1034" spans="1:1" x14ac:dyDescent="0.3">
      <c r="A1034">
        <v>17249</v>
      </c>
    </row>
    <row r="1035" spans="1:1" x14ac:dyDescent="0.3">
      <c r="A1035">
        <v>17272</v>
      </c>
    </row>
    <row r="1036" spans="1:1" x14ac:dyDescent="0.3">
      <c r="A1036">
        <v>17291</v>
      </c>
    </row>
    <row r="1037" spans="1:1" x14ac:dyDescent="0.3">
      <c r="A1037">
        <v>17311</v>
      </c>
    </row>
    <row r="1038" spans="1:1" x14ac:dyDescent="0.3">
      <c r="A1038">
        <v>17324</v>
      </c>
    </row>
    <row r="1039" spans="1:1" x14ac:dyDescent="0.3">
      <c r="A1039">
        <v>17341</v>
      </c>
    </row>
    <row r="1040" spans="1:1" x14ac:dyDescent="0.3">
      <c r="A1040">
        <v>17357</v>
      </c>
    </row>
    <row r="1041" spans="1:1" x14ac:dyDescent="0.3">
      <c r="A1041">
        <v>17380</v>
      </c>
    </row>
    <row r="1042" spans="1:1" x14ac:dyDescent="0.3">
      <c r="A1042">
        <v>17399</v>
      </c>
    </row>
    <row r="1043" spans="1:1" x14ac:dyDescent="0.3">
      <c r="A1043">
        <v>17428</v>
      </c>
    </row>
    <row r="1044" spans="1:1" x14ac:dyDescent="0.3">
      <c r="A1044">
        <v>17450</v>
      </c>
    </row>
    <row r="1045" spans="1:1" x14ac:dyDescent="0.3">
      <c r="A1045">
        <v>17467</v>
      </c>
    </row>
    <row r="1046" spans="1:1" x14ac:dyDescent="0.3">
      <c r="A1046">
        <v>17492</v>
      </c>
    </row>
    <row r="1047" spans="1:1" x14ac:dyDescent="0.3">
      <c r="A1047">
        <v>17515</v>
      </c>
    </row>
    <row r="1048" spans="1:1" x14ac:dyDescent="0.3">
      <c r="A1048">
        <v>17534</v>
      </c>
    </row>
    <row r="1049" spans="1:1" x14ac:dyDescent="0.3">
      <c r="A1049">
        <v>17554</v>
      </c>
    </row>
    <row r="1050" spans="1:1" x14ac:dyDescent="0.3">
      <c r="A1050">
        <v>17576</v>
      </c>
    </row>
    <row r="1051" spans="1:1" x14ac:dyDescent="0.3">
      <c r="A1051">
        <v>17602</v>
      </c>
    </row>
    <row r="1052" spans="1:1" x14ac:dyDescent="0.3">
      <c r="A1052">
        <v>17618</v>
      </c>
    </row>
    <row r="1053" spans="1:1" x14ac:dyDescent="0.3">
      <c r="A1053">
        <v>17641</v>
      </c>
    </row>
    <row r="1054" spans="1:1" x14ac:dyDescent="0.3">
      <c r="A1054">
        <v>17660</v>
      </c>
    </row>
    <row r="1055" spans="1:1" x14ac:dyDescent="0.3">
      <c r="A1055">
        <v>17680</v>
      </c>
    </row>
    <row r="1056" spans="1:1" x14ac:dyDescent="0.3">
      <c r="A1056">
        <v>17702</v>
      </c>
    </row>
    <row r="1057" spans="1:1" x14ac:dyDescent="0.3">
      <c r="A1057">
        <v>17719</v>
      </c>
    </row>
    <row r="1058" spans="1:1" x14ac:dyDescent="0.3">
      <c r="A1058">
        <v>17744</v>
      </c>
    </row>
    <row r="1059" spans="1:1" x14ac:dyDescent="0.3">
      <c r="A1059">
        <v>17767</v>
      </c>
    </row>
    <row r="1060" spans="1:1" x14ac:dyDescent="0.3">
      <c r="A1060">
        <v>17795</v>
      </c>
    </row>
    <row r="1061" spans="1:1" x14ac:dyDescent="0.3">
      <c r="A1061">
        <v>17824</v>
      </c>
    </row>
    <row r="1062" spans="1:1" x14ac:dyDescent="0.3">
      <c r="A1062">
        <v>17846</v>
      </c>
    </row>
    <row r="1063" spans="1:1" x14ac:dyDescent="0.3">
      <c r="A1063">
        <v>17872</v>
      </c>
    </row>
    <row r="1064" spans="1:1" x14ac:dyDescent="0.3">
      <c r="A1064">
        <v>17897</v>
      </c>
    </row>
    <row r="1065" spans="1:1" x14ac:dyDescent="0.3">
      <c r="A1065">
        <v>17929</v>
      </c>
    </row>
    <row r="1066" spans="1:1" x14ac:dyDescent="0.3">
      <c r="A1066">
        <v>17957</v>
      </c>
    </row>
    <row r="1067" spans="1:1" x14ac:dyDescent="0.3">
      <c r="A1067">
        <v>17986</v>
      </c>
    </row>
    <row r="1068" spans="1:1" x14ac:dyDescent="0.3">
      <c r="A1068">
        <v>18017</v>
      </c>
    </row>
    <row r="1069" spans="1:1" x14ac:dyDescent="0.3">
      <c r="A1069">
        <v>18034</v>
      </c>
    </row>
    <row r="1070" spans="1:1" x14ac:dyDescent="0.3">
      <c r="A1070">
        <v>18050</v>
      </c>
    </row>
    <row r="1071" spans="1:1" x14ac:dyDescent="0.3">
      <c r="A1071">
        <v>18064</v>
      </c>
    </row>
    <row r="1072" spans="1:1" x14ac:dyDescent="0.3">
      <c r="A1072">
        <v>18083</v>
      </c>
    </row>
    <row r="1073" spans="1:1" x14ac:dyDescent="0.3">
      <c r="A1073">
        <v>18103</v>
      </c>
    </row>
    <row r="1074" spans="1:1" x14ac:dyDescent="0.3">
      <c r="A1074">
        <v>18116</v>
      </c>
    </row>
    <row r="1075" spans="1:1" x14ac:dyDescent="0.3">
      <c r="A1075">
        <v>18133</v>
      </c>
    </row>
    <row r="1076" spans="1:1" x14ac:dyDescent="0.3">
      <c r="A1076">
        <v>18149</v>
      </c>
    </row>
    <row r="1077" spans="1:1" x14ac:dyDescent="0.3">
      <c r="A1077">
        <v>18172</v>
      </c>
    </row>
    <row r="1078" spans="1:1" x14ac:dyDescent="0.3">
      <c r="A1078">
        <v>18191</v>
      </c>
    </row>
    <row r="1079" spans="1:1" x14ac:dyDescent="0.3">
      <c r="A1079">
        <v>18211</v>
      </c>
    </row>
    <row r="1080" spans="1:1" x14ac:dyDescent="0.3">
      <c r="A1080">
        <v>18224</v>
      </c>
    </row>
    <row r="1081" spans="1:1" x14ac:dyDescent="0.3">
      <c r="A1081">
        <v>18241</v>
      </c>
    </row>
    <row r="1082" spans="1:1" x14ac:dyDescent="0.3">
      <c r="A1082">
        <v>18257</v>
      </c>
    </row>
    <row r="1083" spans="1:1" x14ac:dyDescent="0.3">
      <c r="A1083">
        <v>18280</v>
      </c>
    </row>
    <row r="1084" spans="1:1" x14ac:dyDescent="0.3">
      <c r="A1084">
        <v>18299</v>
      </c>
    </row>
    <row r="1085" spans="1:1" x14ac:dyDescent="0.3">
      <c r="A1085">
        <v>18328</v>
      </c>
    </row>
    <row r="1086" spans="1:1" x14ac:dyDescent="0.3">
      <c r="A1086">
        <v>18350</v>
      </c>
    </row>
    <row r="1087" spans="1:1" x14ac:dyDescent="0.3">
      <c r="A1087">
        <v>18367</v>
      </c>
    </row>
    <row r="1088" spans="1:1" x14ac:dyDescent="0.3">
      <c r="A1088">
        <v>18392</v>
      </c>
    </row>
    <row r="1089" spans="1:1" x14ac:dyDescent="0.3">
      <c r="A1089">
        <v>18415</v>
      </c>
    </row>
    <row r="1090" spans="1:1" x14ac:dyDescent="0.3">
      <c r="A1090">
        <v>18434</v>
      </c>
    </row>
    <row r="1091" spans="1:1" x14ac:dyDescent="0.3">
      <c r="A1091">
        <v>18454</v>
      </c>
    </row>
    <row r="1092" spans="1:1" x14ac:dyDescent="0.3">
      <c r="A1092">
        <v>18476</v>
      </c>
    </row>
    <row r="1093" spans="1:1" x14ac:dyDescent="0.3">
      <c r="A1093">
        <v>18502</v>
      </c>
    </row>
    <row r="1094" spans="1:1" x14ac:dyDescent="0.3">
      <c r="A1094">
        <v>18518</v>
      </c>
    </row>
    <row r="1095" spans="1:1" x14ac:dyDescent="0.3">
      <c r="A1095">
        <v>18541</v>
      </c>
    </row>
    <row r="1096" spans="1:1" x14ac:dyDescent="0.3">
      <c r="A1096">
        <v>18560</v>
      </c>
    </row>
    <row r="1097" spans="1:1" x14ac:dyDescent="0.3">
      <c r="A1097">
        <v>18580</v>
      </c>
    </row>
    <row r="1098" spans="1:1" x14ac:dyDescent="0.3">
      <c r="A1098">
        <v>18602</v>
      </c>
    </row>
    <row r="1099" spans="1:1" x14ac:dyDescent="0.3">
      <c r="A1099">
        <v>18619</v>
      </c>
    </row>
    <row r="1100" spans="1:1" x14ac:dyDescent="0.3">
      <c r="A1100">
        <v>18644</v>
      </c>
    </row>
    <row r="1101" spans="1:1" x14ac:dyDescent="0.3">
      <c r="A1101">
        <v>18667</v>
      </c>
    </row>
    <row r="1102" spans="1:1" x14ac:dyDescent="0.3">
      <c r="A1102">
        <v>18695</v>
      </c>
    </row>
    <row r="1103" spans="1:1" x14ac:dyDescent="0.3">
      <c r="A1103">
        <v>18724</v>
      </c>
    </row>
    <row r="1104" spans="1:1" x14ac:dyDescent="0.3">
      <c r="A1104">
        <v>18746</v>
      </c>
    </row>
    <row r="1105" spans="1:1" x14ac:dyDescent="0.3">
      <c r="A1105">
        <v>18772</v>
      </c>
    </row>
    <row r="1106" spans="1:1" x14ac:dyDescent="0.3">
      <c r="A1106">
        <v>18797</v>
      </c>
    </row>
    <row r="1107" spans="1:1" x14ac:dyDescent="0.3">
      <c r="A1107">
        <v>18829</v>
      </c>
    </row>
    <row r="1108" spans="1:1" x14ac:dyDescent="0.3">
      <c r="A1108">
        <v>18857</v>
      </c>
    </row>
    <row r="1109" spans="1:1" x14ac:dyDescent="0.3">
      <c r="A1109">
        <v>18886</v>
      </c>
    </row>
    <row r="1110" spans="1:1" x14ac:dyDescent="0.3">
      <c r="A1110">
        <v>18917</v>
      </c>
    </row>
    <row r="1111" spans="1:1" x14ac:dyDescent="0.3">
      <c r="A1111">
        <v>18943</v>
      </c>
    </row>
    <row r="1112" spans="1:1" x14ac:dyDescent="0.3">
      <c r="A1112">
        <v>18968</v>
      </c>
    </row>
    <row r="1113" spans="1:1" x14ac:dyDescent="0.3">
      <c r="A1113">
        <v>19000</v>
      </c>
    </row>
    <row r="1114" spans="1:1" x14ac:dyDescent="0.3">
      <c r="A1114">
        <v>19010</v>
      </c>
    </row>
    <row r="1115" spans="1:1" x14ac:dyDescent="0.3">
      <c r="A1115">
        <v>19021</v>
      </c>
    </row>
    <row r="1116" spans="1:1" x14ac:dyDescent="0.3">
      <c r="A1116">
        <v>19034</v>
      </c>
    </row>
    <row r="1117" spans="1:1" x14ac:dyDescent="0.3">
      <c r="A1117">
        <v>19051</v>
      </c>
    </row>
    <row r="1118" spans="1:1" x14ac:dyDescent="0.3">
      <c r="A1118">
        <v>19067</v>
      </c>
    </row>
    <row r="1119" spans="1:1" x14ac:dyDescent="0.3">
      <c r="A1119">
        <v>19090</v>
      </c>
    </row>
    <row r="1120" spans="1:1" x14ac:dyDescent="0.3">
      <c r="A1120">
        <v>19109</v>
      </c>
    </row>
    <row r="1121" spans="1:1" x14ac:dyDescent="0.3">
      <c r="A1121">
        <v>19129</v>
      </c>
    </row>
    <row r="1122" spans="1:1" x14ac:dyDescent="0.3">
      <c r="A1122">
        <v>19151</v>
      </c>
    </row>
    <row r="1123" spans="1:1" x14ac:dyDescent="0.3">
      <c r="A1123">
        <v>19168</v>
      </c>
    </row>
    <row r="1124" spans="1:1" x14ac:dyDescent="0.3">
      <c r="A1124">
        <v>19193</v>
      </c>
    </row>
    <row r="1125" spans="1:1" x14ac:dyDescent="0.3">
      <c r="A1125">
        <v>19216</v>
      </c>
    </row>
    <row r="1126" spans="1:1" x14ac:dyDescent="0.3">
      <c r="A1126">
        <v>19235</v>
      </c>
    </row>
    <row r="1127" spans="1:1" x14ac:dyDescent="0.3">
      <c r="A1127">
        <v>19255</v>
      </c>
    </row>
    <row r="1128" spans="1:1" x14ac:dyDescent="0.3">
      <c r="A1128">
        <v>19277</v>
      </c>
    </row>
    <row r="1129" spans="1:1" x14ac:dyDescent="0.3">
      <c r="A1129">
        <v>19303</v>
      </c>
    </row>
    <row r="1130" spans="1:1" x14ac:dyDescent="0.3">
      <c r="A1130">
        <v>19319</v>
      </c>
    </row>
    <row r="1131" spans="1:1" x14ac:dyDescent="0.3">
      <c r="A1131">
        <v>19342</v>
      </c>
    </row>
    <row r="1132" spans="1:1" x14ac:dyDescent="0.3">
      <c r="A1132">
        <v>19361</v>
      </c>
    </row>
    <row r="1133" spans="1:1" x14ac:dyDescent="0.3">
      <c r="A1133">
        <v>19381</v>
      </c>
    </row>
    <row r="1134" spans="1:1" x14ac:dyDescent="0.3">
      <c r="A1134">
        <v>19403</v>
      </c>
    </row>
    <row r="1135" spans="1:1" x14ac:dyDescent="0.3">
      <c r="A1135">
        <v>19420</v>
      </c>
    </row>
    <row r="1136" spans="1:1" x14ac:dyDescent="0.3">
      <c r="A1136">
        <v>19436</v>
      </c>
    </row>
    <row r="1137" spans="1:1" x14ac:dyDescent="0.3">
      <c r="A1137">
        <v>19459</v>
      </c>
    </row>
    <row r="1138" spans="1:1" x14ac:dyDescent="0.3">
      <c r="A1138">
        <v>19487</v>
      </c>
    </row>
    <row r="1139" spans="1:1" x14ac:dyDescent="0.3">
      <c r="A1139">
        <v>19516</v>
      </c>
    </row>
    <row r="1140" spans="1:1" x14ac:dyDescent="0.3">
      <c r="A1140">
        <v>19538</v>
      </c>
    </row>
    <row r="1141" spans="1:1" x14ac:dyDescent="0.3">
      <c r="A1141">
        <v>19564</v>
      </c>
    </row>
    <row r="1142" spans="1:1" x14ac:dyDescent="0.3">
      <c r="A1142">
        <v>19589</v>
      </c>
    </row>
    <row r="1143" spans="1:1" x14ac:dyDescent="0.3">
      <c r="A1143">
        <v>19621</v>
      </c>
    </row>
    <row r="1144" spans="1:1" x14ac:dyDescent="0.3">
      <c r="A1144">
        <v>19640</v>
      </c>
    </row>
    <row r="1145" spans="1:1" x14ac:dyDescent="0.3">
      <c r="A1145">
        <v>19660</v>
      </c>
    </row>
    <row r="1146" spans="1:1" x14ac:dyDescent="0.3">
      <c r="A1146">
        <v>19682</v>
      </c>
    </row>
    <row r="1147" spans="1:1" x14ac:dyDescent="0.3">
      <c r="A1147">
        <v>19708</v>
      </c>
    </row>
    <row r="1148" spans="1:1" x14ac:dyDescent="0.3">
      <c r="A1148">
        <v>19733</v>
      </c>
    </row>
    <row r="1149" spans="1:1" x14ac:dyDescent="0.3">
      <c r="A1149">
        <v>19756</v>
      </c>
    </row>
    <row r="1150" spans="1:1" x14ac:dyDescent="0.3">
      <c r="A1150">
        <v>19784</v>
      </c>
    </row>
    <row r="1151" spans="1:1" x14ac:dyDescent="0.3">
      <c r="A1151">
        <v>19813</v>
      </c>
    </row>
    <row r="1152" spans="1:1" x14ac:dyDescent="0.3">
      <c r="A1152">
        <v>19835</v>
      </c>
    </row>
    <row r="1153" spans="1:1" x14ac:dyDescent="0.3">
      <c r="A1153">
        <v>19861</v>
      </c>
    </row>
    <row r="1154" spans="1:1" x14ac:dyDescent="0.3">
      <c r="A1154">
        <v>19886</v>
      </c>
    </row>
    <row r="1155" spans="1:1" x14ac:dyDescent="0.3">
      <c r="A1155">
        <v>19918</v>
      </c>
    </row>
    <row r="1156" spans="1:1" x14ac:dyDescent="0.3">
      <c r="A1156">
        <v>19946</v>
      </c>
    </row>
    <row r="1157" spans="1:1" x14ac:dyDescent="0.3">
      <c r="A1157">
        <v>19975</v>
      </c>
    </row>
    <row r="1158" spans="1:1" x14ac:dyDescent="0.3">
      <c r="A1158">
        <v>20006</v>
      </c>
    </row>
    <row r="1159" spans="1:1" x14ac:dyDescent="0.3">
      <c r="A1159">
        <v>20014</v>
      </c>
    </row>
    <row r="1160" spans="1:1" x14ac:dyDescent="0.3">
      <c r="A1160">
        <v>20021</v>
      </c>
    </row>
    <row r="1161" spans="1:1" x14ac:dyDescent="0.3">
      <c r="A1161">
        <v>20026</v>
      </c>
    </row>
    <row r="1162" spans="1:1" x14ac:dyDescent="0.3">
      <c r="A1162">
        <v>20036</v>
      </c>
    </row>
    <row r="1163" spans="1:1" x14ac:dyDescent="0.3">
      <c r="A1163">
        <v>20047</v>
      </c>
    </row>
    <row r="1164" spans="1:1" x14ac:dyDescent="0.3">
      <c r="A1164">
        <v>20060</v>
      </c>
    </row>
    <row r="1165" spans="1:1" x14ac:dyDescent="0.3">
      <c r="A1165">
        <v>20068</v>
      </c>
    </row>
    <row r="1166" spans="1:1" x14ac:dyDescent="0.3">
      <c r="A1166">
        <v>20084</v>
      </c>
    </row>
    <row r="1167" spans="1:1" x14ac:dyDescent="0.3">
      <c r="A1167">
        <v>20098</v>
      </c>
    </row>
    <row r="1168" spans="1:1" x14ac:dyDescent="0.3">
      <c r="A1168">
        <v>20117</v>
      </c>
    </row>
    <row r="1169" spans="1:1" x14ac:dyDescent="0.3">
      <c r="A1169">
        <v>20128</v>
      </c>
    </row>
    <row r="1170" spans="1:1" x14ac:dyDescent="0.3">
      <c r="A1170">
        <v>20141</v>
      </c>
    </row>
    <row r="1171" spans="1:1" x14ac:dyDescent="0.3">
      <c r="A1171">
        <v>20149</v>
      </c>
    </row>
    <row r="1172" spans="1:1" x14ac:dyDescent="0.3">
      <c r="A1172">
        <v>20165</v>
      </c>
    </row>
    <row r="1173" spans="1:1" x14ac:dyDescent="0.3">
      <c r="A1173">
        <v>20179</v>
      </c>
    </row>
    <row r="1174" spans="1:1" x14ac:dyDescent="0.3">
      <c r="A1174">
        <v>20198</v>
      </c>
    </row>
    <row r="1175" spans="1:1" x14ac:dyDescent="0.3">
      <c r="A1175">
        <v>20218</v>
      </c>
    </row>
    <row r="1176" spans="1:1" x14ac:dyDescent="0.3">
      <c r="A1176">
        <v>20231</v>
      </c>
    </row>
    <row r="1177" spans="1:1" x14ac:dyDescent="0.3">
      <c r="A1177">
        <v>20239</v>
      </c>
    </row>
    <row r="1178" spans="1:1" x14ac:dyDescent="0.3">
      <c r="A1178">
        <v>20255</v>
      </c>
    </row>
    <row r="1179" spans="1:1" x14ac:dyDescent="0.3">
      <c r="A1179">
        <v>20269</v>
      </c>
    </row>
    <row r="1180" spans="1:1" x14ac:dyDescent="0.3">
      <c r="A1180">
        <v>20288</v>
      </c>
    </row>
    <row r="1181" spans="1:1" x14ac:dyDescent="0.3">
      <c r="A1181">
        <v>20308</v>
      </c>
    </row>
    <row r="1182" spans="1:1" x14ac:dyDescent="0.3">
      <c r="A1182">
        <v>20321</v>
      </c>
    </row>
    <row r="1183" spans="1:1" x14ac:dyDescent="0.3">
      <c r="A1183">
        <v>20329</v>
      </c>
    </row>
    <row r="1184" spans="1:1" x14ac:dyDescent="0.3">
      <c r="A1184">
        <v>20345</v>
      </c>
    </row>
    <row r="1185" spans="1:1" x14ac:dyDescent="0.3">
      <c r="A1185">
        <v>20359</v>
      </c>
    </row>
    <row r="1186" spans="1:1" x14ac:dyDescent="0.3">
      <c r="A1186">
        <v>20378</v>
      </c>
    </row>
    <row r="1187" spans="1:1" x14ac:dyDescent="0.3">
      <c r="A1187">
        <v>20398</v>
      </c>
    </row>
    <row r="1188" spans="1:1" x14ac:dyDescent="0.3">
      <c r="A1188">
        <v>20420</v>
      </c>
    </row>
    <row r="1189" spans="1:1" x14ac:dyDescent="0.3">
      <c r="A1189">
        <v>20428</v>
      </c>
    </row>
    <row r="1190" spans="1:1" x14ac:dyDescent="0.3">
      <c r="A1190">
        <v>20444</v>
      </c>
    </row>
    <row r="1191" spans="1:1" x14ac:dyDescent="0.3">
      <c r="A1191">
        <v>20458</v>
      </c>
    </row>
    <row r="1192" spans="1:1" x14ac:dyDescent="0.3">
      <c r="A1192">
        <v>20477</v>
      </c>
    </row>
    <row r="1193" spans="1:1" x14ac:dyDescent="0.3">
      <c r="A1193">
        <v>20497</v>
      </c>
    </row>
    <row r="1194" spans="1:1" x14ac:dyDescent="0.3">
      <c r="A1194">
        <v>20519</v>
      </c>
    </row>
    <row r="1195" spans="1:1" x14ac:dyDescent="0.3">
      <c r="A1195">
        <v>20536</v>
      </c>
    </row>
    <row r="1196" spans="1:1" x14ac:dyDescent="0.3">
      <c r="A1196">
        <v>20552</v>
      </c>
    </row>
    <row r="1197" spans="1:1" x14ac:dyDescent="0.3">
      <c r="A1197">
        <v>20566</v>
      </c>
    </row>
    <row r="1198" spans="1:1" x14ac:dyDescent="0.3">
      <c r="A1198">
        <v>20585</v>
      </c>
    </row>
    <row r="1199" spans="1:1" x14ac:dyDescent="0.3">
      <c r="A1199">
        <v>20605</v>
      </c>
    </row>
    <row r="1200" spans="1:1" x14ac:dyDescent="0.3">
      <c r="A1200">
        <v>20618</v>
      </c>
    </row>
    <row r="1201" spans="1:1" x14ac:dyDescent="0.3">
      <c r="A1201">
        <v>20635</v>
      </c>
    </row>
    <row r="1202" spans="1:1" x14ac:dyDescent="0.3">
      <c r="A1202">
        <v>20651</v>
      </c>
    </row>
    <row r="1203" spans="1:1" x14ac:dyDescent="0.3">
      <c r="A1203">
        <v>20665</v>
      </c>
    </row>
    <row r="1204" spans="1:1" x14ac:dyDescent="0.3">
      <c r="A1204">
        <v>20684</v>
      </c>
    </row>
    <row r="1205" spans="1:1" x14ac:dyDescent="0.3">
      <c r="A1205">
        <v>20704</v>
      </c>
    </row>
    <row r="1206" spans="1:1" x14ac:dyDescent="0.3">
      <c r="A1206">
        <v>20717</v>
      </c>
    </row>
    <row r="1207" spans="1:1" x14ac:dyDescent="0.3">
      <c r="A1207">
        <v>20734</v>
      </c>
    </row>
    <row r="1208" spans="1:1" x14ac:dyDescent="0.3">
      <c r="A1208">
        <v>20750</v>
      </c>
    </row>
    <row r="1209" spans="1:1" x14ac:dyDescent="0.3">
      <c r="A1209">
        <v>20764</v>
      </c>
    </row>
    <row r="1210" spans="1:1" x14ac:dyDescent="0.3">
      <c r="A1210">
        <v>20783</v>
      </c>
    </row>
    <row r="1211" spans="1:1" x14ac:dyDescent="0.3">
      <c r="A1211">
        <v>20803</v>
      </c>
    </row>
    <row r="1212" spans="1:1" x14ac:dyDescent="0.3">
      <c r="A1212">
        <v>20816</v>
      </c>
    </row>
    <row r="1213" spans="1:1" x14ac:dyDescent="0.3">
      <c r="A1213">
        <v>20833</v>
      </c>
    </row>
    <row r="1214" spans="1:1" x14ac:dyDescent="0.3">
      <c r="A1214">
        <v>20849</v>
      </c>
    </row>
    <row r="1215" spans="1:1" x14ac:dyDescent="0.3">
      <c r="A1215">
        <v>20872</v>
      </c>
    </row>
    <row r="1216" spans="1:1" x14ac:dyDescent="0.3">
      <c r="A1216">
        <v>20891</v>
      </c>
    </row>
    <row r="1217" spans="1:1" x14ac:dyDescent="0.3">
      <c r="A1217">
        <v>20911</v>
      </c>
    </row>
    <row r="1218" spans="1:1" x14ac:dyDescent="0.3">
      <c r="A1218">
        <v>20924</v>
      </c>
    </row>
    <row r="1219" spans="1:1" x14ac:dyDescent="0.3">
      <c r="A1219">
        <v>20941</v>
      </c>
    </row>
    <row r="1220" spans="1:1" x14ac:dyDescent="0.3">
      <c r="A1220">
        <v>20957</v>
      </c>
    </row>
    <row r="1221" spans="1:1" x14ac:dyDescent="0.3">
      <c r="A1221">
        <v>20980</v>
      </c>
    </row>
    <row r="1222" spans="1:1" x14ac:dyDescent="0.3">
      <c r="A1222">
        <v>20999</v>
      </c>
    </row>
    <row r="1223" spans="1:1" x14ac:dyDescent="0.3">
      <c r="A1223">
        <v>21028</v>
      </c>
    </row>
    <row r="1224" spans="1:1" x14ac:dyDescent="0.3">
      <c r="A1224">
        <v>21041</v>
      </c>
    </row>
    <row r="1225" spans="1:1" x14ac:dyDescent="0.3">
      <c r="A1225">
        <v>21049</v>
      </c>
    </row>
    <row r="1226" spans="1:1" x14ac:dyDescent="0.3">
      <c r="A1226">
        <v>21065</v>
      </c>
    </row>
    <row r="1227" spans="1:1" x14ac:dyDescent="0.3">
      <c r="A1227">
        <v>21079</v>
      </c>
    </row>
    <row r="1228" spans="1:1" x14ac:dyDescent="0.3">
      <c r="A1228">
        <v>21098</v>
      </c>
    </row>
    <row r="1229" spans="1:1" x14ac:dyDescent="0.3">
      <c r="A1229">
        <v>21118</v>
      </c>
    </row>
    <row r="1230" spans="1:1" x14ac:dyDescent="0.3">
      <c r="A1230">
        <v>21131</v>
      </c>
    </row>
    <row r="1231" spans="1:1" x14ac:dyDescent="0.3">
      <c r="A1231">
        <v>21139</v>
      </c>
    </row>
    <row r="1232" spans="1:1" x14ac:dyDescent="0.3">
      <c r="A1232">
        <v>21155</v>
      </c>
    </row>
    <row r="1233" spans="1:1" x14ac:dyDescent="0.3">
      <c r="A1233">
        <v>21169</v>
      </c>
    </row>
    <row r="1234" spans="1:1" x14ac:dyDescent="0.3">
      <c r="A1234">
        <v>21188</v>
      </c>
    </row>
    <row r="1235" spans="1:1" x14ac:dyDescent="0.3">
      <c r="A1235">
        <v>21208</v>
      </c>
    </row>
    <row r="1236" spans="1:1" x14ac:dyDescent="0.3">
      <c r="A1236">
        <v>21221</v>
      </c>
    </row>
    <row r="1237" spans="1:1" x14ac:dyDescent="0.3">
      <c r="A1237">
        <v>21229</v>
      </c>
    </row>
    <row r="1238" spans="1:1" x14ac:dyDescent="0.3">
      <c r="A1238">
        <v>21245</v>
      </c>
    </row>
    <row r="1239" spans="1:1" x14ac:dyDescent="0.3">
      <c r="A1239">
        <v>21259</v>
      </c>
    </row>
    <row r="1240" spans="1:1" x14ac:dyDescent="0.3">
      <c r="A1240">
        <v>21278</v>
      </c>
    </row>
    <row r="1241" spans="1:1" x14ac:dyDescent="0.3">
      <c r="A1241">
        <v>21298</v>
      </c>
    </row>
    <row r="1242" spans="1:1" x14ac:dyDescent="0.3">
      <c r="A1242">
        <v>21320</v>
      </c>
    </row>
    <row r="1243" spans="1:1" x14ac:dyDescent="0.3">
      <c r="A1243">
        <v>21328</v>
      </c>
    </row>
    <row r="1244" spans="1:1" x14ac:dyDescent="0.3">
      <c r="A1244">
        <v>21344</v>
      </c>
    </row>
    <row r="1245" spans="1:1" x14ac:dyDescent="0.3">
      <c r="A1245">
        <v>21358</v>
      </c>
    </row>
    <row r="1246" spans="1:1" x14ac:dyDescent="0.3">
      <c r="A1246">
        <v>21377</v>
      </c>
    </row>
    <row r="1247" spans="1:1" x14ac:dyDescent="0.3">
      <c r="A1247">
        <v>21397</v>
      </c>
    </row>
    <row r="1248" spans="1:1" x14ac:dyDescent="0.3">
      <c r="A1248">
        <v>21419</v>
      </c>
    </row>
    <row r="1249" spans="1:1" x14ac:dyDescent="0.3">
      <c r="A1249">
        <v>21436</v>
      </c>
    </row>
    <row r="1250" spans="1:1" x14ac:dyDescent="0.3">
      <c r="A1250">
        <v>21452</v>
      </c>
    </row>
    <row r="1251" spans="1:1" x14ac:dyDescent="0.3">
      <c r="A1251">
        <v>21466</v>
      </c>
    </row>
    <row r="1252" spans="1:1" x14ac:dyDescent="0.3">
      <c r="A1252">
        <v>21485</v>
      </c>
    </row>
    <row r="1253" spans="1:1" x14ac:dyDescent="0.3">
      <c r="A1253">
        <v>21505</v>
      </c>
    </row>
    <row r="1254" spans="1:1" x14ac:dyDescent="0.3">
      <c r="A1254">
        <v>21518</v>
      </c>
    </row>
    <row r="1255" spans="1:1" x14ac:dyDescent="0.3">
      <c r="A1255">
        <v>21535</v>
      </c>
    </row>
    <row r="1256" spans="1:1" x14ac:dyDescent="0.3">
      <c r="A1256">
        <v>21551</v>
      </c>
    </row>
    <row r="1257" spans="1:1" x14ac:dyDescent="0.3">
      <c r="A1257">
        <v>21565</v>
      </c>
    </row>
    <row r="1258" spans="1:1" x14ac:dyDescent="0.3">
      <c r="A1258">
        <v>21584</v>
      </c>
    </row>
    <row r="1259" spans="1:1" x14ac:dyDescent="0.3">
      <c r="A1259">
        <v>21604</v>
      </c>
    </row>
    <row r="1260" spans="1:1" x14ac:dyDescent="0.3">
      <c r="A1260">
        <v>21617</v>
      </c>
    </row>
    <row r="1261" spans="1:1" x14ac:dyDescent="0.3">
      <c r="A1261">
        <v>21634</v>
      </c>
    </row>
    <row r="1262" spans="1:1" x14ac:dyDescent="0.3">
      <c r="A1262">
        <v>21650</v>
      </c>
    </row>
    <row r="1263" spans="1:1" x14ac:dyDescent="0.3">
      <c r="A1263">
        <v>21664</v>
      </c>
    </row>
    <row r="1264" spans="1:1" x14ac:dyDescent="0.3">
      <c r="A1264">
        <v>21683</v>
      </c>
    </row>
    <row r="1265" spans="1:1" x14ac:dyDescent="0.3">
      <c r="A1265">
        <v>21703</v>
      </c>
    </row>
    <row r="1266" spans="1:1" x14ac:dyDescent="0.3">
      <c r="A1266">
        <v>21716</v>
      </c>
    </row>
    <row r="1267" spans="1:1" x14ac:dyDescent="0.3">
      <c r="A1267">
        <v>21733</v>
      </c>
    </row>
    <row r="1268" spans="1:1" x14ac:dyDescent="0.3">
      <c r="A1268">
        <v>21749</v>
      </c>
    </row>
    <row r="1269" spans="1:1" x14ac:dyDescent="0.3">
      <c r="A1269">
        <v>21772</v>
      </c>
    </row>
    <row r="1270" spans="1:1" x14ac:dyDescent="0.3">
      <c r="A1270">
        <v>21791</v>
      </c>
    </row>
    <row r="1271" spans="1:1" x14ac:dyDescent="0.3">
      <c r="A1271">
        <v>21811</v>
      </c>
    </row>
    <row r="1272" spans="1:1" x14ac:dyDescent="0.3">
      <c r="A1272">
        <v>21824</v>
      </c>
    </row>
    <row r="1273" spans="1:1" x14ac:dyDescent="0.3">
      <c r="A1273">
        <v>21841</v>
      </c>
    </row>
    <row r="1274" spans="1:1" x14ac:dyDescent="0.3">
      <c r="A1274">
        <v>21857</v>
      </c>
    </row>
    <row r="1275" spans="1:1" x14ac:dyDescent="0.3">
      <c r="A1275">
        <v>21880</v>
      </c>
    </row>
    <row r="1276" spans="1:1" x14ac:dyDescent="0.3">
      <c r="A1276">
        <v>21899</v>
      </c>
    </row>
    <row r="1277" spans="1:1" x14ac:dyDescent="0.3">
      <c r="A1277">
        <v>21928</v>
      </c>
    </row>
    <row r="1278" spans="1:1" x14ac:dyDescent="0.3">
      <c r="A1278">
        <v>21950</v>
      </c>
    </row>
    <row r="1279" spans="1:1" x14ac:dyDescent="0.3">
      <c r="A1279">
        <v>21967</v>
      </c>
    </row>
    <row r="1280" spans="1:1" x14ac:dyDescent="0.3">
      <c r="A1280">
        <v>21992</v>
      </c>
    </row>
    <row r="1281" spans="1:1" x14ac:dyDescent="0.3">
      <c r="A1281">
        <v>22015</v>
      </c>
    </row>
    <row r="1282" spans="1:1" x14ac:dyDescent="0.3">
      <c r="A1282">
        <v>22025</v>
      </c>
    </row>
    <row r="1283" spans="1:1" x14ac:dyDescent="0.3">
      <c r="A1283">
        <v>22036</v>
      </c>
    </row>
    <row r="1284" spans="1:1" x14ac:dyDescent="0.3">
      <c r="A1284">
        <v>22049</v>
      </c>
    </row>
    <row r="1285" spans="1:1" x14ac:dyDescent="0.3">
      <c r="A1285">
        <v>22066</v>
      </c>
    </row>
    <row r="1286" spans="1:1" x14ac:dyDescent="0.3">
      <c r="A1286">
        <v>22082</v>
      </c>
    </row>
    <row r="1287" spans="1:1" x14ac:dyDescent="0.3">
      <c r="A1287">
        <v>22096</v>
      </c>
    </row>
    <row r="1288" spans="1:1" x14ac:dyDescent="0.3">
      <c r="A1288">
        <v>22115</v>
      </c>
    </row>
    <row r="1289" spans="1:1" x14ac:dyDescent="0.3">
      <c r="A1289">
        <v>22126</v>
      </c>
    </row>
    <row r="1290" spans="1:1" x14ac:dyDescent="0.3">
      <c r="A1290">
        <v>22139</v>
      </c>
    </row>
    <row r="1291" spans="1:1" x14ac:dyDescent="0.3">
      <c r="A1291">
        <v>22156</v>
      </c>
    </row>
    <row r="1292" spans="1:1" x14ac:dyDescent="0.3">
      <c r="A1292">
        <v>22172</v>
      </c>
    </row>
    <row r="1293" spans="1:1" x14ac:dyDescent="0.3">
      <c r="A1293">
        <v>22186</v>
      </c>
    </row>
    <row r="1294" spans="1:1" x14ac:dyDescent="0.3">
      <c r="A1294">
        <v>22205</v>
      </c>
    </row>
    <row r="1295" spans="1:1" x14ac:dyDescent="0.3">
      <c r="A1295">
        <v>22216</v>
      </c>
    </row>
    <row r="1296" spans="1:1" x14ac:dyDescent="0.3">
      <c r="A1296">
        <v>22229</v>
      </c>
    </row>
    <row r="1297" spans="1:1" x14ac:dyDescent="0.3">
      <c r="A1297">
        <v>22246</v>
      </c>
    </row>
    <row r="1298" spans="1:1" x14ac:dyDescent="0.3">
      <c r="A1298">
        <v>22262</v>
      </c>
    </row>
    <row r="1299" spans="1:1" x14ac:dyDescent="0.3">
      <c r="A1299">
        <v>22276</v>
      </c>
    </row>
    <row r="1300" spans="1:1" x14ac:dyDescent="0.3">
      <c r="A1300">
        <v>22295</v>
      </c>
    </row>
    <row r="1301" spans="1:1" x14ac:dyDescent="0.3">
      <c r="A1301">
        <v>22315</v>
      </c>
    </row>
    <row r="1302" spans="1:1" x14ac:dyDescent="0.3">
      <c r="A1302">
        <v>22328</v>
      </c>
    </row>
    <row r="1303" spans="1:1" x14ac:dyDescent="0.3">
      <c r="A1303">
        <v>22345</v>
      </c>
    </row>
    <row r="1304" spans="1:1" x14ac:dyDescent="0.3">
      <c r="A1304">
        <v>22361</v>
      </c>
    </row>
    <row r="1305" spans="1:1" x14ac:dyDescent="0.3">
      <c r="A1305">
        <v>22375</v>
      </c>
    </row>
    <row r="1306" spans="1:1" x14ac:dyDescent="0.3">
      <c r="A1306">
        <v>22394</v>
      </c>
    </row>
    <row r="1307" spans="1:1" x14ac:dyDescent="0.3">
      <c r="A1307">
        <v>22414</v>
      </c>
    </row>
    <row r="1308" spans="1:1" x14ac:dyDescent="0.3">
      <c r="A1308">
        <v>22427</v>
      </c>
    </row>
    <row r="1309" spans="1:1" x14ac:dyDescent="0.3">
      <c r="A1309">
        <v>22444</v>
      </c>
    </row>
    <row r="1310" spans="1:1" x14ac:dyDescent="0.3">
      <c r="A1310">
        <v>22460</v>
      </c>
    </row>
    <row r="1311" spans="1:1" x14ac:dyDescent="0.3">
      <c r="A1311">
        <v>22474</v>
      </c>
    </row>
    <row r="1312" spans="1:1" x14ac:dyDescent="0.3">
      <c r="A1312">
        <v>22493</v>
      </c>
    </row>
    <row r="1313" spans="1:1" x14ac:dyDescent="0.3">
      <c r="A1313">
        <v>22513</v>
      </c>
    </row>
    <row r="1314" spans="1:1" x14ac:dyDescent="0.3">
      <c r="A1314">
        <v>22526</v>
      </c>
    </row>
    <row r="1315" spans="1:1" x14ac:dyDescent="0.3">
      <c r="A1315">
        <v>22543</v>
      </c>
    </row>
    <row r="1316" spans="1:1" x14ac:dyDescent="0.3">
      <c r="A1316">
        <v>22559</v>
      </c>
    </row>
    <row r="1317" spans="1:1" x14ac:dyDescent="0.3">
      <c r="A1317">
        <v>22582</v>
      </c>
    </row>
    <row r="1318" spans="1:1" x14ac:dyDescent="0.3">
      <c r="A1318">
        <v>22601</v>
      </c>
    </row>
    <row r="1319" spans="1:1" x14ac:dyDescent="0.3">
      <c r="A1319">
        <v>22612</v>
      </c>
    </row>
    <row r="1320" spans="1:1" x14ac:dyDescent="0.3">
      <c r="A1320">
        <v>22625</v>
      </c>
    </row>
    <row r="1321" spans="1:1" x14ac:dyDescent="0.3">
      <c r="A1321">
        <v>22642</v>
      </c>
    </row>
    <row r="1322" spans="1:1" x14ac:dyDescent="0.3">
      <c r="A1322">
        <v>22658</v>
      </c>
    </row>
    <row r="1323" spans="1:1" x14ac:dyDescent="0.3">
      <c r="A1323">
        <v>22681</v>
      </c>
    </row>
    <row r="1324" spans="1:1" x14ac:dyDescent="0.3">
      <c r="A1324">
        <v>22700</v>
      </c>
    </row>
    <row r="1325" spans="1:1" x14ac:dyDescent="0.3">
      <c r="A1325">
        <v>22711</v>
      </c>
    </row>
    <row r="1326" spans="1:1" x14ac:dyDescent="0.3">
      <c r="A1326">
        <v>22724</v>
      </c>
    </row>
    <row r="1327" spans="1:1" x14ac:dyDescent="0.3">
      <c r="A1327">
        <v>22741</v>
      </c>
    </row>
    <row r="1328" spans="1:1" x14ac:dyDescent="0.3">
      <c r="A1328">
        <v>22757</v>
      </c>
    </row>
    <row r="1329" spans="1:1" x14ac:dyDescent="0.3">
      <c r="A1329">
        <v>22780</v>
      </c>
    </row>
    <row r="1330" spans="1:1" x14ac:dyDescent="0.3">
      <c r="A1330">
        <v>22799</v>
      </c>
    </row>
    <row r="1331" spans="1:1" x14ac:dyDescent="0.3">
      <c r="A1331">
        <v>22828</v>
      </c>
    </row>
    <row r="1332" spans="1:1" x14ac:dyDescent="0.3">
      <c r="A1332">
        <v>22850</v>
      </c>
    </row>
    <row r="1333" spans="1:1" x14ac:dyDescent="0.3">
      <c r="A1333">
        <v>22867</v>
      </c>
    </row>
    <row r="1334" spans="1:1" x14ac:dyDescent="0.3">
      <c r="A1334">
        <v>22892</v>
      </c>
    </row>
    <row r="1335" spans="1:1" x14ac:dyDescent="0.3">
      <c r="A1335">
        <v>22915</v>
      </c>
    </row>
    <row r="1336" spans="1:1" x14ac:dyDescent="0.3">
      <c r="A1336">
        <v>22934</v>
      </c>
    </row>
    <row r="1337" spans="1:1" x14ac:dyDescent="0.3">
      <c r="A1337">
        <v>22954</v>
      </c>
    </row>
    <row r="1338" spans="1:1" x14ac:dyDescent="0.3">
      <c r="A1338">
        <v>22976</v>
      </c>
    </row>
    <row r="1339" spans="1:1" x14ac:dyDescent="0.3">
      <c r="A1339">
        <v>23002</v>
      </c>
    </row>
    <row r="1340" spans="1:1" x14ac:dyDescent="0.3">
      <c r="A1340">
        <v>23009</v>
      </c>
    </row>
    <row r="1341" spans="1:1" x14ac:dyDescent="0.3">
      <c r="A1341">
        <v>23023</v>
      </c>
    </row>
    <row r="1342" spans="1:1" x14ac:dyDescent="0.3">
      <c r="A1342">
        <v>23033</v>
      </c>
    </row>
    <row r="1343" spans="1:1" x14ac:dyDescent="0.3">
      <c r="A1343">
        <v>23044</v>
      </c>
    </row>
    <row r="1344" spans="1:1" x14ac:dyDescent="0.3">
      <c r="A1344">
        <v>23057</v>
      </c>
    </row>
    <row r="1345" spans="1:1" x14ac:dyDescent="0.3">
      <c r="A1345">
        <v>23074</v>
      </c>
    </row>
    <row r="1346" spans="1:1" x14ac:dyDescent="0.3">
      <c r="A1346">
        <v>23090</v>
      </c>
    </row>
    <row r="1347" spans="1:1" x14ac:dyDescent="0.3">
      <c r="A1347">
        <v>23104</v>
      </c>
    </row>
    <row r="1348" spans="1:1" x14ac:dyDescent="0.3">
      <c r="A1348">
        <v>23114</v>
      </c>
    </row>
    <row r="1349" spans="1:1" x14ac:dyDescent="0.3">
      <c r="A1349">
        <v>23125</v>
      </c>
    </row>
    <row r="1350" spans="1:1" x14ac:dyDescent="0.3">
      <c r="A1350">
        <v>23138</v>
      </c>
    </row>
    <row r="1351" spans="1:1" x14ac:dyDescent="0.3">
      <c r="A1351">
        <v>23155</v>
      </c>
    </row>
    <row r="1352" spans="1:1" x14ac:dyDescent="0.3">
      <c r="A1352">
        <v>23171</v>
      </c>
    </row>
    <row r="1353" spans="1:1" x14ac:dyDescent="0.3">
      <c r="A1353">
        <v>23185</v>
      </c>
    </row>
    <row r="1354" spans="1:1" x14ac:dyDescent="0.3">
      <c r="A1354">
        <v>23204</v>
      </c>
    </row>
    <row r="1355" spans="1:1" x14ac:dyDescent="0.3">
      <c r="A1355">
        <v>23215</v>
      </c>
    </row>
    <row r="1356" spans="1:1" x14ac:dyDescent="0.3">
      <c r="A1356">
        <v>23228</v>
      </c>
    </row>
    <row r="1357" spans="1:1" x14ac:dyDescent="0.3">
      <c r="A1357">
        <v>23245</v>
      </c>
    </row>
    <row r="1358" spans="1:1" x14ac:dyDescent="0.3">
      <c r="A1358">
        <v>23261</v>
      </c>
    </row>
    <row r="1359" spans="1:1" x14ac:dyDescent="0.3">
      <c r="A1359">
        <v>23275</v>
      </c>
    </row>
    <row r="1360" spans="1:1" x14ac:dyDescent="0.3">
      <c r="A1360">
        <v>23294</v>
      </c>
    </row>
    <row r="1361" spans="1:1" x14ac:dyDescent="0.3">
      <c r="A1361">
        <v>23314</v>
      </c>
    </row>
    <row r="1362" spans="1:1" x14ac:dyDescent="0.3">
      <c r="A1362">
        <v>23327</v>
      </c>
    </row>
    <row r="1363" spans="1:1" x14ac:dyDescent="0.3">
      <c r="A1363">
        <v>23344</v>
      </c>
    </row>
    <row r="1364" spans="1:1" x14ac:dyDescent="0.3">
      <c r="A1364">
        <v>23360</v>
      </c>
    </row>
    <row r="1365" spans="1:1" x14ac:dyDescent="0.3">
      <c r="A1365">
        <v>23374</v>
      </c>
    </row>
    <row r="1366" spans="1:1" x14ac:dyDescent="0.3">
      <c r="A1366">
        <v>23393</v>
      </c>
    </row>
    <row r="1367" spans="1:1" x14ac:dyDescent="0.3">
      <c r="A1367">
        <v>23413</v>
      </c>
    </row>
    <row r="1368" spans="1:1" x14ac:dyDescent="0.3">
      <c r="A1368">
        <v>23426</v>
      </c>
    </row>
    <row r="1369" spans="1:1" x14ac:dyDescent="0.3">
      <c r="A1369">
        <v>23443</v>
      </c>
    </row>
    <row r="1370" spans="1:1" x14ac:dyDescent="0.3">
      <c r="A1370">
        <v>23459</v>
      </c>
    </row>
    <row r="1371" spans="1:1" x14ac:dyDescent="0.3">
      <c r="A1371">
        <v>23482</v>
      </c>
    </row>
    <row r="1372" spans="1:1" x14ac:dyDescent="0.3">
      <c r="A1372">
        <v>23501</v>
      </c>
    </row>
    <row r="1373" spans="1:1" x14ac:dyDescent="0.3">
      <c r="A1373">
        <v>23512</v>
      </c>
    </row>
    <row r="1374" spans="1:1" x14ac:dyDescent="0.3">
      <c r="A1374">
        <v>23525</v>
      </c>
    </row>
    <row r="1375" spans="1:1" x14ac:dyDescent="0.3">
      <c r="A1375">
        <v>23542</v>
      </c>
    </row>
    <row r="1376" spans="1:1" x14ac:dyDescent="0.3">
      <c r="A1376">
        <v>23558</v>
      </c>
    </row>
    <row r="1377" spans="1:1" x14ac:dyDescent="0.3">
      <c r="A1377">
        <v>23581</v>
      </c>
    </row>
    <row r="1378" spans="1:1" x14ac:dyDescent="0.3">
      <c r="A1378">
        <v>23600</v>
      </c>
    </row>
    <row r="1379" spans="1:1" x14ac:dyDescent="0.3">
      <c r="A1379">
        <v>23611</v>
      </c>
    </row>
    <row r="1380" spans="1:1" x14ac:dyDescent="0.3">
      <c r="A1380">
        <v>23624</v>
      </c>
    </row>
    <row r="1381" spans="1:1" x14ac:dyDescent="0.3">
      <c r="A1381">
        <v>23641</v>
      </c>
    </row>
    <row r="1382" spans="1:1" x14ac:dyDescent="0.3">
      <c r="A1382">
        <v>23657</v>
      </c>
    </row>
    <row r="1383" spans="1:1" x14ac:dyDescent="0.3">
      <c r="A1383">
        <v>23680</v>
      </c>
    </row>
    <row r="1384" spans="1:1" x14ac:dyDescent="0.3">
      <c r="A1384">
        <v>23699</v>
      </c>
    </row>
    <row r="1385" spans="1:1" x14ac:dyDescent="0.3">
      <c r="A1385">
        <v>23728</v>
      </c>
    </row>
    <row r="1386" spans="1:1" x14ac:dyDescent="0.3">
      <c r="A1386">
        <v>23750</v>
      </c>
    </row>
    <row r="1387" spans="1:1" x14ac:dyDescent="0.3">
      <c r="A1387">
        <v>23767</v>
      </c>
    </row>
    <row r="1388" spans="1:1" x14ac:dyDescent="0.3">
      <c r="A1388">
        <v>23792</v>
      </c>
    </row>
    <row r="1389" spans="1:1" x14ac:dyDescent="0.3">
      <c r="A1389">
        <v>23815</v>
      </c>
    </row>
    <row r="1390" spans="1:1" x14ac:dyDescent="0.3">
      <c r="A1390">
        <v>23834</v>
      </c>
    </row>
    <row r="1391" spans="1:1" x14ac:dyDescent="0.3">
      <c r="A1391">
        <v>23854</v>
      </c>
    </row>
    <row r="1392" spans="1:1" x14ac:dyDescent="0.3">
      <c r="A1392">
        <v>23876</v>
      </c>
    </row>
    <row r="1393" spans="1:1" x14ac:dyDescent="0.3">
      <c r="A1393">
        <v>23902</v>
      </c>
    </row>
    <row r="1394" spans="1:1" x14ac:dyDescent="0.3">
      <c r="A1394">
        <v>23918</v>
      </c>
    </row>
    <row r="1395" spans="1:1" x14ac:dyDescent="0.3">
      <c r="A1395">
        <v>23941</v>
      </c>
    </row>
    <row r="1396" spans="1:1" x14ac:dyDescent="0.3">
      <c r="A1396">
        <v>23960</v>
      </c>
    </row>
    <row r="1397" spans="1:1" x14ac:dyDescent="0.3">
      <c r="A1397">
        <v>23980</v>
      </c>
    </row>
    <row r="1398" spans="1:1" x14ac:dyDescent="0.3">
      <c r="A1398">
        <v>24002</v>
      </c>
    </row>
    <row r="1399" spans="1:1" x14ac:dyDescent="0.3">
      <c r="A1399">
        <v>24010</v>
      </c>
    </row>
    <row r="1400" spans="1:1" x14ac:dyDescent="0.3">
      <c r="A1400">
        <v>24017</v>
      </c>
    </row>
    <row r="1401" spans="1:1" x14ac:dyDescent="0.3">
      <c r="A1401">
        <v>24031</v>
      </c>
    </row>
    <row r="1402" spans="1:1" x14ac:dyDescent="0.3">
      <c r="A1402">
        <v>24041</v>
      </c>
    </row>
    <row r="1403" spans="1:1" x14ac:dyDescent="0.3">
      <c r="A1403">
        <v>24052</v>
      </c>
    </row>
    <row r="1404" spans="1:1" x14ac:dyDescent="0.3">
      <c r="A1404">
        <v>24065</v>
      </c>
    </row>
    <row r="1405" spans="1:1" x14ac:dyDescent="0.3">
      <c r="A1405">
        <v>24082</v>
      </c>
    </row>
    <row r="1406" spans="1:1" x14ac:dyDescent="0.3">
      <c r="A1406">
        <v>24098</v>
      </c>
    </row>
    <row r="1407" spans="1:1" x14ac:dyDescent="0.3">
      <c r="A1407">
        <v>24121</v>
      </c>
    </row>
    <row r="1408" spans="1:1" x14ac:dyDescent="0.3">
      <c r="A1408">
        <v>24131</v>
      </c>
    </row>
    <row r="1409" spans="1:1" x14ac:dyDescent="0.3">
      <c r="A1409">
        <v>24142</v>
      </c>
    </row>
    <row r="1410" spans="1:1" x14ac:dyDescent="0.3">
      <c r="A1410">
        <v>24155</v>
      </c>
    </row>
    <row r="1411" spans="1:1" x14ac:dyDescent="0.3">
      <c r="A1411">
        <v>24172</v>
      </c>
    </row>
    <row r="1412" spans="1:1" x14ac:dyDescent="0.3">
      <c r="A1412">
        <v>24188</v>
      </c>
    </row>
    <row r="1413" spans="1:1" x14ac:dyDescent="0.3">
      <c r="A1413">
        <v>24211</v>
      </c>
    </row>
    <row r="1414" spans="1:1" x14ac:dyDescent="0.3">
      <c r="A1414">
        <v>24221</v>
      </c>
    </row>
    <row r="1415" spans="1:1" x14ac:dyDescent="0.3">
      <c r="A1415">
        <v>24232</v>
      </c>
    </row>
    <row r="1416" spans="1:1" x14ac:dyDescent="0.3">
      <c r="A1416">
        <v>24245</v>
      </c>
    </row>
    <row r="1417" spans="1:1" x14ac:dyDescent="0.3">
      <c r="A1417">
        <v>24262</v>
      </c>
    </row>
    <row r="1418" spans="1:1" x14ac:dyDescent="0.3">
      <c r="A1418">
        <v>24278</v>
      </c>
    </row>
    <row r="1419" spans="1:1" x14ac:dyDescent="0.3">
      <c r="A1419">
        <v>24301</v>
      </c>
    </row>
    <row r="1420" spans="1:1" x14ac:dyDescent="0.3">
      <c r="A1420">
        <v>24311</v>
      </c>
    </row>
    <row r="1421" spans="1:1" x14ac:dyDescent="0.3">
      <c r="A1421">
        <v>24322</v>
      </c>
    </row>
    <row r="1422" spans="1:1" x14ac:dyDescent="0.3">
      <c r="A1422">
        <v>24335</v>
      </c>
    </row>
    <row r="1423" spans="1:1" x14ac:dyDescent="0.3">
      <c r="A1423">
        <v>24352</v>
      </c>
    </row>
    <row r="1424" spans="1:1" x14ac:dyDescent="0.3">
      <c r="A1424">
        <v>24368</v>
      </c>
    </row>
    <row r="1425" spans="1:1" x14ac:dyDescent="0.3">
      <c r="A1425">
        <v>24391</v>
      </c>
    </row>
    <row r="1426" spans="1:1" x14ac:dyDescent="0.3">
      <c r="A1426">
        <v>24410</v>
      </c>
    </row>
    <row r="1427" spans="1:1" x14ac:dyDescent="0.3">
      <c r="A1427">
        <v>24421</v>
      </c>
    </row>
    <row r="1428" spans="1:1" x14ac:dyDescent="0.3">
      <c r="A1428">
        <v>24434</v>
      </c>
    </row>
    <row r="1429" spans="1:1" x14ac:dyDescent="0.3">
      <c r="A1429">
        <v>24451</v>
      </c>
    </row>
    <row r="1430" spans="1:1" x14ac:dyDescent="0.3">
      <c r="A1430">
        <v>24467</v>
      </c>
    </row>
    <row r="1431" spans="1:1" x14ac:dyDescent="0.3">
      <c r="A1431">
        <v>24490</v>
      </c>
    </row>
    <row r="1432" spans="1:1" x14ac:dyDescent="0.3">
      <c r="A1432">
        <v>24509</v>
      </c>
    </row>
    <row r="1433" spans="1:1" x14ac:dyDescent="0.3">
      <c r="A1433">
        <v>24529</v>
      </c>
    </row>
    <row r="1434" spans="1:1" x14ac:dyDescent="0.3">
      <c r="A1434">
        <v>24551</v>
      </c>
    </row>
    <row r="1435" spans="1:1" x14ac:dyDescent="0.3">
      <c r="A1435">
        <v>24568</v>
      </c>
    </row>
    <row r="1436" spans="1:1" x14ac:dyDescent="0.3">
      <c r="A1436">
        <v>24593</v>
      </c>
    </row>
    <row r="1437" spans="1:1" x14ac:dyDescent="0.3">
      <c r="A1437">
        <v>24616</v>
      </c>
    </row>
    <row r="1438" spans="1:1" x14ac:dyDescent="0.3">
      <c r="A1438">
        <v>24635</v>
      </c>
    </row>
    <row r="1439" spans="1:1" x14ac:dyDescent="0.3">
      <c r="A1439">
        <v>24655</v>
      </c>
    </row>
    <row r="1440" spans="1:1" x14ac:dyDescent="0.3">
      <c r="A1440">
        <v>24677</v>
      </c>
    </row>
    <row r="1441" spans="1:1" x14ac:dyDescent="0.3">
      <c r="A1441">
        <v>24703</v>
      </c>
    </row>
    <row r="1442" spans="1:1" x14ac:dyDescent="0.3">
      <c r="A1442">
        <v>24719</v>
      </c>
    </row>
    <row r="1443" spans="1:1" x14ac:dyDescent="0.3">
      <c r="A1443">
        <v>24742</v>
      </c>
    </row>
    <row r="1444" spans="1:1" x14ac:dyDescent="0.3">
      <c r="A1444">
        <v>24761</v>
      </c>
    </row>
    <row r="1445" spans="1:1" x14ac:dyDescent="0.3">
      <c r="A1445">
        <v>24781</v>
      </c>
    </row>
    <row r="1446" spans="1:1" x14ac:dyDescent="0.3">
      <c r="A1446">
        <v>24803</v>
      </c>
    </row>
    <row r="1447" spans="1:1" x14ac:dyDescent="0.3">
      <c r="A1447">
        <v>24820</v>
      </c>
    </row>
    <row r="1448" spans="1:1" x14ac:dyDescent="0.3">
      <c r="A1448">
        <v>24836</v>
      </c>
    </row>
    <row r="1449" spans="1:1" x14ac:dyDescent="0.3">
      <c r="A1449">
        <v>24859</v>
      </c>
    </row>
    <row r="1450" spans="1:1" x14ac:dyDescent="0.3">
      <c r="A1450">
        <v>24887</v>
      </c>
    </row>
    <row r="1451" spans="1:1" x14ac:dyDescent="0.3">
      <c r="A1451">
        <v>24916</v>
      </c>
    </row>
    <row r="1452" spans="1:1" x14ac:dyDescent="0.3">
      <c r="A1452">
        <v>24938</v>
      </c>
    </row>
    <row r="1453" spans="1:1" x14ac:dyDescent="0.3">
      <c r="A1453">
        <v>24964</v>
      </c>
    </row>
    <row r="1454" spans="1:1" x14ac:dyDescent="0.3">
      <c r="A1454">
        <v>24989</v>
      </c>
    </row>
    <row r="1455" spans="1:1" x14ac:dyDescent="0.3">
      <c r="A1455">
        <v>25021</v>
      </c>
    </row>
    <row r="1456" spans="1:1" x14ac:dyDescent="0.3">
      <c r="A1456">
        <v>25031</v>
      </c>
    </row>
    <row r="1457" spans="1:1" x14ac:dyDescent="0.3">
      <c r="A1457">
        <v>25042</v>
      </c>
    </row>
    <row r="1458" spans="1:1" x14ac:dyDescent="0.3">
      <c r="A1458">
        <v>25055</v>
      </c>
    </row>
    <row r="1459" spans="1:1" x14ac:dyDescent="0.3">
      <c r="A1459">
        <v>25072</v>
      </c>
    </row>
    <row r="1460" spans="1:1" x14ac:dyDescent="0.3">
      <c r="A1460">
        <v>25088</v>
      </c>
    </row>
    <row r="1461" spans="1:1" x14ac:dyDescent="0.3">
      <c r="A1461">
        <v>25111</v>
      </c>
    </row>
    <row r="1462" spans="1:1" x14ac:dyDescent="0.3">
      <c r="A1462">
        <v>25121</v>
      </c>
    </row>
    <row r="1463" spans="1:1" x14ac:dyDescent="0.3">
      <c r="A1463">
        <v>25132</v>
      </c>
    </row>
    <row r="1464" spans="1:1" x14ac:dyDescent="0.3">
      <c r="A1464">
        <v>25145</v>
      </c>
    </row>
    <row r="1465" spans="1:1" x14ac:dyDescent="0.3">
      <c r="A1465">
        <v>25162</v>
      </c>
    </row>
    <row r="1466" spans="1:1" x14ac:dyDescent="0.3">
      <c r="A1466">
        <v>25178</v>
      </c>
    </row>
    <row r="1467" spans="1:1" x14ac:dyDescent="0.3">
      <c r="A1467">
        <v>25201</v>
      </c>
    </row>
    <row r="1468" spans="1:1" x14ac:dyDescent="0.3">
      <c r="A1468">
        <v>25211</v>
      </c>
    </row>
    <row r="1469" spans="1:1" x14ac:dyDescent="0.3">
      <c r="A1469">
        <v>25222</v>
      </c>
    </row>
    <row r="1470" spans="1:1" x14ac:dyDescent="0.3">
      <c r="A1470">
        <v>25235</v>
      </c>
    </row>
    <row r="1471" spans="1:1" x14ac:dyDescent="0.3">
      <c r="A1471">
        <v>25252</v>
      </c>
    </row>
    <row r="1472" spans="1:1" x14ac:dyDescent="0.3">
      <c r="A1472">
        <v>25268</v>
      </c>
    </row>
    <row r="1473" spans="1:1" x14ac:dyDescent="0.3">
      <c r="A1473">
        <v>25291</v>
      </c>
    </row>
    <row r="1474" spans="1:1" x14ac:dyDescent="0.3">
      <c r="A1474">
        <v>25310</v>
      </c>
    </row>
    <row r="1475" spans="1:1" x14ac:dyDescent="0.3">
      <c r="A1475">
        <v>25321</v>
      </c>
    </row>
    <row r="1476" spans="1:1" x14ac:dyDescent="0.3">
      <c r="A1476">
        <v>25334</v>
      </c>
    </row>
    <row r="1477" spans="1:1" x14ac:dyDescent="0.3">
      <c r="A1477">
        <v>25351</v>
      </c>
    </row>
    <row r="1478" spans="1:1" x14ac:dyDescent="0.3">
      <c r="A1478">
        <v>25367</v>
      </c>
    </row>
    <row r="1479" spans="1:1" x14ac:dyDescent="0.3">
      <c r="A1479">
        <v>25390</v>
      </c>
    </row>
    <row r="1480" spans="1:1" x14ac:dyDescent="0.3">
      <c r="A1480">
        <v>25409</v>
      </c>
    </row>
    <row r="1481" spans="1:1" x14ac:dyDescent="0.3">
      <c r="A1481">
        <v>25429</v>
      </c>
    </row>
    <row r="1482" spans="1:1" x14ac:dyDescent="0.3">
      <c r="A1482">
        <v>25451</v>
      </c>
    </row>
    <row r="1483" spans="1:1" x14ac:dyDescent="0.3">
      <c r="A1483">
        <v>25468</v>
      </c>
    </row>
    <row r="1484" spans="1:1" x14ac:dyDescent="0.3">
      <c r="A1484">
        <v>25493</v>
      </c>
    </row>
    <row r="1485" spans="1:1" x14ac:dyDescent="0.3">
      <c r="A1485">
        <v>25516</v>
      </c>
    </row>
    <row r="1486" spans="1:1" x14ac:dyDescent="0.3">
      <c r="A1486">
        <v>25535</v>
      </c>
    </row>
    <row r="1487" spans="1:1" x14ac:dyDescent="0.3">
      <c r="A1487">
        <v>25555</v>
      </c>
    </row>
    <row r="1488" spans="1:1" x14ac:dyDescent="0.3">
      <c r="A1488">
        <v>25577</v>
      </c>
    </row>
    <row r="1489" spans="1:1" x14ac:dyDescent="0.3">
      <c r="A1489">
        <v>25603</v>
      </c>
    </row>
    <row r="1490" spans="1:1" x14ac:dyDescent="0.3">
      <c r="A1490">
        <v>25619</v>
      </c>
    </row>
    <row r="1491" spans="1:1" x14ac:dyDescent="0.3">
      <c r="A1491">
        <v>25642</v>
      </c>
    </row>
    <row r="1492" spans="1:1" x14ac:dyDescent="0.3">
      <c r="A1492">
        <v>25661</v>
      </c>
    </row>
    <row r="1493" spans="1:1" x14ac:dyDescent="0.3">
      <c r="A1493">
        <v>25681</v>
      </c>
    </row>
    <row r="1494" spans="1:1" x14ac:dyDescent="0.3">
      <c r="A1494">
        <v>25703</v>
      </c>
    </row>
    <row r="1495" spans="1:1" x14ac:dyDescent="0.3">
      <c r="A1495">
        <v>25720</v>
      </c>
    </row>
    <row r="1496" spans="1:1" x14ac:dyDescent="0.3">
      <c r="A1496">
        <v>25736</v>
      </c>
    </row>
    <row r="1497" spans="1:1" x14ac:dyDescent="0.3">
      <c r="A1497">
        <v>25759</v>
      </c>
    </row>
    <row r="1498" spans="1:1" x14ac:dyDescent="0.3">
      <c r="A1498">
        <v>25787</v>
      </c>
    </row>
    <row r="1499" spans="1:1" x14ac:dyDescent="0.3">
      <c r="A1499">
        <v>25816</v>
      </c>
    </row>
    <row r="1500" spans="1:1" x14ac:dyDescent="0.3">
      <c r="A1500">
        <v>25838</v>
      </c>
    </row>
    <row r="1501" spans="1:1" x14ac:dyDescent="0.3">
      <c r="A1501">
        <v>25864</v>
      </c>
    </row>
    <row r="1502" spans="1:1" x14ac:dyDescent="0.3">
      <c r="A1502">
        <v>25889</v>
      </c>
    </row>
    <row r="1503" spans="1:1" x14ac:dyDescent="0.3">
      <c r="A1503">
        <v>25921</v>
      </c>
    </row>
    <row r="1504" spans="1:1" x14ac:dyDescent="0.3">
      <c r="A1504">
        <v>25940</v>
      </c>
    </row>
    <row r="1505" spans="1:1" x14ac:dyDescent="0.3">
      <c r="A1505">
        <v>25960</v>
      </c>
    </row>
    <row r="1506" spans="1:1" x14ac:dyDescent="0.3">
      <c r="A1506">
        <v>25982</v>
      </c>
    </row>
    <row r="1507" spans="1:1" x14ac:dyDescent="0.3">
      <c r="A1507">
        <v>26008</v>
      </c>
    </row>
    <row r="1508" spans="1:1" x14ac:dyDescent="0.3">
      <c r="A1508">
        <v>26024</v>
      </c>
    </row>
    <row r="1509" spans="1:1" x14ac:dyDescent="0.3">
      <c r="A1509">
        <v>26038</v>
      </c>
    </row>
    <row r="1510" spans="1:1" x14ac:dyDescent="0.3">
      <c r="A1510">
        <v>26057</v>
      </c>
    </row>
    <row r="1511" spans="1:1" x14ac:dyDescent="0.3">
      <c r="A1511">
        <v>26077</v>
      </c>
    </row>
    <row r="1512" spans="1:1" x14ac:dyDescent="0.3">
      <c r="A1512">
        <v>26099</v>
      </c>
    </row>
    <row r="1513" spans="1:1" x14ac:dyDescent="0.3">
      <c r="A1513">
        <v>26125</v>
      </c>
    </row>
    <row r="1514" spans="1:1" x14ac:dyDescent="0.3">
      <c r="A1514">
        <v>26141</v>
      </c>
    </row>
    <row r="1515" spans="1:1" x14ac:dyDescent="0.3">
      <c r="A1515">
        <v>26155</v>
      </c>
    </row>
    <row r="1516" spans="1:1" x14ac:dyDescent="0.3">
      <c r="A1516">
        <v>26174</v>
      </c>
    </row>
    <row r="1517" spans="1:1" x14ac:dyDescent="0.3">
      <c r="A1517">
        <v>26194</v>
      </c>
    </row>
    <row r="1518" spans="1:1" x14ac:dyDescent="0.3">
      <c r="A1518">
        <v>26216</v>
      </c>
    </row>
    <row r="1519" spans="1:1" x14ac:dyDescent="0.3">
      <c r="A1519">
        <v>26233</v>
      </c>
    </row>
    <row r="1520" spans="1:1" x14ac:dyDescent="0.3">
      <c r="A1520">
        <v>26249</v>
      </c>
    </row>
    <row r="1521" spans="1:1" x14ac:dyDescent="0.3">
      <c r="A1521">
        <v>26272</v>
      </c>
    </row>
    <row r="1522" spans="1:1" x14ac:dyDescent="0.3">
      <c r="A1522">
        <v>26291</v>
      </c>
    </row>
    <row r="1523" spans="1:1" x14ac:dyDescent="0.3">
      <c r="A1523">
        <v>26311</v>
      </c>
    </row>
    <row r="1524" spans="1:1" x14ac:dyDescent="0.3">
      <c r="A1524">
        <v>26324</v>
      </c>
    </row>
    <row r="1525" spans="1:1" x14ac:dyDescent="0.3">
      <c r="A1525">
        <v>26341</v>
      </c>
    </row>
    <row r="1526" spans="1:1" x14ac:dyDescent="0.3">
      <c r="A1526">
        <v>26357</v>
      </c>
    </row>
    <row r="1527" spans="1:1" x14ac:dyDescent="0.3">
      <c r="A1527">
        <v>26380</v>
      </c>
    </row>
    <row r="1528" spans="1:1" x14ac:dyDescent="0.3">
      <c r="A1528">
        <v>26399</v>
      </c>
    </row>
    <row r="1529" spans="1:1" x14ac:dyDescent="0.3">
      <c r="A1529">
        <v>26428</v>
      </c>
    </row>
    <row r="1530" spans="1:1" x14ac:dyDescent="0.3">
      <c r="A1530">
        <v>26450</v>
      </c>
    </row>
    <row r="1531" spans="1:1" x14ac:dyDescent="0.3">
      <c r="A1531">
        <v>26467</v>
      </c>
    </row>
    <row r="1532" spans="1:1" x14ac:dyDescent="0.3">
      <c r="A1532">
        <v>26492</v>
      </c>
    </row>
    <row r="1533" spans="1:1" x14ac:dyDescent="0.3">
      <c r="A1533">
        <v>26515</v>
      </c>
    </row>
    <row r="1534" spans="1:1" x14ac:dyDescent="0.3">
      <c r="A1534">
        <v>26534</v>
      </c>
    </row>
    <row r="1535" spans="1:1" x14ac:dyDescent="0.3">
      <c r="A1535">
        <v>26554</v>
      </c>
    </row>
    <row r="1536" spans="1:1" x14ac:dyDescent="0.3">
      <c r="A1536">
        <v>26576</v>
      </c>
    </row>
    <row r="1537" spans="1:1" x14ac:dyDescent="0.3">
      <c r="A1537">
        <v>26602</v>
      </c>
    </row>
    <row r="1538" spans="1:1" x14ac:dyDescent="0.3">
      <c r="A1538">
        <v>26618</v>
      </c>
    </row>
    <row r="1539" spans="1:1" x14ac:dyDescent="0.3">
      <c r="A1539">
        <v>26641</v>
      </c>
    </row>
    <row r="1540" spans="1:1" x14ac:dyDescent="0.3">
      <c r="A1540">
        <v>26660</v>
      </c>
    </row>
    <row r="1541" spans="1:1" x14ac:dyDescent="0.3">
      <c r="A1541">
        <v>26680</v>
      </c>
    </row>
    <row r="1542" spans="1:1" x14ac:dyDescent="0.3">
      <c r="A1542">
        <v>26702</v>
      </c>
    </row>
    <row r="1543" spans="1:1" x14ac:dyDescent="0.3">
      <c r="A1543">
        <v>26719</v>
      </c>
    </row>
    <row r="1544" spans="1:1" x14ac:dyDescent="0.3">
      <c r="A1544">
        <v>26744</v>
      </c>
    </row>
    <row r="1545" spans="1:1" x14ac:dyDescent="0.3">
      <c r="A1545">
        <v>26767</v>
      </c>
    </row>
    <row r="1546" spans="1:1" x14ac:dyDescent="0.3">
      <c r="A1546">
        <v>26795</v>
      </c>
    </row>
    <row r="1547" spans="1:1" x14ac:dyDescent="0.3">
      <c r="A1547">
        <v>26824</v>
      </c>
    </row>
    <row r="1548" spans="1:1" x14ac:dyDescent="0.3">
      <c r="A1548">
        <v>26846</v>
      </c>
    </row>
    <row r="1549" spans="1:1" x14ac:dyDescent="0.3">
      <c r="A1549">
        <v>26872</v>
      </c>
    </row>
    <row r="1550" spans="1:1" x14ac:dyDescent="0.3">
      <c r="A1550">
        <v>26897</v>
      </c>
    </row>
    <row r="1551" spans="1:1" x14ac:dyDescent="0.3">
      <c r="A1551">
        <v>26929</v>
      </c>
    </row>
    <row r="1552" spans="1:1" x14ac:dyDescent="0.3">
      <c r="A1552">
        <v>26957</v>
      </c>
    </row>
    <row r="1553" spans="1:1" x14ac:dyDescent="0.3">
      <c r="A1553">
        <v>26986</v>
      </c>
    </row>
    <row r="1554" spans="1:1" x14ac:dyDescent="0.3">
      <c r="A1554">
        <v>27017</v>
      </c>
    </row>
    <row r="1555" spans="1:1" x14ac:dyDescent="0.3">
      <c r="A1555">
        <v>27034</v>
      </c>
    </row>
    <row r="1556" spans="1:1" x14ac:dyDescent="0.3">
      <c r="A1556">
        <v>27050</v>
      </c>
    </row>
    <row r="1557" spans="1:1" x14ac:dyDescent="0.3">
      <c r="A1557">
        <v>27064</v>
      </c>
    </row>
    <row r="1558" spans="1:1" x14ac:dyDescent="0.3">
      <c r="A1558">
        <v>27083</v>
      </c>
    </row>
    <row r="1559" spans="1:1" x14ac:dyDescent="0.3">
      <c r="A1559">
        <v>27103</v>
      </c>
    </row>
    <row r="1560" spans="1:1" x14ac:dyDescent="0.3">
      <c r="A1560">
        <v>27116</v>
      </c>
    </row>
    <row r="1561" spans="1:1" x14ac:dyDescent="0.3">
      <c r="A1561">
        <v>27133</v>
      </c>
    </row>
    <row r="1562" spans="1:1" x14ac:dyDescent="0.3">
      <c r="A1562">
        <v>27149</v>
      </c>
    </row>
    <row r="1563" spans="1:1" x14ac:dyDescent="0.3">
      <c r="A1563">
        <v>27172</v>
      </c>
    </row>
    <row r="1564" spans="1:1" x14ac:dyDescent="0.3">
      <c r="A1564">
        <v>27191</v>
      </c>
    </row>
    <row r="1565" spans="1:1" x14ac:dyDescent="0.3">
      <c r="A1565">
        <v>27211</v>
      </c>
    </row>
    <row r="1566" spans="1:1" x14ac:dyDescent="0.3">
      <c r="A1566">
        <v>27224</v>
      </c>
    </row>
    <row r="1567" spans="1:1" x14ac:dyDescent="0.3">
      <c r="A1567">
        <v>27241</v>
      </c>
    </row>
    <row r="1568" spans="1:1" x14ac:dyDescent="0.3">
      <c r="A1568">
        <v>27257</v>
      </c>
    </row>
    <row r="1569" spans="1:1" x14ac:dyDescent="0.3">
      <c r="A1569">
        <v>27280</v>
      </c>
    </row>
    <row r="1570" spans="1:1" x14ac:dyDescent="0.3">
      <c r="A1570">
        <v>27299</v>
      </c>
    </row>
    <row r="1571" spans="1:1" x14ac:dyDescent="0.3">
      <c r="A1571">
        <v>27328</v>
      </c>
    </row>
    <row r="1572" spans="1:1" x14ac:dyDescent="0.3">
      <c r="A1572">
        <v>27350</v>
      </c>
    </row>
    <row r="1573" spans="1:1" x14ac:dyDescent="0.3">
      <c r="A1573">
        <v>27367</v>
      </c>
    </row>
    <row r="1574" spans="1:1" x14ac:dyDescent="0.3">
      <c r="A1574">
        <v>27392</v>
      </c>
    </row>
    <row r="1575" spans="1:1" x14ac:dyDescent="0.3">
      <c r="A1575">
        <v>27415</v>
      </c>
    </row>
    <row r="1576" spans="1:1" x14ac:dyDescent="0.3">
      <c r="A1576">
        <v>27434</v>
      </c>
    </row>
    <row r="1577" spans="1:1" x14ac:dyDescent="0.3">
      <c r="A1577">
        <v>27454</v>
      </c>
    </row>
    <row r="1578" spans="1:1" x14ac:dyDescent="0.3">
      <c r="A1578">
        <v>27476</v>
      </c>
    </row>
    <row r="1579" spans="1:1" x14ac:dyDescent="0.3">
      <c r="A1579">
        <v>27502</v>
      </c>
    </row>
    <row r="1580" spans="1:1" x14ac:dyDescent="0.3">
      <c r="A1580">
        <v>27518</v>
      </c>
    </row>
    <row r="1581" spans="1:1" x14ac:dyDescent="0.3">
      <c r="A1581">
        <v>27541</v>
      </c>
    </row>
    <row r="1582" spans="1:1" x14ac:dyDescent="0.3">
      <c r="A1582">
        <v>27560</v>
      </c>
    </row>
    <row r="1583" spans="1:1" x14ac:dyDescent="0.3">
      <c r="A1583">
        <v>27580</v>
      </c>
    </row>
    <row r="1584" spans="1:1" x14ac:dyDescent="0.3">
      <c r="A1584">
        <v>27602</v>
      </c>
    </row>
    <row r="1585" spans="1:1" x14ac:dyDescent="0.3">
      <c r="A1585">
        <v>27619</v>
      </c>
    </row>
    <row r="1586" spans="1:1" x14ac:dyDescent="0.3">
      <c r="A1586">
        <v>27644</v>
      </c>
    </row>
    <row r="1587" spans="1:1" x14ac:dyDescent="0.3">
      <c r="A1587">
        <v>27667</v>
      </c>
    </row>
    <row r="1588" spans="1:1" x14ac:dyDescent="0.3">
      <c r="A1588">
        <v>27695</v>
      </c>
    </row>
    <row r="1589" spans="1:1" x14ac:dyDescent="0.3">
      <c r="A1589">
        <v>27724</v>
      </c>
    </row>
    <row r="1590" spans="1:1" x14ac:dyDescent="0.3">
      <c r="A1590">
        <v>27746</v>
      </c>
    </row>
    <row r="1591" spans="1:1" x14ac:dyDescent="0.3">
      <c r="A1591">
        <v>27772</v>
      </c>
    </row>
    <row r="1592" spans="1:1" x14ac:dyDescent="0.3">
      <c r="A1592">
        <v>27797</v>
      </c>
    </row>
    <row r="1593" spans="1:1" x14ac:dyDescent="0.3">
      <c r="A1593">
        <v>27829</v>
      </c>
    </row>
    <row r="1594" spans="1:1" x14ac:dyDescent="0.3">
      <c r="A1594">
        <v>27857</v>
      </c>
    </row>
    <row r="1595" spans="1:1" x14ac:dyDescent="0.3">
      <c r="A1595">
        <v>27886</v>
      </c>
    </row>
    <row r="1596" spans="1:1" x14ac:dyDescent="0.3">
      <c r="A1596">
        <v>27917</v>
      </c>
    </row>
    <row r="1597" spans="1:1" x14ac:dyDescent="0.3">
      <c r="A1597">
        <v>27943</v>
      </c>
    </row>
    <row r="1598" spans="1:1" x14ac:dyDescent="0.3">
      <c r="A1598">
        <v>27968</v>
      </c>
    </row>
    <row r="1599" spans="1:1" x14ac:dyDescent="0.3">
      <c r="A1599">
        <v>28000</v>
      </c>
    </row>
    <row r="1600" spans="1:1" x14ac:dyDescent="0.3">
      <c r="A1600">
        <v>28010</v>
      </c>
    </row>
    <row r="1601" spans="1:1" x14ac:dyDescent="0.3">
      <c r="A1601">
        <v>28021</v>
      </c>
    </row>
    <row r="1602" spans="1:1" x14ac:dyDescent="0.3">
      <c r="A1602">
        <v>28034</v>
      </c>
    </row>
    <row r="1603" spans="1:1" x14ac:dyDescent="0.3">
      <c r="A1603">
        <v>28051</v>
      </c>
    </row>
    <row r="1604" spans="1:1" x14ac:dyDescent="0.3">
      <c r="A1604">
        <v>28067</v>
      </c>
    </row>
    <row r="1605" spans="1:1" x14ac:dyDescent="0.3">
      <c r="A1605">
        <v>28090</v>
      </c>
    </row>
    <row r="1606" spans="1:1" x14ac:dyDescent="0.3">
      <c r="A1606">
        <v>28109</v>
      </c>
    </row>
    <row r="1607" spans="1:1" x14ac:dyDescent="0.3">
      <c r="A1607">
        <v>28129</v>
      </c>
    </row>
    <row r="1608" spans="1:1" x14ac:dyDescent="0.3">
      <c r="A1608">
        <v>28151</v>
      </c>
    </row>
    <row r="1609" spans="1:1" x14ac:dyDescent="0.3">
      <c r="A1609">
        <v>28168</v>
      </c>
    </row>
    <row r="1610" spans="1:1" x14ac:dyDescent="0.3">
      <c r="A1610">
        <v>28193</v>
      </c>
    </row>
    <row r="1611" spans="1:1" x14ac:dyDescent="0.3">
      <c r="A1611">
        <v>28216</v>
      </c>
    </row>
    <row r="1612" spans="1:1" x14ac:dyDescent="0.3">
      <c r="A1612">
        <v>28235</v>
      </c>
    </row>
    <row r="1613" spans="1:1" x14ac:dyDescent="0.3">
      <c r="A1613">
        <v>28255</v>
      </c>
    </row>
    <row r="1614" spans="1:1" x14ac:dyDescent="0.3">
      <c r="A1614">
        <v>28277</v>
      </c>
    </row>
    <row r="1615" spans="1:1" x14ac:dyDescent="0.3">
      <c r="A1615">
        <v>28303</v>
      </c>
    </row>
    <row r="1616" spans="1:1" x14ac:dyDescent="0.3">
      <c r="A1616">
        <v>28319</v>
      </c>
    </row>
    <row r="1617" spans="1:1" x14ac:dyDescent="0.3">
      <c r="A1617">
        <v>28342</v>
      </c>
    </row>
    <row r="1618" spans="1:1" x14ac:dyDescent="0.3">
      <c r="A1618">
        <v>28361</v>
      </c>
    </row>
    <row r="1619" spans="1:1" x14ac:dyDescent="0.3">
      <c r="A1619">
        <v>28381</v>
      </c>
    </row>
    <row r="1620" spans="1:1" x14ac:dyDescent="0.3">
      <c r="A1620">
        <v>28403</v>
      </c>
    </row>
    <row r="1621" spans="1:1" x14ac:dyDescent="0.3">
      <c r="A1621">
        <v>28420</v>
      </c>
    </row>
    <row r="1622" spans="1:1" x14ac:dyDescent="0.3">
      <c r="A1622">
        <v>28436</v>
      </c>
    </row>
    <row r="1623" spans="1:1" x14ac:dyDescent="0.3">
      <c r="A1623">
        <v>28459</v>
      </c>
    </row>
    <row r="1624" spans="1:1" x14ac:dyDescent="0.3">
      <c r="A1624">
        <v>28487</v>
      </c>
    </row>
    <row r="1625" spans="1:1" x14ac:dyDescent="0.3">
      <c r="A1625">
        <v>28516</v>
      </c>
    </row>
    <row r="1626" spans="1:1" x14ac:dyDescent="0.3">
      <c r="A1626">
        <v>28538</v>
      </c>
    </row>
    <row r="1627" spans="1:1" x14ac:dyDescent="0.3">
      <c r="A1627">
        <v>28564</v>
      </c>
    </row>
    <row r="1628" spans="1:1" x14ac:dyDescent="0.3">
      <c r="A1628">
        <v>28589</v>
      </c>
    </row>
    <row r="1629" spans="1:1" x14ac:dyDescent="0.3">
      <c r="A1629">
        <v>28621</v>
      </c>
    </row>
    <row r="1630" spans="1:1" x14ac:dyDescent="0.3">
      <c r="A1630">
        <v>28640</v>
      </c>
    </row>
    <row r="1631" spans="1:1" x14ac:dyDescent="0.3">
      <c r="A1631">
        <v>28660</v>
      </c>
    </row>
    <row r="1632" spans="1:1" x14ac:dyDescent="0.3">
      <c r="A1632">
        <v>28682</v>
      </c>
    </row>
    <row r="1633" spans="1:1" x14ac:dyDescent="0.3">
      <c r="A1633">
        <v>28708</v>
      </c>
    </row>
    <row r="1634" spans="1:1" x14ac:dyDescent="0.3">
      <c r="A1634">
        <v>28733</v>
      </c>
    </row>
    <row r="1635" spans="1:1" x14ac:dyDescent="0.3">
      <c r="A1635">
        <v>28756</v>
      </c>
    </row>
    <row r="1636" spans="1:1" x14ac:dyDescent="0.3">
      <c r="A1636">
        <v>28784</v>
      </c>
    </row>
    <row r="1637" spans="1:1" x14ac:dyDescent="0.3">
      <c r="A1637">
        <v>28813</v>
      </c>
    </row>
    <row r="1638" spans="1:1" x14ac:dyDescent="0.3">
      <c r="A1638">
        <v>28835</v>
      </c>
    </row>
    <row r="1639" spans="1:1" x14ac:dyDescent="0.3">
      <c r="A1639">
        <v>28861</v>
      </c>
    </row>
    <row r="1640" spans="1:1" x14ac:dyDescent="0.3">
      <c r="A1640">
        <v>28886</v>
      </c>
    </row>
    <row r="1641" spans="1:1" x14ac:dyDescent="0.3">
      <c r="A1641">
        <v>28918</v>
      </c>
    </row>
    <row r="1642" spans="1:1" x14ac:dyDescent="0.3">
      <c r="A1642">
        <v>28946</v>
      </c>
    </row>
    <row r="1643" spans="1:1" x14ac:dyDescent="0.3">
      <c r="A1643">
        <v>28975</v>
      </c>
    </row>
    <row r="1644" spans="1:1" x14ac:dyDescent="0.3">
      <c r="A1644">
        <v>29006</v>
      </c>
    </row>
    <row r="1645" spans="1:1" x14ac:dyDescent="0.3">
      <c r="A1645">
        <v>29023</v>
      </c>
    </row>
    <row r="1646" spans="1:1" x14ac:dyDescent="0.3">
      <c r="A1646">
        <v>29039</v>
      </c>
    </row>
    <row r="1647" spans="1:1" x14ac:dyDescent="0.3">
      <c r="A1647">
        <v>29062</v>
      </c>
    </row>
    <row r="1648" spans="1:1" x14ac:dyDescent="0.3">
      <c r="A1648">
        <v>29081</v>
      </c>
    </row>
    <row r="1649" spans="1:1" x14ac:dyDescent="0.3">
      <c r="A1649">
        <v>29101</v>
      </c>
    </row>
    <row r="1650" spans="1:1" x14ac:dyDescent="0.3">
      <c r="A1650">
        <v>29114</v>
      </c>
    </row>
    <row r="1651" spans="1:1" x14ac:dyDescent="0.3">
      <c r="A1651">
        <v>29131</v>
      </c>
    </row>
    <row r="1652" spans="1:1" x14ac:dyDescent="0.3">
      <c r="A1652">
        <v>29147</v>
      </c>
    </row>
    <row r="1653" spans="1:1" x14ac:dyDescent="0.3">
      <c r="A1653">
        <v>29170</v>
      </c>
    </row>
    <row r="1654" spans="1:1" x14ac:dyDescent="0.3">
      <c r="A1654">
        <v>29189</v>
      </c>
    </row>
    <row r="1655" spans="1:1" x14ac:dyDescent="0.3">
      <c r="A1655">
        <v>29218</v>
      </c>
    </row>
    <row r="1656" spans="1:1" x14ac:dyDescent="0.3">
      <c r="A1656">
        <v>29240</v>
      </c>
    </row>
    <row r="1657" spans="1:1" x14ac:dyDescent="0.3">
      <c r="A1657">
        <v>29257</v>
      </c>
    </row>
    <row r="1658" spans="1:1" x14ac:dyDescent="0.3">
      <c r="A1658">
        <v>29282</v>
      </c>
    </row>
    <row r="1659" spans="1:1" x14ac:dyDescent="0.3">
      <c r="A1659">
        <v>29305</v>
      </c>
    </row>
    <row r="1660" spans="1:1" x14ac:dyDescent="0.3">
      <c r="A1660">
        <v>29324</v>
      </c>
    </row>
    <row r="1661" spans="1:1" x14ac:dyDescent="0.3">
      <c r="A1661">
        <v>29344</v>
      </c>
    </row>
    <row r="1662" spans="1:1" x14ac:dyDescent="0.3">
      <c r="A1662">
        <v>29366</v>
      </c>
    </row>
    <row r="1663" spans="1:1" x14ac:dyDescent="0.3">
      <c r="A1663">
        <v>29392</v>
      </c>
    </row>
    <row r="1664" spans="1:1" x14ac:dyDescent="0.3">
      <c r="A1664">
        <v>29417</v>
      </c>
    </row>
    <row r="1665" spans="1:1" x14ac:dyDescent="0.3">
      <c r="A1665">
        <v>29440</v>
      </c>
    </row>
    <row r="1666" spans="1:1" x14ac:dyDescent="0.3">
      <c r="A1666">
        <v>29459</v>
      </c>
    </row>
    <row r="1667" spans="1:1" x14ac:dyDescent="0.3">
      <c r="A1667">
        <v>29488</v>
      </c>
    </row>
    <row r="1668" spans="1:1" x14ac:dyDescent="0.3">
      <c r="A1668">
        <v>29519</v>
      </c>
    </row>
    <row r="1669" spans="1:1" x14ac:dyDescent="0.3">
      <c r="A1669">
        <v>29545</v>
      </c>
    </row>
    <row r="1670" spans="1:1" x14ac:dyDescent="0.3">
      <c r="A1670">
        <v>29570</v>
      </c>
    </row>
    <row r="1671" spans="1:1" x14ac:dyDescent="0.3">
      <c r="A1671">
        <v>29593</v>
      </c>
    </row>
    <row r="1672" spans="1:1" x14ac:dyDescent="0.3">
      <c r="A1672">
        <v>29621</v>
      </c>
    </row>
    <row r="1673" spans="1:1" x14ac:dyDescent="0.3">
      <c r="A1673">
        <v>29641</v>
      </c>
    </row>
    <row r="1674" spans="1:1" x14ac:dyDescent="0.3">
      <c r="A1674">
        <v>29663</v>
      </c>
    </row>
    <row r="1675" spans="1:1" x14ac:dyDescent="0.3">
      <c r="A1675">
        <v>29689</v>
      </c>
    </row>
    <row r="1676" spans="1:1" x14ac:dyDescent="0.3">
      <c r="A1676">
        <v>29723</v>
      </c>
    </row>
    <row r="1677" spans="1:1" x14ac:dyDescent="0.3">
      <c r="A1677">
        <v>29746</v>
      </c>
    </row>
    <row r="1678" spans="1:1" x14ac:dyDescent="0.3">
      <c r="A1678">
        <v>29774</v>
      </c>
    </row>
    <row r="1679" spans="1:1" x14ac:dyDescent="0.3">
      <c r="A1679">
        <v>29803</v>
      </c>
    </row>
    <row r="1680" spans="1:1" x14ac:dyDescent="0.3">
      <c r="A1680">
        <v>29825</v>
      </c>
    </row>
    <row r="1681" spans="1:1" x14ac:dyDescent="0.3">
      <c r="A1681">
        <v>29851</v>
      </c>
    </row>
    <row r="1682" spans="1:1" x14ac:dyDescent="0.3">
      <c r="A1682">
        <v>29876</v>
      </c>
    </row>
    <row r="1683" spans="1:1" x14ac:dyDescent="0.3">
      <c r="A1683">
        <v>29908</v>
      </c>
    </row>
    <row r="1684" spans="1:1" x14ac:dyDescent="0.3">
      <c r="A1684">
        <v>29936</v>
      </c>
    </row>
    <row r="1685" spans="1:1" x14ac:dyDescent="0.3">
      <c r="A1685">
        <v>29965</v>
      </c>
    </row>
    <row r="1686" spans="1:1" x14ac:dyDescent="0.3">
      <c r="A1686">
        <v>29996</v>
      </c>
    </row>
    <row r="1687" spans="1:1" x14ac:dyDescent="0.3">
      <c r="A1687">
        <v>30031</v>
      </c>
    </row>
    <row r="1688" spans="1:1" x14ac:dyDescent="0.3">
      <c r="A1688">
        <v>30038</v>
      </c>
    </row>
    <row r="1689" spans="1:1" x14ac:dyDescent="0.3">
      <c r="A1689">
        <v>30052</v>
      </c>
    </row>
    <row r="1690" spans="1:1" x14ac:dyDescent="0.3">
      <c r="A1690">
        <v>30062</v>
      </c>
    </row>
    <row r="1691" spans="1:1" x14ac:dyDescent="0.3">
      <c r="A1691">
        <v>30073</v>
      </c>
    </row>
    <row r="1692" spans="1:1" x14ac:dyDescent="0.3">
      <c r="A1692">
        <v>30086</v>
      </c>
    </row>
    <row r="1693" spans="1:1" x14ac:dyDescent="0.3">
      <c r="A1693">
        <v>30103</v>
      </c>
    </row>
    <row r="1694" spans="1:1" x14ac:dyDescent="0.3">
      <c r="A1694">
        <v>30110</v>
      </c>
    </row>
    <row r="1695" spans="1:1" x14ac:dyDescent="0.3">
      <c r="A1695">
        <v>30115</v>
      </c>
    </row>
    <row r="1696" spans="1:1" x14ac:dyDescent="0.3">
      <c r="A1696">
        <v>30125</v>
      </c>
    </row>
    <row r="1697" spans="1:1" x14ac:dyDescent="0.3">
      <c r="A1697">
        <v>30136</v>
      </c>
    </row>
    <row r="1698" spans="1:1" x14ac:dyDescent="0.3">
      <c r="A1698">
        <v>30149</v>
      </c>
    </row>
    <row r="1699" spans="1:1" x14ac:dyDescent="0.3">
      <c r="A1699">
        <v>30166</v>
      </c>
    </row>
    <row r="1700" spans="1:1" x14ac:dyDescent="0.3">
      <c r="A1700">
        <v>30182</v>
      </c>
    </row>
    <row r="1701" spans="1:1" x14ac:dyDescent="0.3">
      <c r="A1701">
        <v>30196</v>
      </c>
    </row>
    <row r="1702" spans="1:1" x14ac:dyDescent="0.3">
      <c r="A1702">
        <v>30215</v>
      </c>
    </row>
    <row r="1703" spans="1:1" x14ac:dyDescent="0.3">
      <c r="A1703">
        <v>30226</v>
      </c>
    </row>
    <row r="1704" spans="1:1" x14ac:dyDescent="0.3">
      <c r="A1704">
        <v>30239</v>
      </c>
    </row>
    <row r="1705" spans="1:1" x14ac:dyDescent="0.3">
      <c r="A1705">
        <v>30256</v>
      </c>
    </row>
    <row r="1706" spans="1:1" x14ac:dyDescent="0.3">
      <c r="A1706">
        <v>30272</v>
      </c>
    </row>
    <row r="1707" spans="1:1" x14ac:dyDescent="0.3">
      <c r="A1707">
        <v>30286</v>
      </c>
    </row>
    <row r="1708" spans="1:1" x14ac:dyDescent="0.3">
      <c r="A1708">
        <v>30305</v>
      </c>
    </row>
    <row r="1709" spans="1:1" x14ac:dyDescent="0.3">
      <c r="A1709">
        <v>30316</v>
      </c>
    </row>
    <row r="1710" spans="1:1" x14ac:dyDescent="0.3">
      <c r="A1710">
        <v>30329</v>
      </c>
    </row>
    <row r="1711" spans="1:1" x14ac:dyDescent="0.3">
      <c r="A1711">
        <v>30346</v>
      </c>
    </row>
    <row r="1712" spans="1:1" x14ac:dyDescent="0.3">
      <c r="A1712">
        <v>30362</v>
      </c>
    </row>
    <row r="1713" spans="1:1" x14ac:dyDescent="0.3">
      <c r="A1713">
        <v>30376</v>
      </c>
    </row>
    <row r="1714" spans="1:1" x14ac:dyDescent="0.3">
      <c r="A1714">
        <v>30395</v>
      </c>
    </row>
    <row r="1715" spans="1:1" x14ac:dyDescent="0.3">
      <c r="A1715">
        <v>30415</v>
      </c>
    </row>
    <row r="1716" spans="1:1" x14ac:dyDescent="0.3">
      <c r="A1716">
        <v>30428</v>
      </c>
    </row>
    <row r="1717" spans="1:1" x14ac:dyDescent="0.3">
      <c r="A1717">
        <v>30445</v>
      </c>
    </row>
    <row r="1718" spans="1:1" x14ac:dyDescent="0.3">
      <c r="A1718">
        <v>30461</v>
      </c>
    </row>
    <row r="1719" spans="1:1" x14ac:dyDescent="0.3">
      <c r="A1719">
        <v>30475</v>
      </c>
    </row>
    <row r="1720" spans="1:1" x14ac:dyDescent="0.3">
      <c r="A1720">
        <v>30494</v>
      </c>
    </row>
    <row r="1721" spans="1:1" x14ac:dyDescent="0.3">
      <c r="A1721">
        <v>30514</v>
      </c>
    </row>
    <row r="1722" spans="1:1" x14ac:dyDescent="0.3">
      <c r="A1722">
        <v>30527</v>
      </c>
    </row>
    <row r="1723" spans="1:1" x14ac:dyDescent="0.3">
      <c r="A1723">
        <v>30544</v>
      </c>
    </row>
    <row r="1724" spans="1:1" x14ac:dyDescent="0.3">
      <c r="A1724">
        <v>30560</v>
      </c>
    </row>
    <row r="1725" spans="1:1" x14ac:dyDescent="0.3">
      <c r="A1725">
        <v>30574</v>
      </c>
    </row>
    <row r="1726" spans="1:1" x14ac:dyDescent="0.3">
      <c r="A1726">
        <v>30593</v>
      </c>
    </row>
    <row r="1727" spans="1:1" x14ac:dyDescent="0.3">
      <c r="A1727">
        <v>30613</v>
      </c>
    </row>
    <row r="1728" spans="1:1" x14ac:dyDescent="0.3">
      <c r="A1728">
        <v>30626</v>
      </c>
    </row>
    <row r="1729" spans="1:1" x14ac:dyDescent="0.3">
      <c r="A1729">
        <v>30643</v>
      </c>
    </row>
    <row r="1730" spans="1:1" x14ac:dyDescent="0.3">
      <c r="A1730">
        <v>30659</v>
      </c>
    </row>
    <row r="1731" spans="1:1" x14ac:dyDescent="0.3">
      <c r="A1731">
        <v>30682</v>
      </c>
    </row>
    <row r="1732" spans="1:1" x14ac:dyDescent="0.3">
      <c r="A1732">
        <v>30701</v>
      </c>
    </row>
    <row r="1733" spans="1:1" x14ac:dyDescent="0.3">
      <c r="A1733">
        <v>30712</v>
      </c>
    </row>
    <row r="1734" spans="1:1" x14ac:dyDescent="0.3">
      <c r="A1734">
        <v>30725</v>
      </c>
    </row>
    <row r="1735" spans="1:1" x14ac:dyDescent="0.3">
      <c r="A1735">
        <v>30742</v>
      </c>
    </row>
    <row r="1736" spans="1:1" x14ac:dyDescent="0.3">
      <c r="A1736">
        <v>30758</v>
      </c>
    </row>
    <row r="1737" spans="1:1" x14ac:dyDescent="0.3">
      <c r="A1737">
        <v>30781</v>
      </c>
    </row>
    <row r="1738" spans="1:1" x14ac:dyDescent="0.3">
      <c r="A1738">
        <v>30800</v>
      </c>
    </row>
    <row r="1739" spans="1:1" x14ac:dyDescent="0.3">
      <c r="A1739">
        <v>30811</v>
      </c>
    </row>
    <row r="1740" spans="1:1" x14ac:dyDescent="0.3">
      <c r="A1740">
        <v>30824</v>
      </c>
    </row>
    <row r="1741" spans="1:1" x14ac:dyDescent="0.3">
      <c r="A1741">
        <v>30841</v>
      </c>
    </row>
    <row r="1742" spans="1:1" x14ac:dyDescent="0.3">
      <c r="A1742">
        <v>30857</v>
      </c>
    </row>
    <row r="1743" spans="1:1" x14ac:dyDescent="0.3">
      <c r="A1743">
        <v>30880</v>
      </c>
    </row>
    <row r="1744" spans="1:1" x14ac:dyDescent="0.3">
      <c r="A1744">
        <v>30899</v>
      </c>
    </row>
    <row r="1745" spans="1:1" x14ac:dyDescent="0.3">
      <c r="A1745">
        <v>30928</v>
      </c>
    </row>
    <row r="1746" spans="1:1" x14ac:dyDescent="0.3">
      <c r="A1746">
        <v>30950</v>
      </c>
    </row>
    <row r="1747" spans="1:1" x14ac:dyDescent="0.3">
      <c r="A1747">
        <v>30967</v>
      </c>
    </row>
    <row r="1748" spans="1:1" x14ac:dyDescent="0.3">
      <c r="A1748">
        <v>30992</v>
      </c>
    </row>
    <row r="1749" spans="1:1" x14ac:dyDescent="0.3">
      <c r="A1749">
        <v>31015</v>
      </c>
    </row>
    <row r="1750" spans="1:1" x14ac:dyDescent="0.3">
      <c r="A1750">
        <v>31025</v>
      </c>
    </row>
    <row r="1751" spans="1:1" x14ac:dyDescent="0.3">
      <c r="A1751">
        <v>31036</v>
      </c>
    </row>
    <row r="1752" spans="1:1" x14ac:dyDescent="0.3">
      <c r="A1752">
        <v>31049</v>
      </c>
    </row>
    <row r="1753" spans="1:1" x14ac:dyDescent="0.3">
      <c r="A1753">
        <v>31066</v>
      </c>
    </row>
    <row r="1754" spans="1:1" x14ac:dyDescent="0.3">
      <c r="A1754">
        <v>31082</v>
      </c>
    </row>
    <row r="1755" spans="1:1" x14ac:dyDescent="0.3">
      <c r="A1755">
        <v>31096</v>
      </c>
    </row>
    <row r="1756" spans="1:1" x14ac:dyDescent="0.3">
      <c r="A1756">
        <v>31115</v>
      </c>
    </row>
    <row r="1757" spans="1:1" x14ac:dyDescent="0.3">
      <c r="A1757">
        <v>31126</v>
      </c>
    </row>
    <row r="1758" spans="1:1" x14ac:dyDescent="0.3">
      <c r="A1758">
        <v>31139</v>
      </c>
    </row>
    <row r="1759" spans="1:1" x14ac:dyDescent="0.3">
      <c r="A1759">
        <v>31156</v>
      </c>
    </row>
    <row r="1760" spans="1:1" x14ac:dyDescent="0.3">
      <c r="A1760">
        <v>31172</v>
      </c>
    </row>
    <row r="1761" spans="1:1" x14ac:dyDescent="0.3">
      <c r="A1761">
        <v>31186</v>
      </c>
    </row>
    <row r="1762" spans="1:1" x14ac:dyDescent="0.3">
      <c r="A1762">
        <v>31205</v>
      </c>
    </row>
    <row r="1763" spans="1:1" x14ac:dyDescent="0.3">
      <c r="A1763">
        <v>31216</v>
      </c>
    </row>
    <row r="1764" spans="1:1" x14ac:dyDescent="0.3">
      <c r="A1764">
        <v>31229</v>
      </c>
    </row>
    <row r="1765" spans="1:1" x14ac:dyDescent="0.3">
      <c r="A1765">
        <v>31246</v>
      </c>
    </row>
    <row r="1766" spans="1:1" x14ac:dyDescent="0.3">
      <c r="A1766">
        <v>31262</v>
      </c>
    </row>
    <row r="1767" spans="1:1" x14ac:dyDescent="0.3">
      <c r="A1767">
        <v>31276</v>
      </c>
    </row>
    <row r="1768" spans="1:1" x14ac:dyDescent="0.3">
      <c r="A1768">
        <v>31295</v>
      </c>
    </row>
    <row r="1769" spans="1:1" x14ac:dyDescent="0.3">
      <c r="A1769">
        <v>31315</v>
      </c>
    </row>
    <row r="1770" spans="1:1" x14ac:dyDescent="0.3">
      <c r="A1770">
        <v>31328</v>
      </c>
    </row>
    <row r="1771" spans="1:1" x14ac:dyDescent="0.3">
      <c r="A1771">
        <v>31345</v>
      </c>
    </row>
    <row r="1772" spans="1:1" x14ac:dyDescent="0.3">
      <c r="A1772">
        <v>31361</v>
      </c>
    </row>
    <row r="1773" spans="1:1" x14ac:dyDescent="0.3">
      <c r="A1773">
        <v>31375</v>
      </c>
    </row>
    <row r="1774" spans="1:1" x14ac:dyDescent="0.3">
      <c r="A1774">
        <v>31394</v>
      </c>
    </row>
    <row r="1775" spans="1:1" x14ac:dyDescent="0.3">
      <c r="A1775">
        <v>31414</v>
      </c>
    </row>
    <row r="1776" spans="1:1" x14ac:dyDescent="0.3">
      <c r="A1776">
        <v>31427</v>
      </c>
    </row>
    <row r="1777" spans="1:1" x14ac:dyDescent="0.3">
      <c r="A1777">
        <v>31444</v>
      </c>
    </row>
    <row r="1778" spans="1:1" x14ac:dyDescent="0.3">
      <c r="A1778">
        <v>31460</v>
      </c>
    </row>
    <row r="1779" spans="1:1" x14ac:dyDescent="0.3">
      <c r="A1779">
        <v>31474</v>
      </c>
    </row>
    <row r="1780" spans="1:1" x14ac:dyDescent="0.3">
      <c r="A1780">
        <v>31493</v>
      </c>
    </row>
    <row r="1781" spans="1:1" x14ac:dyDescent="0.3">
      <c r="A1781">
        <v>31513</v>
      </c>
    </row>
    <row r="1782" spans="1:1" x14ac:dyDescent="0.3">
      <c r="A1782">
        <v>31526</v>
      </c>
    </row>
    <row r="1783" spans="1:1" x14ac:dyDescent="0.3">
      <c r="A1783">
        <v>31543</v>
      </c>
    </row>
    <row r="1784" spans="1:1" x14ac:dyDescent="0.3">
      <c r="A1784">
        <v>31559</v>
      </c>
    </row>
    <row r="1785" spans="1:1" x14ac:dyDescent="0.3">
      <c r="A1785">
        <v>31582</v>
      </c>
    </row>
    <row r="1786" spans="1:1" x14ac:dyDescent="0.3">
      <c r="A1786">
        <v>31601</v>
      </c>
    </row>
    <row r="1787" spans="1:1" x14ac:dyDescent="0.3">
      <c r="A1787">
        <v>31612</v>
      </c>
    </row>
    <row r="1788" spans="1:1" x14ac:dyDescent="0.3">
      <c r="A1788">
        <v>31625</v>
      </c>
    </row>
    <row r="1789" spans="1:1" x14ac:dyDescent="0.3">
      <c r="A1789">
        <v>31642</v>
      </c>
    </row>
    <row r="1790" spans="1:1" x14ac:dyDescent="0.3">
      <c r="A1790">
        <v>31658</v>
      </c>
    </row>
    <row r="1791" spans="1:1" x14ac:dyDescent="0.3">
      <c r="A1791">
        <v>31681</v>
      </c>
    </row>
    <row r="1792" spans="1:1" x14ac:dyDescent="0.3">
      <c r="A1792">
        <v>31700</v>
      </c>
    </row>
    <row r="1793" spans="1:1" x14ac:dyDescent="0.3">
      <c r="A1793">
        <v>31711</v>
      </c>
    </row>
    <row r="1794" spans="1:1" x14ac:dyDescent="0.3">
      <c r="A1794">
        <v>31724</v>
      </c>
    </row>
    <row r="1795" spans="1:1" x14ac:dyDescent="0.3">
      <c r="A1795">
        <v>31741</v>
      </c>
    </row>
    <row r="1796" spans="1:1" x14ac:dyDescent="0.3">
      <c r="A1796">
        <v>31757</v>
      </c>
    </row>
    <row r="1797" spans="1:1" x14ac:dyDescent="0.3">
      <c r="A1797">
        <v>31780</v>
      </c>
    </row>
    <row r="1798" spans="1:1" x14ac:dyDescent="0.3">
      <c r="A1798">
        <v>31799</v>
      </c>
    </row>
    <row r="1799" spans="1:1" x14ac:dyDescent="0.3">
      <c r="A1799">
        <v>31828</v>
      </c>
    </row>
    <row r="1800" spans="1:1" x14ac:dyDescent="0.3">
      <c r="A1800">
        <v>31850</v>
      </c>
    </row>
    <row r="1801" spans="1:1" x14ac:dyDescent="0.3">
      <c r="A1801">
        <v>31867</v>
      </c>
    </row>
    <row r="1802" spans="1:1" x14ac:dyDescent="0.3">
      <c r="A1802">
        <v>31892</v>
      </c>
    </row>
    <row r="1803" spans="1:1" x14ac:dyDescent="0.3">
      <c r="A1803">
        <v>31915</v>
      </c>
    </row>
    <row r="1804" spans="1:1" x14ac:dyDescent="0.3">
      <c r="A1804">
        <v>31934</v>
      </c>
    </row>
    <row r="1805" spans="1:1" x14ac:dyDescent="0.3">
      <c r="A1805">
        <v>31954</v>
      </c>
    </row>
    <row r="1806" spans="1:1" x14ac:dyDescent="0.3">
      <c r="A1806">
        <v>31976</v>
      </c>
    </row>
    <row r="1807" spans="1:1" x14ac:dyDescent="0.3">
      <c r="A1807">
        <v>32002</v>
      </c>
    </row>
    <row r="1808" spans="1:1" x14ac:dyDescent="0.3">
      <c r="A1808">
        <v>32009</v>
      </c>
    </row>
    <row r="1809" spans="1:1" x14ac:dyDescent="0.3">
      <c r="A1809">
        <v>32023</v>
      </c>
    </row>
    <row r="1810" spans="1:1" x14ac:dyDescent="0.3">
      <c r="A1810">
        <v>32033</v>
      </c>
    </row>
    <row r="1811" spans="1:1" x14ac:dyDescent="0.3">
      <c r="A1811">
        <v>32044</v>
      </c>
    </row>
    <row r="1812" spans="1:1" x14ac:dyDescent="0.3">
      <c r="A1812">
        <v>32057</v>
      </c>
    </row>
    <row r="1813" spans="1:1" x14ac:dyDescent="0.3">
      <c r="A1813">
        <v>32074</v>
      </c>
    </row>
    <row r="1814" spans="1:1" x14ac:dyDescent="0.3">
      <c r="A1814">
        <v>32090</v>
      </c>
    </row>
    <row r="1815" spans="1:1" x14ac:dyDescent="0.3">
      <c r="A1815">
        <v>32104</v>
      </c>
    </row>
    <row r="1816" spans="1:1" x14ac:dyDescent="0.3">
      <c r="A1816">
        <v>32114</v>
      </c>
    </row>
    <row r="1817" spans="1:1" x14ac:dyDescent="0.3">
      <c r="A1817">
        <v>32125</v>
      </c>
    </row>
    <row r="1818" spans="1:1" x14ac:dyDescent="0.3">
      <c r="A1818">
        <v>32138</v>
      </c>
    </row>
    <row r="1819" spans="1:1" x14ac:dyDescent="0.3">
      <c r="A1819">
        <v>32155</v>
      </c>
    </row>
    <row r="1820" spans="1:1" x14ac:dyDescent="0.3">
      <c r="A1820">
        <v>32171</v>
      </c>
    </row>
    <row r="1821" spans="1:1" x14ac:dyDescent="0.3">
      <c r="A1821">
        <v>32185</v>
      </c>
    </row>
    <row r="1822" spans="1:1" x14ac:dyDescent="0.3">
      <c r="A1822">
        <v>32204</v>
      </c>
    </row>
    <row r="1823" spans="1:1" x14ac:dyDescent="0.3">
      <c r="A1823">
        <v>32215</v>
      </c>
    </row>
    <row r="1824" spans="1:1" x14ac:dyDescent="0.3">
      <c r="A1824">
        <v>32228</v>
      </c>
    </row>
    <row r="1825" spans="1:1" x14ac:dyDescent="0.3">
      <c r="A1825">
        <v>32245</v>
      </c>
    </row>
    <row r="1826" spans="1:1" x14ac:dyDescent="0.3">
      <c r="A1826">
        <v>32261</v>
      </c>
    </row>
    <row r="1827" spans="1:1" x14ac:dyDescent="0.3">
      <c r="A1827">
        <v>32275</v>
      </c>
    </row>
    <row r="1828" spans="1:1" x14ac:dyDescent="0.3">
      <c r="A1828">
        <v>32294</v>
      </c>
    </row>
    <row r="1829" spans="1:1" x14ac:dyDescent="0.3">
      <c r="A1829">
        <v>32314</v>
      </c>
    </row>
    <row r="1830" spans="1:1" x14ac:dyDescent="0.3">
      <c r="A1830">
        <v>32327</v>
      </c>
    </row>
    <row r="1831" spans="1:1" x14ac:dyDescent="0.3">
      <c r="A1831">
        <v>32344</v>
      </c>
    </row>
    <row r="1832" spans="1:1" x14ac:dyDescent="0.3">
      <c r="A1832">
        <v>32360</v>
      </c>
    </row>
    <row r="1833" spans="1:1" x14ac:dyDescent="0.3">
      <c r="A1833">
        <v>32374</v>
      </c>
    </row>
    <row r="1834" spans="1:1" x14ac:dyDescent="0.3">
      <c r="A1834">
        <v>32393</v>
      </c>
    </row>
    <row r="1835" spans="1:1" x14ac:dyDescent="0.3">
      <c r="A1835">
        <v>32413</v>
      </c>
    </row>
    <row r="1836" spans="1:1" x14ac:dyDescent="0.3">
      <c r="A1836">
        <v>32426</v>
      </c>
    </row>
    <row r="1837" spans="1:1" x14ac:dyDescent="0.3">
      <c r="A1837">
        <v>32443</v>
      </c>
    </row>
    <row r="1838" spans="1:1" x14ac:dyDescent="0.3">
      <c r="A1838">
        <v>32459</v>
      </c>
    </row>
    <row r="1839" spans="1:1" x14ac:dyDescent="0.3">
      <c r="A1839">
        <v>32482</v>
      </c>
    </row>
    <row r="1840" spans="1:1" x14ac:dyDescent="0.3">
      <c r="A1840">
        <v>32501</v>
      </c>
    </row>
    <row r="1841" spans="1:1" x14ac:dyDescent="0.3">
      <c r="A1841">
        <v>32512</v>
      </c>
    </row>
    <row r="1842" spans="1:1" x14ac:dyDescent="0.3">
      <c r="A1842">
        <v>32525</v>
      </c>
    </row>
    <row r="1843" spans="1:1" x14ac:dyDescent="0.3">
      <c r="A1843">
        <v>32542</v>
      </c>
    </row>
    <row r="1844" spans="1:1" x14ac:dyDescent="0.3">
      <c r="A1844">
        <v>32558</v>
      </c>
    </row>
    <row r="1845" spans="1:1" x14ac:dyDescent="0.3">
      <c r="A1845">
        <v>32581</v>
      </c>
    </row>
    <row r="1846" spans="1:1" x14ac:dyDescent="0.3">
      <c r="A1846">
        <v>32600</v>
      </c>
    </row>
    <row r="1847" spans="1:1" x14ac:dyDescent="0.3">
      <c r="A1847">
        <v>32611</v>
      </c>
    </row>
    <row r="1848" spans="1:1" x14ac:dyDescent="0.3">
      <c r="A1848">
        <v>32624</v>
      </c>
    </row>
    <row r="1849" spans="1:1" x14ac:dyDescent="0.3">
      <c r="A1849">
        <v>32641</v>
      </c>
    </row>
    <row r="1850" spans="1:1" x14ac:dyDescent="0.3">
      <c r="A1850">
        <v>32657</v>
      </c>
    </row>
    <row r="1851" spans="1:1" x14ac:dyDescent="0.3">
      <c r="A1851">
        <v>32680</v>
      </c>
    </row>
    <row r="1852" spans="1:1" x14ac:dyDescent="0.3">
      <c r="A1852">
        <v>32699</v>
      </c>
    </row>
    <row r="1853" spans="1:1" x14ac:dyDescent="0.3">
      <c r="A1853">
        <v>32728</v>
      </c>
    </row>
    <row r="1854" spans="1:1" x14ac:dyDescent="0.3">
      <c r="A1854">
        <v>32750</v>
      </c>
    </row>
    <row r="1855" spans="1:1" x14ac:dyDescent="0.3">
      <c r="A1855">
        <v>32767</v>
      </c>
    </row>
    <row r="1856" spans="1:1" x14ac:dyDescent="0.3">
      <c r="A1856">
        <v>32792</v>
      </c>
    </row>
    <row r="1857" spans="1:1" x14ac:dyDescent="0.3">
      <c r="A1857">
        <v>32815</v>
      </c>
    </row>
    <row r="1858" spans="1:1" x14ac:dyDescent="0.3">
      <c r="A1858">
        <v>32834</v>
      </c>
    </row>
    <row r="1859" spans="1:1" x14ac:dyDescent="0.3">
      <c r="A1859">
        <v>32854</v>
      </c>
    </row>
    <row r="1860" spans="1:1" x14ac:dyDescent="0.3">
      <c r="A1860">
        <v>32876</v>
      </c>
    </row>
    <row r="1861" spans="1:1" x14ac:dyDescent="0.3">
      <c r="A1861">
        <v>32902</v>
      </c>
    </row>
    <row r="1862" spans="1:1" x14ac:dyDescent="0.3">
      <c r="A1862">
        <v>32918</v>
      </c>
    </row>
    <row r="1863" spans="1:1" x14ac:dyDescent="0.3">
      <c r="A1863">
        <v>32941</v>
      </c>
    </row>
    <row r="1864" spans="1:1" x14ac:dyDescent="0.3">
      <c r="A1864">
        <v>32960</v>
      </c>
    </row>
    <row r="1865" spans="1:1" x14ac:dyDescent="0.3">
      <c r="A1865">
        <v>32980</v>
      </c>
    </row>
    <row r="1866" spans="1:1" x14ac:dyDescent="0.3">
      <c r="A1866">
        <v>33002</v>
      </c>
    </row>
    <row r="1867" spans="1:1" x14ac:dyDescent="0.3">
      <c r="A1867">
        <v>33010</v>
      </c>
    </row>
    <row r="1868" spans="1:1" x14ac:dyDescent="0.3">
      <c r="A1868">
        <v>33017</v>
      </c>
    </row>
    <row r="1869" spans="1:1" x14ac:dyDescent="0.3">
      <c r="A1869">
        <v>33031</v>
      </c>
    </row>
    <row r="1870" spans="1:1" x14ac:dyDescent="0.3">
      <c r="A1870">
        <v>33041</v>
      </c>
    </row>
    <row r="1871" spans="1:1" x14ac:dyDescent="0.3">
      <c r="A1871">
        <v>33052</v>
      </c>
    </row>
    <row r="1872" spans="1:1" x14ac:dyDescent="0.3">
      <c r="A1872">
        <v>33065</v>
      </c>
    </row>
    <row r="1873" spans="1:1" x14ac:dyDescent="0.3">
      <c r="A1873">
        <v>33082</v>
      </c>
    </row>
    <row r="1874" spans="1:1" x14ac:dyDescent="0.3">
      <c r="A1874">
        <v>33098</v>
      </c>
    </row>
    <row r="1875" spans="1:1" x14ac:dyDescent="0.3">
      <c r="A1875">
        <v>33121</v>
      </c>
    </row>
    <row r="1876" spans="1:1" x14ac:dyDescent="0.3">
      <c r="A1876">
        <v>33131</v>
      </c>
    </row>
    <row r="1877" spans="1:1" x14ac:dyDescent="0.3">
      <c r="A1877">
        <v>33142</v>
      </c>
    </row>
    <row r="1878" spans="1:1" x14ac:dyDescent="0.3">
      <c r="A1878">
        <v>33155</v>
      </c>
    </row>
    <row r="1879" spans="1:1" x14ac:dyDescent="0.3">
      <c r="A1879">
        <v>33172</v>
      </c>
    </row>
    <row r="1880" spans="1:1" x14ac:dyDescent="0.3">
      <c r="A1880">
        <v>33188</v>
      </c>
    </row>
    <row r="1881" spans="1:1" x14ac:dyDescent="0.3">
      <c r="A1881">
        <v>33211</v>
      </c>
    </row>
    <row r="1882" spans="1:1" x14ac:dyDescent="0.3">
      <c r="A1882">
        <v>33221</v>
      </c>
    </row>
    <row r="1883" spans="1:1" x14ac:dyDescent="0.3">
      <c r="A1883">
        <v>33232</v>
      </c>
    </row>
    <row r="1884" spans="1:1" x14ac:dyDescent="0.3">
      <c r="A1884">
        <v>33245</v>
      </c>
    </row>
    <row r="1885" spans="1:1" x14ac:dyDescent="0.3">
      <c r="A1885">
        <v>33262</v>
      </c>
    </row>
    <row r="1886" spans="1:1" x14ac:dyDescent="0.3">
      <c r="A1886">
        <v>33278</v>
      </c>
    </row>
    <row r="1887" spans="1:1" x14ac:dyDescent="0.3">
      <c r="A1887">
        <v>33301</v>
      </c>
    </row>
    <row r="1888" spans="1:1" x14ac:dyDescent="0.3">
      <c r="A1888">
        <v>33311</v>
      </c>
    </row>
    <row r="1889" spans="1:1" x14ac:dyDescent="0.3">
      <c r="A1889">
        <v>33322</v>
      </c>
    </row>
    <row r="1890" spans="1:1" x14ac:dyDescent="0.3">
      <c r="A1890">
        <v>33335</v>
      </c>
    </row>
    <row r="1891" spans="1:1" x14ac:dyDescent="0.3">
      <c r="A1891">
        <v>33352</v>
      </c>
    </row>
    <row r="1892" spans="1:1" x14ac:dyDescent="0.3">
      <c r="A1892">
        <v>33368</v>
      </c>
    </row>
    <row r="1893" spans="1:1" x14ac:dyDescent="0.3">
      <c r="A1893">
        <v>33391</v>
      </c>
    </row>
    <row r="1894" spans="1:1" x14ac:dyDescent="0.3">
      <c r="A1894">
        <v>33410</v>
      </c>
    </row>
    <row r="1895" spans="1:1" x14ac:dyDescent="0.3">
      <c r="A1895">
        <v>33421</v>
      </c>
    </row>
    <row r="1896" spans="1:1" x14ac:dyDescent="0.3">
      <c r="A1896">
        <v>33434</v>
      </c>
    </row>
    <row r="1897" spans="1:1" x14ac:dyDescent="0.3">
      <c r="A1897">
        <v>33451</v>
      </c>
    </row>
    <row r="1898" spans="1:1" x14ac:dyDescent="0.3">
      <c r="A1898">
        <v>33467</v>
      </c>
    </row>
    <row r="1899" spans="1:1" x14ac:dyDescent="0.3">
      <c r="A1899">
        <v>33490</v>
      </c>
    </row>
    <row r="1900" spans="1:1" x14ac:dyDescent="0.3">
      <c r="A1900">
        <v>33509</v>
      </c>
    </row>
    <row r="1901" spans="1:1" x14ac:dyDescent="0.3">
      <c r="A1901">
        <v>33529</v>
      </c>
    </row>
    <row r="1902" spans="1:1" x14ac:dyDescent="0.3">
      <c r="A1902">
        <v>33551</v>
      </c>
    </row>
    <row r="1903" spans="1:1" x14ac:dyDescent="0.3">
      <c r="A1903">
        <v>33568</v>
      </c>
    </row>
    <row r="1904" spans="1:1" x14ac:dyDescent="0.3">
      <c r="A1904">
        <v>33593</v>
      </c>
    </row>
    <row r="1905" spans="1:1" x14ac:dyDescent="0.3">
      <c r="A1905">
        <v>33616</v>
      </c>
    </row>
    <row r="1906" spans="1:1" x14ac:dyDescent="0.3">
      <c r="A1906">
        <v>33635</v>
      </c>
    </row>
    <row r="1907" spans="1:1" x14ac:dyDescent="0.3">
      <c r="A1907">
        <v>33655</v>
      </c>
    </row>
    <row r="1908" spans="1:1" x14ac:dyDescent="0.3">
      <c r="A1908">
        <v>33677</v>
      </c>
    </row>
    <row r="1909" spans="1:1" x14ac:dyDescent="0.3">
      <c r="A1909">
        <v>33703</v>
      </c>
    </row>
    <row r="1910" spans="1:1" x14ac:dyDescent="0.3">
      <c r="A1910">
        <v>33719</v>
      </c>
    </row>
    <row r="1911" spans="1:1" x14ac:dyDescent="0.3">
      <c r="A1911">
        <v>33742</v>
      </c>
    </row>
    <row r="1912" spans="1:1" x14ac:dyDescent="0.3">
      <c r="A1912">
        <v>33761</v>
      </c>
    </row>
    <row r="1913" spans="1:1" x14ac:dyDescent="0.3">
      <c r="A1913">
        <v>33781</v>
      </c>
    </row>
    <row r="1914" spans="1:1" x14ac:dyDescent="0.3">
      <c r="A1914">
        <v>33803</v>
      </c>
    </row>
    <row r="1915" spans="1:1" x14ac:dyDescent="0.3">
      <c r="A1915">
        <v>33820</v>
      </c>
    </row>
    <row r="1916" spans="1:1" x14ac:dyDescent="0.3">
      <c r="A1916">
        <v>33836</v>
      </c>
    </row>
    <row r="1917" spans="1:1" x14ac:dyDescent="0.3">
      <c r="A1917">
        <v>33859</v>
      </c>
    </row>
    <row r="1918" spans="1:1" x14ac:dyDescent="0.3">
      <c r="A1918">
        <v>33887</v>
      </c>
    </row>
    <row r="1919" spans="1:1" x14ac:dyDescent="0.3">
      <c r="A1919">
        <v>33916</v>
      </c>
    </row>
    <row r="1920" spans="1:1" x14ac:dyDescent="0.3">
      <c r="A1920">
        <v>33938</v>
      </c>
    </row>
    <row r="1921" spans="1:1" x14ac:dyDescent="0.3">
      <c r="A1921">
        <v>33964</v>
      </c>
    </row>
    <row r="1922" spans="1:1" x14ac:dyDescent="0.3">
      <c r="A1922">
        <v>33989</v>
      </c>
    </row>
    <row r="1923" spans="1:1" x14ac:dyDescent="0.3">
      <c r="A1923">
        <v>34021</v>
      </c>
    </row>
    <row r="1924" spans="1:1" x14ac:dyDescent="0.3">
      <c r="A1924">
        <v>34031</v>
      </c>
    </row>
    <row r="1925" spans="1:1" x14ac:dyDescent="0.3">
      <c r="A1925">
        <v>34042</v>
      </c>
    </row>
    <row r="1926" spans="1:1" x14ac:dyDescent="0.3">
      <c r="A1926">
        <v>34055</v>
      </c>
    </row>
    <row r="1927" spans="1:1" x14ac:dyDescent="0.3">
      <c r="A1927">
        <v>34072</v>
      </c>
    </row>
    <row r="1928" spans="1:1" x14ac:dyDescent="0.3">
      <c r="A1928">
        <v>34088</v>
      </c>
    </row>
    <row r="1929" spans="1:1" x14ac:dyDescent="0.3">
      <c r="A1929">
        <v>34111</v>
      </c>
    </row>
    <row r="1930" spans="1:1" x14ac:dyDescent="0.3">
      <c r="A1930">
        <v>34121</v>
      </c>
    </row>
    <row r="1931" spans="1:1" x14ac:dyDescent="0.3">
      <c r="A1931">
        <v>34132</v>
      </c>
    </row>
    <row r="1932" spans="1:1" x14ac:dyDescent="0.3">
      <c r="A1932">
        <v>34145</v>
      </c>
    </row>
    <row r="1933" spans="1:1" x14ac:dyDescent="0.3">
      <c r="A1933">
        <v>34162</v>
      </c>
    </row>
    <row r="1934" spans="1:1" x14ac:dyDescent="0.3">
      <c r="A1934">
        <v>34178</v>
      </c>
    </row>
    <row r="1935" spans="1:1" x14ac:dyDescent="0.3">
      <c r="A1935">
        <v>34201</v>
      </c>
    </row>
    <row r="1936" spans="1:1" x14ac:dyDescent="0.3">
      <c r="A1936">
        <v>34211</v>
      </c>
    </row>
    <row r="1937" spans="1:1" x14ac:dyDescent="0.3">
      <c r="A1937">
        <v>34222</v>
      </c>
    </row>
    <row r="1938" spans="1:1" x14ac:dyDescent="0.3">
      <c r="A1938">
        <v>34235</v>
      </c>
    </row>
    <row r="1939" spans="1:1" x14ac:dyDescent="0.3">
      <c r="A1939">
        <v>34252</v>
      </c>
    </row>
    <row r="1940" spans="1:1" x14ac:dyDescent="0.3">
      <c r="A1940">
        <v>34268</v>
      </c>
    </row>
    <row r="1941" spans="1:1" x14ac:dyDescent="0.3">
      <c r="A1941">
        <v>34291</v>
      </c>
    </row>
    <row r="1942" spans="1:1" x14ac:dyDescent="0.3">
      <c r="A1942">
        <v>34310</v>
      </c>
    </row>
    <row r="1943" spans="1:1" x14ac:dyDescent="0.3">
      <c r="A1943">
        <v>34321</v>
      </c>
    </row>
    <row r="1944" spans="1:1" x14ac:dyDescent="0.3">
      <c r="A1944">
        <v>34334</v>
      </c>
    </row>
    <row r="1945" spans="1:1" x14ac:dyDescent="0.3">
      <c r="A1945">
        <v>34351</v>
      </c>
    </row>
    <row r="1946" spans="1:1" x14ac:dyDescent="0.3">
      <c r="A1946">
        <v>34367</v>
      </c>
    </row>
    <row r="1947" spans="1:1" x14ac:dyDescent="0.3">
      <c r="A1947">
        <v>34390</v>
      </c>
    </row>
    <row r="1948" spans="1:1" x14ac:dyDescent="0.3">
      <c r="A1948">
        <v>34409</v>
      </c>
    </row>
    <row r="1949" spans="1:1" x14ac:dyDescent="0.3">
      <c r="A1949">
        <v>34429</v>
      </c>
    </row>
    <row r="1950" spans="1:1" x14ac:dyDescent="0.3">
      <c r="A1950">
        <v>34451</v>
      </c>
    </row>
    <row r="1951" spans="1:1" x14ac:dyDescent="0.3">
      <c r="A1951">
        <v>34468</v>
      </c>
    </row>
    <row r="1952" spans="1:1" x14ac:dyDescent="0.3">
      <c r="A1952">
        <v>34493</v>
      </c>
    </row>
    <row r="1953" spans="1:1" x14ac:dyDescent="0.3">
      <c r="A1953">
        <v>34516</v>
      </c>
    </row>
    <row r="1954" spans="1:1" x14ac:dyDescent="0.3">
      <c r="A1954">
        <v>34535</v>
      </c>
    </row>
    <row r="1955" spans="1:1" x14ac:dyDescent="0.3">
      <c r="A1955">
        <v>34555</v>
      </c>
    </row>
    <row r="1956" spans="1:1" x14ac:dyDescent="0.3">
      <c r="A1956">
        <v>34577</v>
      </c>
    </row>
    <row r="1957" spans="1:1" x14ac:dyDescent="0.3">
      <c r="A1957">
        <v>34603</v>
      </c>
    </row>
    <row r="1958" spans="1:1" x14ac:dyDescent="0.3">
      <c r="A1958">
        <v>34619</v>
      </c>
    </row>
    <row r="1959" spans="1:1" x14ac:dyDescent="0.3">
      <c r="A1959">
        <v>34642</v>
      </c>
    </row>
    <row r="1960" spans="1:1" x14ac:dyDescent="0.3">
      <c r="A1960">
        <v>34661</v>
      </c>
    </row>
    <row r="1961" spans="1:1" x14ac:dyDescent="0.3">
      <c r="A1961">
        <v>34681</v>
      </c>
    </row>
    <row r="1962" spans="1:1" x14ac:dyDescent="0.3">
      <c r="A1962">
        <v>34703</v>
      </c>
    </row>
    <row r="1963" spans="1:1" x14ac:dyDescent="0.3">
      <c r="A1963">
        <v>34720</v>
      </c>
    </row>
    <row r="1964" spans="1:1" x14ac:dyDescent="0.3">
      <c r="A1964">
        <v>34736</v>
      </c>
    </row>
    <row r="1965" spans="1:1" x14ac:dyDescent="0.3">
      <c r="A1965">
        <v>34759</v>
      </c>
    </row>
    <row r="1966" spans="1:1" x14ac:dyDescent="0.3">
      <c r="A1966">
        <v>34787</v>
      </c>
    </row>
    <row r="1967" spans="1:1" x14ac:dyDescent="0.3">
      <c r="A1967">
        <v>34816</v>
      </c>
    </row>
    <row r="1968" spans="1:1" x14ac:dyDescent="0.3">
      <c r="A1968">
        <v>34838</v>
      </c>
    </row>
    <row r="1969" spans="1:1" x14ac:dyDescent="0.3">
      <c r="A1969">
        <v>34864</v>
      </c>
    </row>
    <row r="1970" spans="1:1" x14ac:dyDescent="0.3">
      <c r="A1970">
        <v>34889</v>
      </c>
    </row>
    <row r="1971" spans="1:1" x14ac:dyDescent="0.3">
      <c r="A1971">
        <v>34921</v>
      </c>
    </row>
    <row r="1972" spans="1:1" x14ac:dyDescent="0.3">
      <c r="A1972">
        <v>34940</v>
      </c>
    </row>
    <row r="1973" spans="1:1" x14ac:dyDescent="0.3">
      <c r="A1973">
        <v>34960</v>
      </c>
    </row>
    <row r="1974" spans="1:1" x14ac:dyDescent="0.3">
      <c r="A1974">
        <v>34982</v>
      </c>
    </row>
    <row r="1975" spans="1:1" x14ac:dyDescent="0.3">
      <c r="A1975">
        <v>35008</v>
      </c>
    </row>
    <row r="1976" spans="1:1" x14ac:dyDescent="0.3">
      <c r="A1976">
        <v>35024</v>
      </c>
    </row>
    <row r="1977" spans="1:1" x14ac:dyDescent="0.3">
      <c r="A1977">
        <v>35038</v>
      </c>
    </row>
    <row r="1978" spans="1:1" x14ac:dyDescent="0.3">
      <c r="A1978">
        <v>35057</v>
      </c>
    </row>
    <row r="1979" spans="1:1" x14ac:dyDescent="0.3">
      <c r="A1979">
        <v>35077</v>
      </c>
    </row>
    <row r="1980" spans="1:1" x14ac:dyDescent="0.3">
      <c r="A1980">
        <v>35099</v>
      </c>
    </row>
    <row r="1981" spans="1:1" x14ac:dyDescent="0.3">
      <c r="A1981">
        <v>35125</v>
      </c>
    </row>
    <row r="1982" spans="1:1" x14ac:dyDescent="0.3">
      <c r="A1982">
        <v>35141</v>
      </c>
    </row>
    <row r="1983" spans="1:1" x14ac:dyDescent="0.3">
      <c r="A1983">
        <v>35155</v>
      </c>
    </row>
    <row r="1984" spans="1:1" x14ac:dyDescent="0.3">
      <c r="A1984">
        <v>35174</v>
      </c>
    </row>
    <row r="1985" spans="1:1" x14ac:dyDescent="0.3">
      <c r="A1985">
        <v>35194</v>
      </c>
    </row>
    <row r="1986" spans="1:1" x14ac:dyDescent="0.3">
      <c r="A1986">
        <v>35216</v>
      </c>
    </row>
    <row r="1987" spans="1:1" x14ac:dyDescent="0.3">
      <c r="A1987">
        <v>35233</v>
      </c>
    </row>
    <row r="1988" spans="1:1" x14ac:dyDescent="0.3">
      <c r="A1988">
        <v>35249</v>
      </c>
    </row>
    <row r="1989" spans="1:1" x14ac:dyDescent="0.3">
      <c r="A1989">
        <v>35272</v>
      </c>
    </row>
    <row r="1990" spans="1:1" x14ac:dyDescent="0.3">
      <c r="A1990">
        <v>35291</v>
      </c>
    </row>
    <row r="1991" spans="1:1" x14ac:dyDescent="0.3">
      <c r="A1991">
        <v>35311</v>
      </c>
    </row>
    <row r="1992" spans="1:1" x14ac:dyDescent="0.3">
      <c r="A1992">
        <v>35324</v>
      </c>
    </row>
    <row r="1993" spans="1:1" x14ac:dyDescent="0.3">
      <c r="A1993">
        <v>35341</v>
      </c>
    </row>
    <row r="1994" spans="1:1" x14ac:dyDescent="0.3">
      <c r="A1994">
        <v>35357</v>
      </c>
    </row>
    <row r="1995" spans="1:1" x14ac:dyDescent="0.3">
      <c r="A1995">
        <v>35380</v>
      </c>
    </row>
    <row r="1996" spans="1:1" x14ac:dyDescent="0.3">
      <c r="A1996">
        <v>35399</v>
      </c>
    </row>
    <row r="1997" spans="1:1" x14ac:dyDescent="0.3">
      <c r="A1997">
        <v>35428</v>
      </c>
    </row>
    <row r="1998" spans="1:1" x14ac:dyDescent="0.3">
      <c r="A1998">
        <v>35450</v>
      </c>
    </row>
    <row r="1999" spans="1:1" x14ac:dyDescent="0.3">
      <c r="A1999">
        <v>35467</v>
      </c>
    </row>
    <row r="2000" spans="1:1" x14ac:dyDescent="0.3">
      <c r="A2000">
        <v>35492</v>
      </c>
    </row>
    <row r="2001" spans="1:1" x14ac:dyDescent="0.3">
      <c r="A2001">
        <v>35515</v>
      </c>
    </row>
    <row r="2002" spans="1:1" x14ac:dyDescent="0.3">
      <c r="A2002">
        <v>35534</v>
      </c>
    </row>
    <row r="2003" spans="1:1" x14ac:dyDescent="0.3">
      <c r="A2003">
        <v>35554</v>
      </c>
    </row>
    <row r="2004" spans="1:1" x14ac:dyDescent="0.3">
      <c r="A2004">
        <v>35576</v>
      </c>
    </row>
    <row r="2005" spans="1:1" x14ac:dyDescent="0.3">
      <c r="A2005">
        <v>35602</v>
      </c>
    </row>
    <row r="2006" spans="1:1" x14ac:dyDescent="0.3">
      <c r="A2006">
        <v>35618</v>
      </c>
    </row>
    <row r="2007" spans="1:1" x14ac:dyDescent="0.3">
      <c r="A2007">
        <v>35641</v>
      </c>
    </row>
    <row r="2008" spans="1:1" x14ac:dyDescent="0.3">
      <c r="A2008">
        <v>35660</v>
      </c>
    </row>
    <row r="2009" spans="1:1" x14ac:dyDescent="0.3">
      <c r="A2009">
        <v>35680</v>
      </c>
    </row>
    <row r="2010" spans="1:1" x14ac:dyDescent="0.3">
      <c r="A2010">
        <v>35702</v>
      </c>
    </row>
    <row r="2011" spans="1:1" x14ac:dyDescent="0.3">
      <c r="A2011">
        <v>35719</v>
      </c>
    </row>
    <row r="2012" spans="1:1" x14ac:dyDescent="0.3">
      <c r="A2012">
        <v>35744</v>
      </c>
    </row>
    <row r="2013" spans="1:1" x14ac:dyDescent="0.3">
      <c r="A2013">
        <v>35767</v>
      </c>
    </row>
    <row r="2014" spans="1:1" x14ac:dyDescent="0.3">
      <c r="A2014">
        <v>35795</v>
      </c>
    </row>
    <row r="2015" spans="1:1" x14ac:dyDescent="0.3">
      <c r="A2015">
        <v>35824</v>
      </c>
    </row>
    <row r="2016" spans="1:1" x14ac:dyDescent="0.3">
      <c r="A2016">
        <v>35846</v>
      </c>
    </row>
    <row r="2017" spans="1:1" x14ac:dyDescent="0.3">
      <c r="A2017">
        <v>35872</v>
      </c>
    </row>
    <row r="2018" spans="1:1" x14ac:dyDescent="0.3">
      <c r="A2018">
        <v>35897</v>
      </c>
    </row>
    <row r="2019" spans="1:1" x14ac:dyDescent="0.3">
      <c r="A2019">
        <v>35929</v>
      </c>
    </row>
    <row r="2020" spans="1:1" x14ac:dyDescent="0.3">
      <c r="A2020">
        <v>35957</v>
      </c>
    </row>
    <row r="2021" spans="1:1" x14ac:dyDescent="0.3">
      <c r="A2021">
        <v>35986</v>
      </c>
    </row>
    <row r="2022" spans="1:1" x14ac:dyDescent="0.3">
      <c r="A2022">
        <v>36017</v>
      </c>
    </row>
    <row r="2023" spans="1:1" x14ac:dyDescent="0.3">
      <c r="A2023">
        <v>36034</v>
      </c>
    </row>
    <row r="2024" spans="1:1" x14ac:dyDescent="0.3">
      <c r="A2024">
        <v>36050</v>
      </c>
    </row>
    <row r="2025" spans="1:1" x14ac:dyDescent="0.3">
      <c r="A2025">
        <v>36064</v>
      </c>
    </row>
    <row r="2026" spans="1:1" x14ac:dyDescent="0.3">
      <c r="A2026">
        <v>36083</v>
      </c>
    </row>
    <row r="2027" spans="1:1" x14ac:dyDescent="0.3">
      <c r="A2027">
        <v>36103</v>
      </c>
    </row>
    <row r="2028" spans="1:1" x14ac:dyDescent="0.3">
      <c r="A2028">
        <v>36116</v>
      </c>
    </row>
    <row r="2029" spans="1:1" x14ac:dyDescent="0.3">
      <c r="A2029">
        <v>36133</v>
      </c>
    </row>
    <row r="2030" spans="1:1" x14ac:dyDescent="0.3">
      <c r="A2030">
        <v>36149</v>
      </c>
    </row>
    <row r="2031" spans="1:1" x14ac:dyDescent="0.3">
      <c r="A2031">
        <v>36172</v>
      </c>
    </row>
    <row r="2032" spans="1:1" x14ac:dyDescent="0.3">
      <c r="A2032">
        <v>36191</v>
      </c>
    </row>
    <row r="2033" spans="1:1" x14ac:dyDescent="0.3">
      <c r="A2033">
        <v>36211</v>
      </c>
    </row>
    <row r="2034" spans="1:1" x14ac:dyDescent="0.3">
      <c r="A2034">
        <v>36224</v>
      </c>
    </row>
    <row r="2035" spans="1:1" x14ac:dyDescent="0.3">
      <c r="A2035">
        <v>36241</v>
      </c>
    </row>
    <row r="2036" spans="1:1" x14ac:dyDescent="0.3">
      <c r="A2036">
        <v>36257</v>
      </c>
    </row>
    <row r="2037" spans="1:1" x14ac:dyDescent="0.3">
      <c r="A2037">
        <v>36280</v>
      </c>
    </row>
    <row r="2038" spans="1:1" x14ac:dyDescent="0.3">
      <c r="A2038">
        <v>36299</v>
      </c>
    </row>
    <row r="2039" spans="1:1" x14ac:dyDescent="0.3">
      <c r="A2039">
        <v>36328</v>
      </c>
    </row>
    <row r="2040" spans="1:1" x14ac:dyDescent="0.3">
      <c r="A2040">
        <v>36350</v>
      </c>
    </row>
    <row r="2041" spans="1:1" x14ac:dyDescent="0.3">
      <c r="A2041">
        <v>36367</v>
      </c>
    </row>
    <row r="2042" spans="1:1" x14ac:dyDescent="0.3">
      <c r="A2042">
        <v>36392</v>
      </c>
    </row>
    <row r="2043" spans="1:1" x14ac:dyDescent="0.3">
      <c r="A2043">
        <v>36415</v>
      </c>
    </row>
    <row r="2044" spans="1:1" x14ac:dyDescent="0.3">
      <c r="A2044">
        <v>36434</v>
      </c>
    </row>
    <row r="2045" spans="1:1" x14ac:dyDescent="0.3">
      <c r="A2045">
        <v>36454</v>
      </c>
    </row>
    <row r="2046" spans="1:1" x14ac:dyDescent="0.3">
      <c r="A2046">
        <v>36476</v>
      </c>
    </row>
    <row r="2047" spans="1:1" x14ac:dyDescent="0.3">
      <c r="A2047">
        <v>36502</v>
      </c>
    </row>
    <row r="2048" spans="1:1" x14ac:dyDescent="0.3">
      <c r="A2048">
        <v>36518</v>
      </c>
    </row>
    <row r="2049" spans="1:1" x14ac:dyDescent="0.3">
      <c r="A2049">
        <v>36541</v>
      </c>
    </row>
    <row r="2050" spans="1:1" x14ac:dyDescent="0.3">
      <c r="A2050">
        <v>36560</v>
      </c>
    </row>
    <row r="2051" spans="1:1" x14ac:dyDescent="0.3">
      <c r="A2051">
        <v>36580</v>
      </c>
    </row>
    <row r="2052" spans="1:1" x14ac:dyDescent="0.3">
      <c r="A2052">
        <v>36602</v>
      </c>
    </row>
    <row r="2053" spans="1:1" x14ac:dyDescent="0.3">
      <c r="A2053">
        <v>36619</v>
      </c>
    </row>
    <row r="2054" spans="1:1" x14ac:dyDescent="0.3">
      <c r="A2054">
        <v>36644</v>
      </c>
    </row>
    <row r="2055" spans="1:1" x14ac:dyDescent="0.3">
      <c r="A2055">
        <v>36667</v>
      </c>
    </row>
    <row r="2056" spans="1:1" x14ac:dyDescent="0.3">
      <c r="A2056">
        <v>36695</v>
      </c>
    </row>
    <row r="2057" spans="1:1" x14ac:dyDescent="0.3">
      <c r="A2057">
        <v>36724</v>
      </c>
    </row>
    <row r="2058" spans="1:1" x14ac:dyDescent="0.3">
      <c r="A2058">
        <v>36746</v>
      </c>
    </row>
    <row r="2059" spans="1:1" x14ac:dyDescent="0.3">
      <c r="A2059">
        <v>36772</v>
      </c>
    </row>
    <row r="2060" spans="1:1" x14ac:dyDescent="0.3">
      <c r="A2060">
        <v>36797</v>
      </c>
    </row>
    <row r="2061" spans="1:1" x14ac:dyDescent="0.3">
      <c r="A2061">
        <v>36829</v>
      </c>
    </row>
    <row r="2062" spans="1:1" x14ac:dyDescent="0.3">
      <c r="A2062">
        <v>36857</v>
      </c>
    </row>
    <row r="2063" spans="1:1" x14ac:dyDescent="0.3">
      <c r="A2063">
        <v>36886</v>
      </c>
    </row>
    <row r="2064" spans="1:1" x14ac:dyDescent="0.3">
      <c r="A2064">
        <v>36917</v>
      </c>
    </row>
    <row r="2065" spans="1:1" x14ac:dyDescent="0.3">
      <c r="A2065">
        <v>36943</v>
      </c>
    </row>
    <row r="2066" spans="1:1" x14ac:dyDescent="0.3">
      <c r="A2066">
        <v>36968</v>
      </c>
    </row>
    <row r="2067" spans="1:1" x14ac:dyDescent="0.3">
      <c r="A2067">
        <v>37000</v>
      </c>
    </row>
    <row r="2068" spans="1:1" x14ac:dyDescent="0.3">
      <c r="A2068">
        <v>37010</v>
      </c>
    </row>
    <row r="2069" spans="1:1" x14ac:dyDescent="0.3">
      <c r="A2069">
        <v>37021</v>
      </c>
    </row>
    <row r="2070" spans="1:1" x14ac:dyDescent="0.3">
      <c r="A2070">
        <v>37034</v>
      </c>
    </row>
    <row r="2071" spans="1:1" x14ac:dyDescent="0.3">
      <c r="A2071">
        <v>37051</v>
      </c>
    </row>
    <row r="2072" spans="1:1" x14ac:dyDescent="0.3">
      <c r="A2072">
        <v>37067</v>
      </c>
    </row>
    <row r="2073" spans="1:1" x14ac:dyDescent="0.3">
      <c r="A2073">
        <v>37090</v>
      </c>
    </row>
    <row r="2074" spans="1:1" x14ac:dyDescent="0.3">
      <c r="A2074">
        <v>37109</v>
      </c>
    </row>
    <row r="2075" spans="1:1" x14ac:dyDescent="0.3">
      <c r="A2075">
        <v>37129</v>
      </c>
    </row>
    <row r="2076" spans="1:1" x14ac:dyDescent="0.3">
      <c r="A2076">
        <v>37151</v>
      </c>
    </row>
    <row r="2077" spans="1:1" x14ac:dyDescent="0.3">
      <c r="A2077">
        <v>37168</v>
      </c>
    </row>
    <row r="2078" spans="1:1" x14ac:dyDescent="0.3">
      <c r="A2078">
        <v>37193</v>
      </c>
    </row>
    <row r="2079" spans="1:1" x14ac:dyDescent="0.3">
      <c r="A2079">
        <v>37216</v>
      </c>
    </row>
    <row r="2080" spans="1:1" x14ac:dyDescent="0.3">
      <c r="A2080">
        <v>37235</v>
      </c>
    </row>
    <row r="2081" spans="1:1" x14ac:dyDescent="0.3">
      <c r="A2081">
        <v>37255</v>
      </c>
    </row>
    <row r="2082" spans="1:1" x14ac:dyDescent="0.3">
      <c r="A2082">
        <v>37277</v>
      </c>
    </row>
    <row r="2083" spans="1:1" x14ac:dyDescent="0.3">
      <c r="A2083">
        <v>37303</v>
      </c>
    </row>
    <row r="2084" spans="1:1" x14ac:dyDescent="0.3">
      <c r="A2084">
        <v>37319</v>
      </c>
    </row>
    <row r="2085" spans="1:1" x14ac:dyDescent="0.3">
      <c r="A2085">
        <v>37342</v>
      </c>
    </row>
    <row r="2086" spans="1:1" x14ac:dyDescent="0.3">
      <c r="A2086">
        <v>37361</v>
      </c>
    </row>
    <row r="2087" spans="1:1" x14ac:dyDescent="0.3">
      <c r="A2087">
        <v>37381</v>
      </c>
    </row>
    <row r="2088" spans="1:1" x14ac:dyDescent="0.3">
      <c r="A2088">
        <v>37403</v>
      </c>
    </row>
    <row r="2089" spans="1:1" x14ac:dyDescent="0.3">
      <c r="A2089">
        <v>37420</v>
      </c>
    </row>
    <row r="2090" spans="1:1" x14ac:dyDescent="0.3">
      <c r="A2090">
        <v>37436</v>
      </c>
    </row>
    <row r="2091" spans="1:1" x14ac:dyDescent="0.3">
      <c r="A2091">
        <v>37459</v>
      </c>
    </row>
    <row r="2092" spans="1:1" x14ac:dyDescent="0.3">
      <c r="A2092">
        <v>37487</v>
      </c>
    </row>
    <row r="2093" spans="1:1" x14ac:dyDescent="0.3">
      <c r="A2093">
        <v>37516</v>
      </c>
    </row>
    <row r="2094" spans="1:1" x14ac:dyDescent="0.3">
      <c r="A2094">
        <v>37538</v>
      </c>
    </row>
    <row r="2095" spans="1:1" x14ac:dyDescent="0.3">
      <c r="A2095">
        <v>37564</v>
      </c>
    </row>
    <row r="2096" spans="1:1" x14ac:dyDescent="0.3">
      <c r="A2096">
        <v>37589</v>
      </c>
    </row>
    <row r="2097" spans="1:1" x14ac:dyDescent="0.3">
      <c r="A2097">
        <v>37621</v>
      </c>
    </row>
    <row r="2098" spans="1:1" x14ac:dyDescent="0.3">
      <c r="A2098">
        <v>37640</v>
      </c>
    </row>
    <row r="2099" spans="1:1" x14ac:dyDescent="0.3">
      <c r="A2099">
        <v>37660</v>
      </c>
    </row>
    <row r="2100" spans="1:1" x14ac:dyDescent="0.3">
      <c r="A2100">
        <v>37682</v>
      </c>
    </row>
    <row r="2101" spans="1:1" x14ac:dyDescent="0.3">
      <c r="A2101">
        <v>37708</v>
      </c>
    </row>
    <row r="2102" spans="1:1" x14ac:dyDescent="0.3">
      <c r="A2102">
        <v>37733</v>
      </c>
    </row>
    <row r="2103" spans="1:1" x14ac:dyDescent="0.3">
      <c r="A2103">
        <v>37756</v>
      </c>
    </row>
    <row r="2104" spans="1:1" x14ac:dyDescent="0.3">
      <c r="A2104">
        <v>37784</v>
      </c>
    </row>
    <row r="2105" spans="1:1" x14ac:dyDescent="0.3">
      <c r="A2105">
        <v>37813</v>
      </c>
    </row>
    <row r="2106" spans="1:1" x14ac:dyDescent="0.3">
      <c r="A2106">
        <v>37835</v>
      </c>
    </row>
    <row r="2107" spans="1:1" x14ac:dyDescent="0.3">
      <c r="A2107">
        <v>37861</v>
      </c>
    </row>
    <row r="2108" spans="1:1" x14ac:dyDescent="0.3">
      <c r="A2108">
        <v>37886</v>
      </c>
    </row>
    <row r="2109" spans="1:1" x14ac:dyDescent="0.3">
      <c r="A2109">
        <v>37918</v>
      </c>
    </row>
    <row r="2110" spans="1:1" x14ac:dyDescent="0.3">
      <c r="A2110">
        <v>37946</v>
      </c>
    </row>
    <row r="2111" spans="1:1" x14ac:dyDescent="0.3">
      <c r="A2111">
        <v>37975</v>
      </c>
    </row>
    <row r="2112" spans="1:1" x14ac:dyDescent="0.3">
      <c r="A2112">
        <v>38006</v>
      </c>
    </row>
    <row r="2113" spans="1:1" x14ac:dyDescent="0.3">
      <c r="A2113">
        <v>38023</v>
      </c>
    </row>
    <row r="2114" spans="1:1" x14ac:dyDescent="0.3">
      <c r="A2114">
        <v>38039</v>
      </c>
    </row>
    <row r="2115" spans="1:1" x14ac:dyDescent="0.3">
      <c r="A2115">
        <v>38062</v>
      </c>
    </row>
    <row r="2116" spans="1:1" x14ac:dyDescent="0.3">
      <c r="A2116">
        <v>38081</v>
      </c>
    </row>
    <row r="2117" spans="1:1" x14ac:dyDescent="0.3">
      <c r="A2117">
        <v>38101</v>
      </c>
    </row>
    <row r="2118" spans="1:1" x14ac:dyDescent="0.3">
      <c r="A2118">
        <v>38114</v>
      </c>
    </row>
    <row r="2119" spans="1:1" x14ac:dyDescent="0.3">
      <c r="A2119">
        <v>38131</v>
      </c>
    </row>
    <row r="2120" spans="1:1" x14ac:dyDescent="0.3">
      <c r="A2120">
        <v>38147</v>
      </c>
    </row>
    <row r="2121" spans="1:1" x14ac:dyDescent="0.3">
      <c r="A2121">
        <v>38170</v>
      </c>
    </row>
    <row r="2122" spans="1:1" x14ac:dyDescent="0.3">
      <c r="A2122">
        <v>38189</v>
      </c>
    </row>
    <row r="2123" spans="1:1" x14ac:dyDescent="0.3">
      <c r="A2123">
        <v>38218</v>
      </c>
    </row>
    <row r="2124" spans="1:1" x14ac:dyDescent="0.3">
      <c r="A2124">
        <v>38240</v>
      </c>
    </row>
    <row r="2125" spans="1:1" x14ac:dyDescent="0.3">
      <c r="A2125">
        <v>38257</v>
      </c>
    </row>
    <row r="2126" spans="1:1" x14ac:dyDescent="0.3">
      <c r="A2126">
        <v>38282</v>
      </c>
    </row>
    <row r="2127" spans="1:1" x14ac:dyDescent="0.3">
      <c r="A2127">
        <v>38305</v>
      </c>
    </row>
    <row r="2128" spans="1:1" x14ac:dyDescent="0.3">
      <c r="A2128">
        <v>38324</v>
      </c>
    </row>
    <row r="2129" spans="1:1" x14ac:dyDescent="0.3">
      <c r="A2129">
        <v>38344</v>
      </c>
    </row>
    <row r="2130" spans="1:1" x14ac:dyDescent="0.3">
      <c r="A2130">
        <v>38366</v>
      </c>
    </row>
    <row r="2131" spans="1:1" x14ac:dyDescent="0.3">
      <c r="A2131">
        <v>38392</v>
      </c>
    </row>
    <row r="2132" spans="1:1" x14ac:dyDescent="0.3">
      <c r="A2132">
        <v>38417</v>
      </c>
    </row>
    <row r="2133" spans="1:1" x14ac:dyDescent="0.3">
      <c r="A2133">
        <v>38440</v>
      </c>
    </row>
    <row r="2134" spans="1:1" x14ac:dyDescent="0.3">
      <c r="A2134">
        <v>38459</v>
      </c>
    </row>
    <row r="2135" spans="1:1" x14ac:dyDescent="0.3">
      <c r="A2135">
        <v>38488</v>
      </c>
    </row>
    <row r="2136" spans="1:1" x14ac:dyDescent="0.3">
      <c r="A2136">
        <v>38519</v>
      </c>
    </row>
    <row r="2137" spans="1:1" x14ac:dyDescent="0.3">
      <c r="A2137">
        <v>38545</v>
      </c>
    </row>
    <row r="2138" spans="1:1" x14ac:dyDescent="0.3">
      <c r="A2138">
        <v>38570</v>
      </c>
    </row>
    <row r="2139" spans="1:1" x14ac:dyDescent="0.3">
      <c r="A2139">
        <v>38593</v>
      </c>
    </row>
    <row r="2140" spans="1:1" x14ac:dyDescent="0.3">
      <c r="A2140">
        <v>38621</v>
      </c>
    </row>
    <row r="2141" spans="1:1" x14ac:dyDescent="0.3">
      <c r="A2141">
        <v>38641</v>
      </c>
    </row>
    <row r="2142" spans="1:1" x14ac:dyDescent="0.3">
      <c r="A2142">
        <v>38663</v>
      </c>
    </row>
    <row r="2143" spans="1:1" x14ac:dyDescent="0.3">
      <c r="A2143">
        <v>38689</v>
      </c>
    </row>
    <row r="2144" spans="1:1" x14ac:dyDescent="0.3">
      <c r="A2144">
        <v>38723</v>
      </c>
    </row>
    <row r="2145" spans="1:1" x14ac:dyDescent="0.3">
      <c r="A2145">
        <v>38746</v>
      </c>
    </row>
    <row r="2146" spans="1:1" x14ac:dyDescent="0.3">
      <c r="A2146">
        <v>38774</v>
      </c>
    </row>
    <row r="2147" spans="1:1" x14ac:dyDescent="0.3">
      <c r="A2147">
        <v>38803</v>
      </c>
    </row>
    <row r="2148" spans="1:1" x14ac:dyDescent="0.3">
      <c r="A2148">
        <v>38825</v>
      </c>
    </row>
    <row r="2149" spans="1:1" x14ac:dyDescent="0.3">
      <c r="A2149">
        <v>38851</v>
      </c>
    </row>
    <row r="2150" spans="1:1" x14ac:dyDescent="0.3">
      <c r="A2150">
        <v>38876</v>
      </c>
    </row>
    <row r="2151" spans="1:1" x14ac:dyDescent="0.3">
      <c r="A2151">
        <v>38908</v>
      </c>
    </row>
    <row r="2152" spans="1:1" x14ac:dyDescent="0.3">
      <c r="A2152">
        <v>38936</v>
      </c>
    </row>
    <row r="2153" spans="1:1" x14ac:dyDescent="0.3">
      <c r="A2153">
        <v>38965</v>
      </c>
    </row>
    <row r="2154" spans="1:1" x14ac:dyDescent="0.3">
      <c r="A2154">
        <v>38996</v>
      </c>
    </row>
    <row r="2155" spans="1:1" x14ac:dyDescent="0.3">
      <c r="A2155">
        <v>39031</v>
      </c>
    </row>
    <row r="2156" spans="1:1" x14ac:dyDescent="0.3">
      <c r="A2156">
        <v>39047</v>
      </c>
    </row>
    <row r="2157" spans="1:1" x14ac:dyDescent="0.3">
      <c r="A2157">
        <v>39070</v>
      </c>
    </row>
    <row r="2158" spans="1:1" x14ac:dyDescent="0.3">
      <c r="A2158">
        <v>39089</v>
      </c>
    </row>
    <row r="2159" spans="1:1" x14ac:dyDescent="0.3">
      <c r="A2159">
        <v>39118</v>
      </c>
    </row>
    <row r="2160" spans="1:1" x14ac:dyDescent="0.3">
      <c r="A2160">
        <v>39140</v>
      </c>
    </row>
    <row r="2161" spans="1:1" x14ac:dyDescent="0.3">
      <c r="A2161">
        <v>39157</v>
      </c>
    </row>
    <row r="2162" spans="1:1" x14ac:dyDescent="0.3">
      <c r="A2162">
        <v>39182</v>
      </c>
    </row>
    <row r="2163" spans="1:1" x14ac:dyDescent="0.3">
      <c r="A2163">
        <v>39205</v>
      </c>
    </row>
    <row r="2164" spans="1:1" x14ac:dyDescent="0.3">
      <c r="A2164">
        <v>39224</v>
      </c>
    </row>
    <row r="2165" spans="1:1" x14ac:dyDescent="0.3">
      <c r="A2165">
        <v>39244</v>
      </c>
    </row>
    <row r="2166" spans="1:1" x14ac:dyDescent="0.3">
      <c r="A2166">
        <v>39266</v>
      </c>
    </row>
    <row r="2167" spans="1:1" x14ac:dyDescent="0.3">
      <c r="A2167">
        <v>39292</v>
      </c>
    </row>
    <row r="2168" spans="1:1" x14ac:dyDescent="0.3">
      <c r="A2168">
        <v>39317</v>
      </c>
    </row>
    <row r="2169" spans="1:1" x14ac:dyDescent="0.3">
      <c r="A2169">
        <v>39340</v>
      </c>
    </row>
    <row r="2170" spans="1:1" x14ac:dyDescent="0.3">
      <c r="A2170">
        <v>39359</v>
      </c>
    </row>
    <row r="2171" spans="1:1" x14ac:dyDescent="0.3">
      <c r="A2171">
        <v>39388</v>
      </c>
    </row>
    <row r="2172" spans="1:1" x14ac:dyDescent="0.3">
      <c r="A2172">
        <v>39419</v>
      </c>
    </row>
    <row r="2173" spans="1:1" x14ac:dyDescent="0.3">
      <c r="A2173">
        <v>39445</v>
      </c>
    </row>
    <row r="2174" spans="1:1" x14ac:dyDescent="0.3">
      <c r="A2174">
        <v>39470</v>
      </c>
    </row>
    <row r="2175" spans="1:1" x14ac:dyDescent="0.3">
      <c r="A2175">
        <v>39493</v>
      </c>
    </row>
    <row r="2176" spans="1:1" x14ac:dyDescent="0.3">
      <c r="A2176">
        <v>39521</v>
      </c>
    </row>
    <row r="2177" spans="1:1" x14ac:dyDescent="0.3">
      <c r="A2177">
        <v>39541</v>
      </c>
    </row>
    <row r="2178" spans="1:1" x14ac:dyDescent="0.3">
      <c r="A2178">
        <v>39563</v>
      </c>
    </row>
    <row r="2179" spans="1:1" x14ac:dyDescent="0.3">
      <c r="A2179">
        <v>39589</v>
      </c>
    </row>
    <row r="2180" spans="1:1" x14ac:dyDescent="0.3">
      <c r="A2180">
        <v>39623</v>
      </c>
    </row>
    <row r="2181" spans="1:1" x14ac:dyDescent="0.3">
      <c r="A2181">
        <v>39646</v>
      </c>
    </row>
    <row r="2182" spans="1:1" x14ac:dyDescent="0.3">
      <c r="A2182">
        <v>39674</v>
      </c>
    </row>
    <row r="2183" spans="1:1" x14ac:dyDescent="0.3">
      <c r="A2183">
        <v>39703</v>
      </c>
    </row>
    <row r="2184" spans="1:1" x14ac:dyDescent="0.3">
      <c r="A2184">
        <v>39725</v>
      </c>
    </row>
    <row r="2185" spans="1:1" x14ac:dyDescent="0.3">
      <c r="A2185">
        <v>39751</v>
      </c>
    </row>
    <row r="2186" spans="1:1" x14ac:dyDescent="0.3">
      <c r="A2186">
        <v>39776</v>
      </c>
    </row>
    <row r="2187" spans="1:1" x14ac:dyDescent="0.3">
      <c r="A2187">
        <v>39808</v>
      </c>
    </row>
    <row r="2188" spans="1:1" x14ac:dyDescent="0.3">
      <c r="A2188">
        <v>39836</v>
      </c>
    </row>
    <row r="2189" spans="1:1" x14ac:dyDescent="0.3">
      <c r="A2189">
        <v>39865</v>
      </c>
    </row>
    <row r="2190" spans="1:1" x14ac:dyDescent="0.3">
      <c r="A2190">
        <v>39896</v>
      </c>
    </row>
    <row r="2191" spans="1:1" x14ac:dyDescent="0.3">
      <c r="A2191">
        <v>39931</v>
      </c>
    </row>
    <row r="2192" spans="1:1" x14ac:dyDescent="0.3">
      <c r="A2192">
        <v>39956</v>
      </c>
    </row>
    <row r="2193" spans="1:1" x14ac:dyDescent="0.3">
      <c r="A2193">
        <v>39988</v>
      </c>
    </row>
    <row r="2194" spans="1:1" x14ac:dyDescent="0.3">
      <c r="A2194">
        <v>40025</v>
      </c>
    </row>
    <row r="2195" spans="1:1" x14ac:dyDescent="0.3">
      <c r="A2195">
        <v>40036</v>
      </c>
    </row>
    <row r="2196" spans="1:1" x14ac:dyDescent="0.3">
      <c r="A2196">
        <v>40049</v>
      </c>
    </row>
    <row r="2197" spans="1:1" x14ac:dyDescent="0.3">
      <c r="A2197">
        <v>40066</v>
      </c>
    </row>
    <row r="2198" spans="1:1" x14ac:dyDescent="0.3">
      <c r="A2198">
        <v>40082</v>
      </c>
    </row>
    <row r="2199" spans="1:1" x14ac:dyDescent="0.3">
      <c r="A2199">
        <v>40096</v>
      </c>
    </row>
    <row r="2200" spans="1:1" x14ac:dyDescent="0.3">
      <c r="A2200">
        <v>40115</v>
      </c>
    </row>
    <row r="2201" spans="1:1" x14ac:dyDescent="0.3">
      <c r="A2201">
        <v>40126</v>
      </c>
    </row>
    <row r="2202" spans="1:1" x14ac:dyDescent="0.3">
      <c r="A2202">
        <v>40139</v>
      </c>
    </row>
    <row r="2203" spans="1:1" x14ac:dyDescent="0.3">
      <c r="A2203">
        <v>40156</v>
      </c>
    </row>
    <row r="2204" spans="1:1" x14ac:dyDescent="0.3">
      <c r="A2204">
        <v>40172</v>
      </c>
    </row>
    <row r="2205" spans="1:1" x14ac:dyDescent="0.3">
      <c r="A2205">
        <v>40186</v>
      </c>
    </row>
    <row r="2206" spans="1:1" x14ac:dyDescent="0.3">
      <c r="A2206">
        <v>40205</v>
      </c>
    </row>
    <row r="2207" spans="1:1" x14ac:dyDescent="0.3">
      <c r="A2207">
        <v>40216</v>
      </c>
    </row>
    <row r="2208" spans="1:1" x14ac:dyDescent="0.3">
      <c r="A2208">
        <v>40229</v>
      </c>
    </row>
    <row r="2209" spans="1:1" x14ac:dyDescent="0.3">
      <c r="A2209">
        <v>40246</v>
      </c>
    </row>
    <row r="2210" spans="1:1" x14ac:dyDescent="0.3">
      <c r="A2210">
        <v>40262</v>
      </c>
    </row>
    <row r="2211" spans="1:1" x14ac:dyDescent="0.3">
      <c r="A2211">
        <v>40276</v>
      </c>
    </row>
    <row r="2212" spans="1:1" x14ac:dyDescent="0.3">
      <c r="A2212">
        <v>40295</v>
      </c>
    </row>
    <row r="2213" spans="1:1" x14ac:dyDescent="0.3">
      <c r="A2213">
        <v>40315</v>
      </c>
    </row>
    <row r="2214" spans="1:1" x14ac:dyDescent="0.3">
      <c r="A2214">
        <v>40328</v>
      </c>
    </row>
    <row r="2215" spans="1:1" x14ac:dyDescent="0.3">
      <c r="A2215">
        <v>40345</v>
      </c>
    </row>
    <row r="2216" spans="1:1" x14ac:dyDescent="0.3">
      <c r="A2216">
        <v>40361</v>
      </c>
    </row>
    <row r="2217" spans="1:1" x14ac:dyDescent="0.3">
      <c r="A2217">
        <v>40375</v>
      </c>
    </row>
    <row r="2218" spans="1:1" x14ac:dyDescent="0.3">
      <c r="A2218">
        <v>40394</v>
      </c>
    </row>
    <row r="2219" spans="1:1" x14ac:dyDescent="0.3">
      <c r="A2219">
        <v>40414</v>
      </c>
    </row>
    <row r="2220" spans="1:1" x14ac:dyDescent="0.3">
      <c r="A2220">
        <v>40427</v>
      </c>
    </row>
    <row r="2221" spans="1:1" x14ac:dyDescent="0.3">
      <c r="A2221">
        <v>40444</v>
      </c>
    </row>
    <row r="2222" spans="1:1" x14ac:dyDescent="0.3">
      <c r="A2222">
        <v>40460</v>
      </c>
    </row>
    <row r="2223" spans="1:1" x14ac:dyDescent="0.3">
      <c r="A2223">
        <v>40474</v>
      </c>
    </row>
    <row r="2224" spans="1:1" x14ac:dyDescent="0.3">
      <c r="A2224">
        <v>40493</v>
      </c>
    </row>
    <row r="2225" spans="1:1" x14ac:dyDescent="0.3">
      <c r="A2225">
        <v>40513</v>
      </c>
    </row>
    <row r="2226" spans="1:1" x14ac:dyDescent="0.3">
      <c r="A2226">
        <v>40526</v>
      </c>
    </row>
    <row r="2227" spans="1:1" x14ac:dyDescent="0.3">
      <c r="A2227">
        <v>40543</v>
      </c>
    </row>
    <row r="2228" spans="1:1" x14ac:dyDescent="0.3">
      <c r="A2228">
        <v>40559</v>
      </c>
    </row>
    <row r="2229" spans="1:1" x14ac:dyDescent="0.3">
      <c r="A2229">
        <v>40582</v>
      </c>
    </row>
    <row r="2230" spans="1:1" x14ac:dyDescent="0.3">
      <c r="A2230">
        <v>40601</v>
      </c>
    </row>
    <row r="2231" spans="1:1" x14ac:dyDescent="0.3">
      <c r="A2231">
        <v>40612</v>
      </c>
    </row>
    <row r="2232" spans="1:1" x14ac:dyDescent="0.3">
      <c r="A2232">
        <v>40625</v>
      </c>
    </row>
    <row r="2233" spans="1:1" x14ac:dyDescent="0.3">
      <c r="A2233">
        <v>40642</v>
      </c>
    </row>
    <row r="2234" spans="1:1" x14ac:dyDescent="0.3">
      <c r="A2234">
        <v>40658</v>
      </c>
    </row>
    <row r="2235" spans="1:1" x14ac:dyDescent="0.3">
      <c r="A2235">
        <v>40681</v>
      </c>
    </row>
    <row r="2236" spans="1:1" x14ac:dyDescent="0.3">
      <c r="A2236">
        <v>40700</v>
      </c>
    </row>
    <row r="2237" spans="1:1" x14ac:dyDescent="0.3">
      <c r="A2237">
        <v>40711</v>
      </c>
    </row>
    <row r="2238" spans="1:1" x14ac:dyDescent="0.3">
      <c r="A2238">
        <v>40724</v>
      </c>
    </row>
    <row r="2239" spans="1:1" x14ac:dyDescent="0.3">
      <c r="A2239">
        <v>40741</v>
      </c>
    </row>
    <row r="2240" spans="1:1" x14ac:dyDescent="0.3">
      <c r="A2240">
        <v>40757</v>
      </c>
    </row>
    <row r="2241" spans="1:1" x14ac:dyDescent="0.3">
      <c r="A2241">
        <v>40780</v>
      </c>
    </row>
    <row r="2242" spans="1:1" x14ac:dyDescent="0.3">
      <c r="A2242">
        <v>40799</v>
      </c>
    </row>
    <row r="2243" spans="1:1" x14ac:dyDescent="0.3">
      <c r="A2243">
        <v>40828</v>
      </c>
    </row>
    <row r="2244" spans="1:1" x14ac:dyDescent="0.3">
      <c r="A2244">
        <v>40850</v>
      </c>
    </row>
    <row r="2245" spans="1:1" x14ac:dyDescent="0.3">
      <c r="A2245">
        <v>40867</v>
      </c>
    </row>
    <row r="2246" spans="1:1" x14ac:dyDescent="0.3">
      <c r="A2246">
        <v>40892</v>
      </c>
    </row>
    <row r="2247" spans="1:1" x14ac:dyDescent="0.3">
      <c r="A2247">
        <v>40915</v>
      </c>
    </row>
    <row r="2248" spans="1:1" x14ac:dyDescent="0.3">
      <c r="A2248">
        <v>40934</v>
      </c>
    </row>
    <row r="2249" spans="1:1" x14ac:dyDescent="0.3">
      <c r="A2249">
        <v>40954</v>
      </c>
    </row>
    <row r="2250" spans="1:1" x14ac:dyDescent="0.3">
      <c r="A2250">
        <v>40976</v>
      </c>
    </row>
    <row r="2251" spans="1:1" x14ac:dyDescent="0.3">
      <c r="A2251">
        <v>41002</v>
      </c>
    </row>
    <row r="2252" spans="1:1" x14ac:dyDescent="0.3">
      <c r="A2252">
        <v>41009</v>
      </c>
    </row>
    <row r="2253" spans="1:1" x14ac:dyDescent="0.3">
      <c r="A2253">
        <v>41023</v>
      </c>
    </row>
    <row r="2254" spans="1:1" x14ac:dyDescent="0.3">
      <c r="A2254">
        <v>41033</v>
      </c>
    </row>
    <row r="2255" spans="1:1" x14ac:dyDescent="0.3">
      <c r="A2255">
        <v>41044</v>
      </c>
    </row>
    <row r="2256" spans="1:1" x14ac:dyDescent="0.3">
      <c r="A2256">
        <v>41057</v>
      </c>
    </row>
    <row r="2257" spans="1:1" x14ac:dyDescent="0.3">
      <c r="A2257">
        <v>41074</v>
      </c>
    </row>
    <row r="2258" spans="1:1" x14ac:dyDescent="0.3">
      <c r="A2258">
        <v>41090</v>
      </c>
    </row>
    <row r="2259" spans="1:1" x14ac:dyDescent="0.3">
      <c r="A2259">
        <v>41104</v>
      </c>
    </row>
    <row r="2260" spans="1:1" x14ac:dyDescent="0.3">
      <c r="A2260">
        <v>41114</v>
      </c>
    </row>
    <row r="2261" spans="1:1" x14ac:dyDescent="0.3">
      <c r="A2261">
        <v>41125</v>
      </c>
    </row>
    <row r="2262" spans="1:1" x14ac:dyDescent="0.3">
      <c r="A2262">
        <v>41138</v>
      </c>
    </row>
    <row r="2263" spans="1:1" x14ac:dyDescent="0.3">
      <c r="A2263">
        <v>41155</v>
      </c>
    </row>
    <row r="2264" spans="1:1" x14ac:dyDescent="0.3">
      <c r="A2264">
        <v>41171</v>
      </c>
    </row>
    <row r="2265" spans="1:1" x14ac:dyDescent="0.3">
      <c r="A2265">
        <v>41185</v>
      </c>
    </row>
    <row r="2266" spans="1:1" x14ac:dyDescent="0.3">
      <c r="A2266">
        <v>41204</v>
      </c>
    </row>
    <row r="2267" spans="1:1" x14ac:dyDescent="0.3">
      <c r="A2267">
        <v>41215</v>
      </c>
    </row>
    <row r="2268" spans="1:1" x14ac:dyDescent="0.3">
      <c r="A2268">
        <v>41228</v>
      </c>
    </row>
    <row r="2269" spans="1:1" x14ac:dyDescent="0.3">
      <c r="A2269">
        <v>41245</v>
      </c>
    </row>
    <row r="2270" spans="1:1" x14ac:dyDescent="0.3">
      <c r="A2270">
        <v>41261</v>
      </c>
    </row>
    <row r="2271" spans="1:1" x14ac:dyDescent="0.3">
      <c r="A2271">
        <v>41275</v>
      </c>
    </row>
    <row r="2272" spans="1:1" x14ac:dyDescent="0.3">
      <c r="A2272">
        <v>41294</v>
      </c>
    </row>
    <row r="2273" spans="1:1" x14ac:dyDescent="0.3">
      <c r="A2273">
        <v>41314</v>
      </c>
    </row>
    <row r="2274" spans="1:1" x14ac:dyDescent="0.3">
      <c r="A2274">
        <v>41327</v>
      </c>
    </row>
    <row r="2275" spans="1:1" x14ac:dyDescent="0.3">
      <c r="A2275">
        <v>41344</v>
      </c>
    </row>
    <row r="2276" spans="1:1" x14ac:dyDescent="0.3">
      <c r="A2276">
        <v>41360</v>
      </c>
    </row>
    <row r="2277" spans="1:1" x14ac:dyDescent="0.3">
      <c r="A2277">
        <v>41374</v>
      </c>
    </row>
    <row r="2278" spans="1:1" x14ac:dyDescent="0.3">
      <c r="A2278">
        <v>41393</v>
      </c>
    </row>
    <row r="2279" spans="1:1" x14ac:dyDescent="0.3">
      <c r="A2279">
        <v>41413</v>
      </c>
    </row>
    <row r="2280" spans="1:1" x14ac:dyDescent="0.3">
      <c r="A2280">
        <v>41426</v>
      </c>
    </row>
    <row r="2281" spans="1:1" x14ac:dyDescent="0.3">
      <c r="A2281">
        <v>41443</v>
      </c>
    </row>
    <row r="2282" spans="1:1" x14ac:dyDescent="0.3">
      <c r="A2282">
        <v>41459</v>
      </c>
    </row>
    <row r="2283" spans="1:1" x14ac:dyDescent="0.3">
      <c r="A2283">
        <v>41482</v>
      </c>
    </row>
    <row r="2284" spans="1:1" x14ac:dyDescent="0.3">
      <c r="A2284">
        <v>41501</v>
      </c>
    </row>
    <row r="2285" spans="1:1" x14ac:dyDescent="0.3">
      <c r="A2285">
        <v>41512</v>
      </c>
    </row>
    <row r="2286" spans="1:1" x14ac:dyDescent="0.3">
      <c r="A2286">
        <v>41525</v>
      </c>
    </row>
    <row r="2287" spans="1:1" x14ac:dyDescent="0.3">
      <c r="A2287">
        <v>41542</v>
      </c>
    </row>
    <row r="2288" spans="1:1" x14ac:dyDescent="0.3">
      <c r="A2288">
        <v>41558</v>
      </c>
    </row>
    <row r="2289" spans="1:1" x14ac:dyDescent="0.3">
      <c r="A2289">
        <v>41581</v>
      </c>
    </row>
    <row r="2290" spans="1:1" x14ac:dyDescent="0.3">
      <c r="A2290">
        <v>41600</v>
      </c>
    </row>
    <row r="2291" spans="1:1" x14ac:dyDescent="0.3">
      <c r="A2291">
        <v>41611</v>
      </c>
    </row>
    <row r="2292" spans="1:1" x14ac:dyDescent="0.3">
      <c r="A2292">
        <v>41624</v>
      </c>
    </row>
    <row r="2293" spans="1:1" x14ac:dyDescent="0.3">
      <c r="A2293">
        <v>41641</v>
      </c>
    </row>
    <row r="2294" spans="1:1" x14ac:dyDescent="0.3">
      <c r="A2294">
        <v>41657</v>
      </c>
    </row>
    <row r="2295" spans="1:1" x14ac:dyDescent="0.3">
      <c r="A2295">
        <v>41680</v>
      </c>
    </row>
    <row r="2296" spans="1:1" x14ac:dyDescent="0.3">
      <c r="A2296">
        <v>41699</v>
      </c>
    </row>
    <row r="2297" spans="1:1" x14ac:dyDescent="0.3">
      <c r="A2297">
        <v>41728</v>
      </c>
    </row>
    <row r="2298" spans="1:1" x14ac:dyDescent="0.3">
      <c r="A2298">
        <v>41750</v>
      </c>
    </row>
    <row r="2299" spans="1:1" x14ac:dyDescent="0.3">
      <c r="A2299">
        <v>41767</v>
      </c>
    </row>
    <row r="2300" spans="1:1" x14ac:dyDescent="0.3">
      <c r="A2300">
        <v>41792</v>
      </c>
    </row>
    <row r="2301" spans="1:1" x14ac:dyDescent="0.3">
      <c r="A2301">
        <v>41815</v>
      </c>
    </row>
    <row r="2302" spans="1:1" x14ac:dyDescent="0.3">
      <c r="A2302">
        <v>41834</v>
      </c>
    </row>
    <row r="2303" spans="1:1" x14ac:dyDescent="0.3">
      <c r="A2303">
        <v>41854</v>
      </c>
    </row>
    <row r="2304" spans="1:1" x14ac:dyDescent="0.3">
      <c r="A2304">
        <v>41876</v>
      </c>
    </row>
    <row r="2305" spans="1:1" x14ac:dyDescent="0.3">
      <c r="A2305">
        <v>41902</v>
      </c>
    </row>
    <row r="2306" spans="1:1" x14ac:dyDescent="0.3">
      <c r="A2306">
        <v>41918</v>
      </c>
    </row>
    <row r="2307" spans="1:1" x14ac:dyDescent="0.3">
      <c r="A2307">
        <v>41941</v>
      </c>
    </row>
    <row r="2308" spans="1:1" x14ac:dyDescent="0.3">
      <c r="A2308">
        <v>41960</v>
      </c>
    </row>
    <row r="2309" spans="1:1" x14ac:dyDescent="0.3">
      <c r="A2309">
        <v>41980</v>
      </c>
    </row>
    <row r="2310" spans="1:1" x14ac:dyDescent="0.3">
      <c r="A2310">
        <v>42002</v>
      </c>
    </row>
    <row r="2311" spans="1:1" x14ac:dyDescent="0.3">
      <c r="A2311">
        <v>42010</v>
      </c>
    </row>
    <row r="2312" spans="1:1" x14ac:dyDescent="0.3">
      <c r="A2312">
        <v>42017</v>
      </c>
    </row>
    <row r="2313" spans="1:1" x14ac:dyDescent="0.3">
      <c r="A2313">
        <v>42031</v>
      </c>
    </row>
    <row r="2314" spans="1:1" x14ac:dyDescent="0.3">
      <c r="A2314">
        <v>42041</v>
      </c>
    </row>
    <row r="2315" spans="1:1" x14ac:dyDescent="0.3">
      <c r="A2315">
        <v>42052</v>
      </c>
    </row>
    <row r="2316" spans="1:1" x14ac:dyDescent="0.3">
      <c r="A2316">
        <v>42065</v>
      </c>
    </row>
    <row r="2317" spans="1:1" x14ac:dyDescent="0.3">
      <c r="A2317">
        <v>42082</v>
      </c>
    </row>
    <row r="2318" spans="1:1" x14ac:dyDescent="0.3">
      <c r="A2318">
        <v>42098</v>
      </c>
    </row>
    <row r="2319" spans="1:1" x14ac:dyDescent="0.3">
      <c r="A2319">
        <v>42121</v>
      </c>
    </row>
    <row r="2320" spans="1:1" x14ac:dyDescent="0.3">
      <c r="A2320">
        <v>42131</v>
      </c>
    </row>
    <row r="2321" spans="1:1" x14ac:dyDescent="0.3">
      <c r="A2321">
        <v>42142</v>
      </c>
    </row>
    <row r="2322" spans="1:1" x14ac:dyDescent="0.3">
      <c r="A2322">
        <v>42155</v>
      </c>
    </row>
    <row r="2323" spans="1:1" x14ac:dyDescent="0.3">
      <c r="A2323">
        <v>42172</v>
      </c>
    </row>
    <row r="2324" spans="1:1" x14ac:dyDescent="0.3">
      <c r="A2324">
        <v>42188</v>
      </c>
    </row>
    <row r="2325" spans="1:1" x14ac:dyDescent="0.3">
      <c r="A2325">
        <v>42211</v>
      </c>
    </row>
    <row r="2326" spans="1:1" x14ac:dyDescent="0.3">
      <c r="A2326">
        <v>42221</v>
      </c>
    </row>
    <row r="2327" spans="1:1" x14ac:dyDescent="0.3">
      <c r="A2327">
        <v>42232</v>
      </c>
    </row>
    <row r="2328" spans="1:1" x14ac:dyDescent="0.3">
      <c r="A2328">
        <v>42245</v>
      </c>
    </row>
    <row r="2329" spans="1:1" x14ac:dyDescent="0.3">
      <c r="A2329">
        <v>42262</v>
      </c>
    </row>
    <row r="2330" spans="1:1" x14ac:dyDescent="0.3">
      <c r="A2330">
        <v>42278</v>
      </c>
    </row>
    <row r="2331" spans="1:1" x14ac:dyDescent="0.3">
      <c r="A2331">
        <v>42301</v>
      </c>
    </row>
    <row r="2332" spans="1:1" x14ac:dyDescent="0.3">
      <c r="A2332">
        <v>42311</v>
      </c>
    </row>
    <row r="2333" spans="1:1" x14ac:dyDescent="0.3">
      <c r="A2333">
        <v>42322</v>
      </c>
    </row>
    <row r="2334" spans="1:1" x14ac:dyDescent="0.3">
      <c r="A2334">
        <v>42335</v>
      </c>
    </row>
    <row r="2335" spans="1:1" x14ac:dyDescent="0.3">
      <c r="A2335">
        <v>42352</v>
      </c>
    </row>
    <row r="2336" spans="1:1" x14ac:dyDescent="0.3">
      <c r="A2336">
        <v>42368</v>
      </c>
    </row>
    <row r="2337" spans="1:1" x14ac:dyDescent="0.3">
      <c r="A2337">
        <v>42391</v>
      </c>
    </row>
    <row r="2338" spans="1:1" x14ac:dyDescent="0.3">
      <c r="A2338">
        <v>42410</v>
      </c>
    </row>
    <row r="2339" spans="1:1" x14ac:dyDescent="0.3">
      <c r="A2339">
        <v>42421</v>
      </c>
    </row>
    <row r="2340" spans="1:1" x14ac:dyDescent="0.3">
      <c r="A2340">
        <v>42434</v>
      </c>
    </row>
    <row r="2341" spans="1:1" x14ac:dyDescent="0.3">
      <c r="A2341">
        <v>42451</v>
      </c>
    </row>
    <row r="2342" spans="1:1" x14ac:dyDescent="0.3">
      <c r="A2342">
        <v>42467</v>
      </c>
    </row>
    <row r="2343" spans="1:1" x14ac:dyDescent="0.3">
      <c r="A2343">
        <v>42490</v>
      </c>
    </row>
    <row r="2344" spans="1:1" x14ac:dyDescent="0.3">
      <c r="A2344">
        <v>42509</v>
      </c>
    </row>
    <row r="2345" spans="1:1" x14ac:dyDescent="0.3">
      <c r="A2345">
        <v>42529</v>
      </c>
    </row>
    <row r="2346" spans="1:1" x14ac:dyDescent="0.3">
      <c r="A2346">
        <v>42551</v>
      </c>
    </row>
    <row r="2347" spans="1:1" x14ac:dyDescent="0.3">
      <c r="A2347">
        <v>42568</v>
      </c>
    </row>
    <row r="2348" spans="1:1" x14ac:dyDescent="0.3">
      <c r="A2348">
        <v>42593</v>
      </c>
    </row>
    <row r="2349" spans="1:1" x14ac:dyDescent="0.3">
      <c r="A2349">
        <v>42616</v>
      </c>
    </row>
    <row r="2350" spans="1:1" x14ac:dyDescent="0.3">
      <c r="A2350">
        <v>42635</v>
      </c>
    </row>
    <row r="2351" spans="1:1" x14ac:dyDescent="0.3">
      <c r="A2351">
        <v>42655</v>
      </c>
    </row>
    <row r="2352" spans="1:1" x14ac:dyDescent="0.3">
      <c r="A2352">
        <v>42677</v>
      </c>
    </row>
    <row r="2353" spans="1:1" x14ac:dyDescent="0.3">
      <c r="A2353">
        <v>42703</v>
      </c>
    </row>
    <row r="2354" spans="1:1" x14ac:dyDescent="0.3">
      <c r="A2354">
        <v>42719</v>
      </c>
    </row>
    <row r="2355" spans="1:1" x14ac:dyDescent="0.3">
      <c r="A2355">
        <v>42742</v>
      </c>
    </row>
    <row r="2356" spans="1:1" x14ac:dyDescent="0.3">
      <c r="A2356">
        <v>42761</v>
      </c>
    </row>
    <row r="2357" spans="1:1" x14ac:dyDescent="0.3">
      <c r="A2357">
        <v>42781</v>
      </c>
    </row>
    <row r="2358" spans="1:1" x14ac:dyDescent="0.3">
      <c r="A2358">
        <v>42803</v>
      </c>
    </row>
    <row r="2359" spans="1:1" x14ac:dyDescent="0.3">
      <c r="A2359">
        <v>42820</v>
      </c>
    </row>
    <row r="2360" spans="1:1" x14ac:dyDescent="0.3">
      <c r="A2360">
        <v>42836</v>
      </c>
    </row>
    <row r="2361" spans="1:1" x14ac:dyDescent="0.3">
      <c r="A2361">
        <v>42859</v>
      </c>
    </row>
    <row r="2362" spans="1:1" x14ac:dyDescent="0.3">
      <c r="A2362">
        <v>42887</v>
      </c>
    </row>
    <row r="2363" spans="1:1" x14ac:dyDescent="0.3">
      <c r="A2363">
        <v>42916</v>
      </c>
    </row>
    <row r="2364" spans="1:1" x14ac:dyDescent="0.3">
      <c r="A2364">
        <v>42938</v>
      </c>
    </row>
    <row r="2365" spans="1:1" x14ac:dyDescent="0.3">
      <c r="A2365">
        <v>42964</v>
      </c>
    </row>
    <row r="2366" spans="1:1" x14ac:dyDescent="0.3">
      <c r="A2366">
        <v>42989</v>
      </c>
    </row>
    <row r="2367" spans="1:1" x14ac:dyDescent="0.3">
      <c r="A2367">
        <v>43021</v>
      </c>
    </row>
    <row r="2368" spans="1:1" x14ac:dyDescent="0.3">
      <c r="A2368">
        <v>43031</v>
      </c>
    </row>
    <row r="2369" spans="1:1" x14ac:dyDescent="0.3">
      <c r="A2369">
        <v>43042</v>
      </c>
    </row>
    <row r="2370" spans="1:1" x14ac:dyDescent="0.3">
      <c r="A2370">
        <v>43055</v>
      </c>
    </row>
    <row r="2371" spans="1:1" x14ac:dyDescent="0.3">
      <c r="A2371">
        <v>43072</v>
      </c>
    </row>
    <row r="2372" spans="1:1" x14ac:dyDescent="0.3">
      <c r="A2372">
        <v>43088</v>
      </c>
    </row>
    <row r="2373" spans="1:1" x14ac:dyDescent="0.3">
      <c r="A2373">
        <v>43111</v>
      </c>
    </row>
    <row r="2374" spans="1:1" x14ac:dyDescent="0.3">
      <c r="A2374">
        <v>43121</v>
      </c>
    </row>
    <row r="2375" spans="1:1" x14ac:dyDescent="0.3">
      <c r="A2375">
        <v>43132</v>
      </c>
    </row>
    <row r="2376" spans="1:1" x14ac:dyDescent="0.3">
      <c r="A2376">
        <v>43145</v>
      </c>
    </row>
    <row r="2377" spans="1:1" x14ac:dyDescent="0.3">
      <c r="A2377">
        <v>43162</v>
      </c>
    </row>
    <row r="2378" spans="1:1" x14ac:dyDescent="0.3">
      <c r="A2378">
        <v>43178</v>
      </c>
    </row>
    <row r="2379" spans="1:1" x14ac:dyDescent="0.3">
      <c r="A2379">
        <v>43201</v>
      </c>
    </row>
    <row r="2380" spans="1:1" x14ac:dyDescent="0.3">
      <c r="A2380">
        <v>43211</v>
      </c>
    </row>
    <row r="2381" spans="1:1" x14ac:dyDescent="0.3">
      <c r="A2381">
        <v>43222</v>
      </c>
    </row>
    <row r="2382" spans="1:1" x14ac:dyDescent="0.3">
      <c r="A2382">
        <v>43235</v>
      </c>
    </row>
    <row r="2383" spans="1:1" x14ac:dyDescent="0.3">
      <c r="A2383">
        <v>43252</v>
      </c>
    </row>
    <row r="2384" spans="1:1" x14ac:dyDescent="0.3">
      <c r="A2384">
        <v>43268</v>
      </c>
    </row>
    <row r="2385" spans="1:1" x14ac:dyDescent="0.3">
      <c r="A2385">
        <v>43291</v>
      </c>
    </row>
    <row r="2386" spans="1:1" x14ac:dyDescent="0.3">
      <c r="A2386">
        <v>43310</v>
      </c>
    </row>
    <row r="2387" spans="1:1" x14ac:dyDescent="0.3">
      <c r="A2387">
        <v>43321</v>
      </c>
    </row>
    <row r="2388" spans="1:1" x14ac:dyDescent="0.3">
      <c r="A2388">
        <v>43334</v>
      </c>
    </row>
    <row r="2389" spans="1:1" x14ac:dyDescent="0.3">
      <c r="A2389">
        <v>43351</v>
      </c>
    </row>
    <row r="2390" spans="1:1" x14ac:dyDescent="0.3">
      <c r="A2390">
        <v>43367</v>
      </c>
    </row>
    <row r="2391" spans="1:1" x14ac:dyDescent="0.3">
      <c r="A2391">
        <v>43390</v>
      </c>
    </row>
    <row r="2392" spans="1:1" x14ac:dyDescent="0.3">
      <c r="A2392">
        <v>43409</v>
      </c>
    </row>
    <row r="2393" spans="1:1" x14ac:dyDescent="0.3">
      <c r="A2393">
        <v>43429</v>
      </c>
    </row>
    <row r="2394" spans="1:1" x14ac:dyDescent="0.3">
      <c r="A2394">
        <v>43451</v>
      </c>
    </row>
    <row r="2395" spans="1:1" x14ac:dyDescent="0.3">
      <c r="A2395">
        <v>43468</v>
      </c>
    </row>
    <row r="2396" spans="1:1" x14ac:dyDescent="0.3">
      <c r="A2396">
        <v>43493</v>
      </c>
    </row>
    <row r="2397" spans="1:1" x14ac:dyDescent="0.3">
      <c r="A2397">
        <v>43516</v>
      </c>
    </row>
    <row r="2398" spans="1:1" x14ac:dyDescent="0.3">
      <c r="A2398">
        <v>43535</v>
      </c>
    </row>
    <row r="2399" spans="1:1" x14ac:dyDescent="0.3">
      <c r="A2399">
        <v>43555</v>
      </c>
    </row>
    <row r="2400" spans="1:1" x14ac:dyDescent="0.3">
      <c r="A2400">
        <v>43577</v>
      </c>
    </row>
    <row r="2401" spans="1:1" x14ac:dyDescent="0.3">
      <c r="A2401">
        <v>43603</v>
      </c>
    </row>
    <row r="2402" spans="1:1" x14ac:dyDescent="0.3">
      <c r="A2402">
        <v>43619</v>
      </c>
    </row>
    <row r="2403" spans="1:1" x14ac:dyDescent="0.3">
      <c r="A2403">
        <v>43642</v>
      </c>
    </row>
    <row r="2404" spans="1:1" x14ac:dyDescent="0.3">
      <c r="A2404">
        <v>43661</v>
      </c>
    </row>
    <row r="2405" spans="1:1" x14ac:dyDescent="0.3">
      <c r="A2405">
        <v>43681</v>
      </c>
    </row>
    <row r="2406" spans="1:1" x14ac:dyDescent="0.3">
      <c r="A2406">
        <v>43703</v>
      </c>
    </row>
    <row r="2407" spans="1:1" x14ac:dyDescent="0.3">
      <c r="A2407">
        <v>43720</v>
      </c>
    </row>
    <row r="2408" spans="1:1" x14ac:dyDescent="0.3">
      <c r="A2408">
        <v>43736</v>
      </c>
    </row>
    <row r="2409" spans="1:1" x14ac:dyDescent="0.3">
      <c r="A2409">
        <v>43759</v>
      </c>
    </row>
    <row r="2410" spans="1:1" x14ac:dyDescent="0.3">
      <c r="A2410">
        <v>43787</v>
      </c>
    </row>
    <row r="2411" spans="1:1" x14ac:dyDescent="0.3">
      <c r="A2411">
        <v>43816</v>
      </c>
    </row>
    <row r="2412" spans="1:1" x14ac:dyDescent="0.3">
      <c r="A2412">
        <v>43838</v>
      </c>
    </row>
    <row r="2413" spans="1:1" x14ac:dyDescent="0.3">
      <c r="A2413">
        <v>43864</v>
      </c>
    </row>
    <row r="2414" spans="1:1" x14ac:dyDescent="0.3">
      <c r="A2414">
        <v>43889</v>
      </c>
    </row>
    <row r="2415" spans="1:1" x14ac:dyDescent="0.3">
      <c r="A2415">
        <v>43921</v>
      </c>
    </row>
    <row r="2416" spans="1:1" x14ac:dyDescent="0.3">
      <c r="A2416">
        <v>43940</v>
      </c>
    </row>
    <row r="2417" spans="1:1" x14ac:dyDescent="0.3">
      <c r="A2417">
        <v>43960</v>
      </c>
    </row>
    <row r="2418" spans="1:1" x14ac:dyDescent="0.3">
      <c r="A2418">
        <v>43982</v>
      </c>
    </row>
    <row r="2419" spans="1:1" x14ac:dyDescent="0.3">
      <c r="A2419">
        <v>44008</v>
      </c>
    </row>
    <row r="2420" spans="1:1" x14ac:dyDescent="0.3">
      <c r="A2420">
        <v>44024</v>
      </c>
    </row>
    <row r="2421" spans="1:1" x14ac:dyDescent="0.3">
      <c r="A2421">
        <v>44038</v>
      </c>
    </row>
    <row r="2422" spans="1:1" x14ac:dyDescent="0.3">
      <c r="A2422">
        <v>44057</v>
      </c>
    </row>
    <row r="2423" spans="1:1" x14ac:dyDescent="0.3">
      <c r="A2423">
        <v>44077</v>
      </c>
    </row>
    <row r="2424" spans="1:1" x14ac:dyDescent="0.3">
      <c r="A2424">
        <v>44099</v>
      </c>
    </row>
    <row r="2425" spans="1:1" x14ac:dyDescent="0.3">
      <c r="A2425">
        <v>44125</v>
      </c>
    </row>
    <row r="2426" spans="1:1" x14ac:dyDescent="0.3">
      <c r="A2426">
        <v>44141</v>
      </c>
    </row>
    <row r="2427" spans="1:1" x14ac:dyDescent="0.3">
      <c r="A2427">
        <v>44155</v>
      </c>
    </row>
    <row r="2428" spans="1:1" x14ac:dyDescent="0.3">
      <c r="A2428">
        <v>44174</v>
      </c>
    </row>
    <row r="2429" spans="1:1" x14ac:dyDescent="0.3">
      <c r="A2429">
        <v>44194</v>
      </c>
    </row>
    <row r="2430" spans="1:1" x14ac:dyDescent="0.3">
      <c r="A2430">
        <v>44216</v>
      </c>
    </row>
    <row r="2431" spans="1:1" x14ac:dyDescent="0.3">
      <c r="A2431">
        <v>44233</v>
      </c>
    </row>
    <row r="2432" spans="1:1" x14ac:dyDescent="0.3">
      <c r="A2432">
        <v>44249</v>
      </c>
    </row>
    <row r="2433" spans="1:1" x14ac:dyDescent="0.3">
      <c r="A2433">
        <v>44272</v>
      </c>
    </row>
    <row r="2434" spans="1:1" x14ac:dyDescent="0.3">
      <c r="A2434">
        <v>44291</v>
      </c>
    </row>
    <row r="2435" spans="1:1" x14ac:dyDescent="0.3">
      <c r="A2435">
        <v>44311</v>
      </c>
    </row>
    <row r="2436" spans="1:1" x14ac:dyDescent="0.3">
      <c r="A2436">
        <v>44324</v>
      </c>
    </row>
    <row r="2437" spans="1:1" x14ac:dyDescent="0.3">
      <c r="A2437">
        <v>44341</v>
      </c>
    </row>
    <row r="2438" spans="1:1" x14ac:dyDescent="0.3">
      <c r="A2438">
        <v>44357</v>
      </c>
    </row>
    <row r="2439" spans="1:1" x14ac:dyDescent="0.3">
      <c r="A2439">
        <v>44380</v>
      </c>
    </row>
    <row r="2440" spans="1:1" x14ac:dyDescent="0.3">
      <c r="A2440">
        <v>44399</v>
      </c>
    </row>
    <row r="2441" spans="1:1" x14ac:dyDescent="0.3">
      <c r="A2441">
        <v>44428</v>
      </c>
    </row>
    <row r="2442" spans="1:1" x14ac:dyDescent="0.3">
      <c r="A2442">
        <v>44450</v>
      </c>
    </row>
    <row r="2443" spans="1:1" x14ac:dyDescent="0.3">
      <c r="A2443">
        <v>44467</v>
      </c>
    </row>
    <row r="2444" spans="1:1" x14ac:dyDescent="0.3">
      <c r="A2444">
        <v>44492</v>
      </c>
    </row>
    <row r="2445" spans="1:1" x14ac:dyDescent="0.3">
      <c r="A2445">
        <v>44515</v>
      </c>
    </row>
    <row r="2446" spans="1:1" x14ac:dyDescent="0.3">
      <c r="A2446">
        <v>44534</v>
      </c>
    </row>
    <row r="2447" spans="1:1" x14ac:dyDescent="0.3">
      <c r="A2447">
        <v>44554</v>
      </c>
    </row>
    <row r="2448" spans="1:1" x14ac:dyDescent="0.3">
      <c r="A2448">
        <v>44576</v>
      </c>
    </row>
    <row r="2449" spans="1:1" x14ac:dyDescent="0.3">
      <c r="A2449">
        <v>44602</v>
      </c>
    </row>
    <row r="2450" spans="1:1" x14ac:dyDescent="0.3">
      <c r="A2450">
        <v>44618</v>
      </c>
    </row>
    <row r="2451" spans="1:1" x14ac:dyDescent="0.3">
      <c r="A2451">
        <v>44641</v>
      </c>
    </row>
    <row r="2452" spans="1:1" x14ac:dyDescent="0.3">
      <c r="A2452">
        <v>44660</v>
      </c>
    </row>
    <row r="2453" spans="1:1" x14ac:dyDescent="0.3">
      <c r="A2453">
        <v>44680</v>
      </c>
    </row>
    <row r="2454" spans="1:1" x14ac:dyDescent="0.3">
      <c r="A2454">
        <v>44702</v>
      </c>
    </row>
    <row r="2455" spans="1:1" x14ac:dyDescent="0.3">
      <c r="A2455">
        <v>44719</v>
      </c>
    </row>
    <row r="2456" spans="1:1" x14ac:dyDescent="0.3">
      <c r="A2456">
        <v>44744</v>
      </c>
    </row>
    <row r="2457" spans="1:1" x14ac:dyDescent="0.3">
      <c r="A2457">
        <v>44767</v>
      </c>
    </row>
    <row r="2458" spans="1:1" x14ac:dyDescent="0.3">
      <c r="A2458">
        <v>44795</v>
      </c>
    </row>
    <row r="2459" spans="1:1" x14ac:dyDescent="0.3">
      <c r="A2459">
        <v>44824</v>
      </c>
    </row>
    <row r="2460" spans="1:1" x14ac:dyDescent="0.3">
      <c r="A2460">
        <v>44846</v>
      </c>
    </row>
    <row r="2461" spans="1:1" x14ac:dyDescent="0.3">
      <c r="A2461">
        <v>44872</v>
      </c>
    </row>
    <row r="2462" spans="1:1" x14ac:dyDescent="0.3">
      <c r="A2462">
        <v>44897</v>
      </c>
    </row>
    <row r="2463" spans="1:1" x14ac:dyDescent="0.3">
      <c r="A2463">
        <v>44929</v>
      </c>
    </row>
    <row r="2464" spans="1:1" x14ac:dyDescent="0.3">
      <c r="A2464">
        <v>44957</v>
      </c>
    </row>
    <row r="2465" spans="1:1" x14ac:dyDescent="0.3">
      <c r="A2465">
        <v>44986</v>
      </c>
    </row>
    <row r="2466" spans="1:1" x14ac:dyDescent="0.3">
      <c r="A2466">
        <v>45017</v>
      </c>
    </row>
    <row r="2467" spans="1:1" x14ac:dyDescent="0.3">
      <c r="A2467">
        <v>45034</v>
      </c>
    </row>
    <row r="2468" spans="1:1" x14ac:dyDescent="0.3">
      <c r="A2468">
        <v>45050</v>
      </c>
    </row>
    <row r="2469" spans="1:1" x14ac:dyDescent="0.3">
      <c r="A2469">
        <v>45064</v>
      </c>
    </row>
    <row r="2470" spans="1:1" x14ac:dyDescent="0.3">
      <c r="A2470">
        <v>45083</v>
      </c>
    </row>
    <row r="2471" spans="1:1" x14ac:dyDescent="0.3">
      <c r="A2471">
        <v>45103</v>
      </c>
    </row>
    <row r="2472" spans="1:1" x14ac:dyDescent="0.3">
      <c r="A2472">
        <v>45116</v>
      </c>
    </row>
    <row r="2473" spans="1:1" x14ac:dyDescent="0.3">
      <c r="A2473">
        <v>45133</v>
      </c>
    </row>
    <row r="2474" spans="1:1" x14ac:dyDescent="0.3">
      <c r="A2474">
        <v>45149</v>
      </c>
    </row>
    <row r="2475" spans="1:1" x14ac:dyDescent="0.3">
      <c r="A2475">
        <v>45172</v>
      </c>
    </row>
    <row r="2476" spans="1:1" x14ac:dyDescent="0.3">
      <c r="A2476">
        <v>45191</v>
      </c>
    </row>
    <row r="2477" spans="1:1" x14ac:dyDescent="0.3">
      <c r="A2477">
        <v>45211</v>
      </c>
    </row>
    <row r="2478" spans="1:1" x14ac:dyDescent="0.3">
      <c r="A2478">
        <v>45224</v>
      </c>
    </row>
    <row r="2479" spans="1:1" x14ac:dyDescent="0.3">
      <c r="A2479">
        <v>45241</v>
      </c>
    </row>
    <row r="2480" spans="1:1" x14ac:dyDescent="0.3">
      <c r="A2480">
        <v>45257</v>
      </c>
    </row>
    <row r="2481" spans="1:1" x14ac:dyDescent="0.3">
      <c r="A2481">
        <v>45280</v>
      </c>
    </row>
    <row r="2482" spans="1:1" x14ac:dyDescent="0.3">
      <c r="A2482">
        <v>45299</v>
      </c>
    </row>
    <row r="2483" spans="1:1" x14ac:dyDescent="0.3">
      <c r="A2483">
        <v>45328</v>
      </c>
    </row>
    <row r="2484" spans="1:1" x14ac:dyDescent="0.3">
      <c r="A2484">
        <v>45350</v>
      </c>
    </row>
    <row r="2485" spans="1:1" x14ac:dyDescent="0.3">
      <c r="A2485">
        <v>45367</v>
      </c>
    </row>
    <row r="2486" spans="1:1" x14ac:dyDescent="0.3">
      <c r="A2486">
        <v>45392</v>
      </c>
    </row>
    <row r="2487" spans="1:1" x14ac:dyDescent="0.3">
      <c r="A2487">
        <v>45415</v>
      </c>
    </row>
    <row r="2488" spans="1:1" x14ac:dyDescent="0.3">
      <c r="A2488">
        <v>45434</v>
      </c>
    </row>
    <row r="2489" spans="1:1" x14ac:dyDescent="0.3">
      <c r="A2489">
        <v>45454</v>
      </c>
    </row>
    <row r="2490" spans="1:1" x14ac:dyDescent="0.3">
      <c r="A2490">
        <v>45476</v>
      </c>
    </row>
    <row r="2491" spans="1:1" x14ac:dyDescent="0.3">
      <c r="A2491">
        <v>45502</v>
      </c>
    </row>
    <row r="2492" spans="1:1" x14ac:dyDescent="0.3">
      <c r="A2492">
        <v>45518</v>
      </c>
    </row>
    <row r="2493" spans="1:1" x14ac:dyDescent="0.3">
      <c r="A2493">
        <v>45541</v>
      </c>
    </row>
    <row r="2494" spans="1:1" x14ac:dyDescent="0.3">
      <c r="A2494">
        <v>45560</v>
      </c>
    </row>
    <row r="2495" spans="1:1" x14ac:dyDescent="0.3">
      <c r="A2495">
        <v>45580</v>
      </c>
    </row>
    <row r="2496" spans="1:1" x14ac:dyDescent="0.3">
      <c r="A2496">
        <v>45602</v>
      </c>
    </row>
    <row r="2497" spans="1:1" x14ac:dyDescent="0.3">
      <c r="A2497">
        <v>45619</v>
      </c>
    </row>
    <row r="2498" spans="1:1" x14ac:dyDescent="0.3">
      <c r="A2498">
        <v>45644</v>
      </c>
    </row>
    <row r="2499" spans="1:1" x14ac:dyDescent="0.3">
      <c r="A2499">
        <v>45667</v>
      </c>
    </row>
    <row r="2500" spans="1:1" x14ac:dyDescent="0.3">
      <c r="A2500">
        <v>45695</v>
      </c>
    </row>
    <row r="2501" spans="1:1" x14ac:dyDescent="0.3">
      <c r="A2501">
        <v>45724</v>
      </c>
    </row>
    <row r="2502" spans="1:1" x14ac:dyDescent="0.3">
      <c r="A2502">
        <v>45746</v>
      </c>
    </row>
    <row r="2503" spans="1:1" x14ac:dyDescent="0.3">
      <c r="A2503">
        <v>45772</v>
      </c>
    </row>
    <row r="2504" spans="1:1" x14ac:dyDescent="0.3">
      <c r="A2504">
        <v>45797</v>
      </c>
    </row>
    <row r="2505" spans="1:1" x14ac:dyDescent="0.3">
      <c r="A2505">
        <v>45829</v>
      </c>
    </row>
    <row r="2506" spans="1:1" x14ac:dyDescent="0.3">
      <c r="A2506">
        <v>45857</v>
      </c>
    </row>
    <row r="2507" spans="1:1" x14ac:dyDescent="0.3">
      <c r="A2507">
        <v>45886</v>
      </c>
    </row>
    <row r="2508" spans="1:1" x14ac:dyDescent="0.3">
      <c r="A2508">
        <v>45917</v>
      </c>
    </row>
    <row r="2509" spans="1:1" x14ac:dyDescent="0.3">
      <c r="A2509">
        <v>45943</v>
      </c>
    </row>
    <row r="2510" spans="1:1" x14ac:dyDescent="0.3">
      <c r="A2510">
        <v>45968</v>
      </c>
    </row>
    <row r="2511" spans="1:1" x14ac:dyDescent="0.3">
      <c r="A2511">
        <v>46000</v>
      </c>
    </row>
    <row r="2512" spans="1:1" x14ac:dyDescent="0.3">
      <c r="A2512">
        <v>46010</v>
      </c>
    </row>
    <row r="2513" spans="1:1" x14ac:dyDescent="0.3">
      <c r="A2513">
        <v>46021</v>
      </c>
    </row>
    <row r="2514" spans="1:1" x14ac:dyDescent="0.3">
      <c r="A2514">
        <v>46034</v>
      </c>
    </row>
    <row r="2515" spans="1:1" x14ac:dyDescent="0.3">
      <c r="A2515">
        <v>46051</v>
      </c>
    </row>
    <row r="2516" spans="1:1" x14ac:dyDescent="0.3">
      <c r="A2516">
        <v>46067</v>
      </c>
    </row>
    <row r="2517" spans="1:1" x14ac:dyDescent="0.3">
      <c r="A2517">
        <v>46090</v>
      </c>
    </row>
    <row r="2518" spans="1:1" x14ac:dyDescent="0.3">
      <c r="A2518">
        <v>46109</v>
      </c>
    </row>
    <row r="2519" spans="1:1" x14ac:dyDescent="0.3">
      <c r="A2519">
        <v>46129</v>
      </c>
    </row>
    <row r="2520" spans="1:1" x14ac:dyDescent="0.3">
      <c r="A2520">
        <v>46151</v>
      </c>
    </row>
    <row r="2521" spans="1:1" x14ac:dyDescent="0.3">
      <c r="A2521">
        <v>46168</v>
      </c>
    </row>
    <row r="2522" spans="1:1" x14ac:dyDescent="0.3">
      <c r="A2522">
        <v>46193</v>
      </c>
    </row>
    <row r="2523" spans="1:1" x14ac:dyDescent="0.3">
      <c r="A2523">
        <v>46216</v>
      </c>
    </row>
    <row r="2524" spans="1:1" x14ac:dyDescent="0.3">
      <c r="A2524">
        <v>46235</v>
      </c>
    </row>
    <row r="2525" spans="1:1" x14ac:dyDescent="0.3">
      <c r="A2525">
        <v>46255</v>
      </c>
    </row>
    <row r="2526" spans="1:1" x14ac:dyDescent="0.3">
      <c r="A2526">
        <v>46277</v>
      </c>
    </row>
    <row r="2527" spans="1:1" x14ac:dyDescent="0.3">
      <c r="A2527">
        <v>46303</v>
      </c>
    </row>
    <row r="2528" spans="1:1" x14ac:dyDescent="0.3">
      <c r="A2528">
        <v>46319</v>
      </c>
    </row>
    <row r="2529" spans="1:1" x14ac:dyDescent="0.3">
      <c r="A2529">
        <v>46342</v>
      </c>
    </row>
    <row r="2530" spans="1:1" x14ac:dyDescent="0.3">
      <c r="A2530">
        <v>46361</v>
      </c>
    </row>
    <row r="2531" spans="1:1" x14ac:dyDescent="0.3">
      <c r="A2531">
        <v>46381</v>
      </c>
    </row>
    <row r="2532" spans="1:1" x14ac:dyDescent="0.3">
      <c r="A2532">
        <v>46403</v>
      </c>
    </row>
    <row r="2533" spans="1:1" x14ac:dyDescent="0.3">
      <c r="A2533">
        <v>46420</v>
      </c>
    </row>
    <row r="2534" spans="1:1" x14ac:dyDescent="0.3">
      <c r="A2534">
        <v>46436</v>
      </c>
    </row>
    <row r="2535" spans="1:1" x14ac:dyDescent="0.3">
      <c r="A2535">
        <v>46459</v>
      </c>
    </row>
    <row r="2536" spans="1:1" x14ac:dyDescent="0.3">
      <c r="A2536">
        <v>46487</v>
      </c>
    </row>
    <row r="2537" spans="1:1" x14ac:dyDescent="0.3">
      <c r="A2537">
        <v>46516</v>
      </c>
    </row>
    <row r="2538" spans="1:1" x14ac:dyDescent="0.3">
      <c r="A2538">
        <v>46538</v>
      </c>
    </row>
    <row r="2539" spans="1:1" x14ac:dyDescent="0.3">
      <c r="A2539">
        <v>46564</v>
      </c>
    </row>
    <row r="2540" spans="1:1" x14ac:dyDescent="0.3">
      <c r="A2540">
        <v>46589</v>
      </c>
    </row>
    <row r="2541" spans="1:1" x14ac:dyDescent="0.3">
      <c r="A2541">
        <v>46621</v>
      </c>
    </row>
    <row r="2542" spans="1:1" x14ac:dyDescent="0.3">
      <c r="A2542">
        <v>46640</v>
      </c>
    </row>
    <row r="2543" spans="1:1" x14ac:dyDescent="0.3">
      <c r="A2543">
        <v>46660</v>
      </c>
    </row>
    <row r="2544" spans="1:1" x14ac:dyDescent="0.3">
      <c r="A2544">
        <v>46682</v>
      </c>
    </row>
    <row r="2545" spans="1:1" x14ac:dyDescent="0.3">
      <c r="A2545">
        <v>46708</v>
      </c>
    </row>
    <row r="2546" spans="1:1" x14ac:dyDescent="0.3">
      <c r="A2546">
        <v>46733</v>
      </c>
    </row>
    <row r="2547" spans="1:1" x14ac:dyDescent="0.3">
      <c r="A2547">
        <v>46756</v>
      </c>
    </row>
    <row r="2548" spans="1:1" x14ac:dyDescent="0.3">
      <c r="A2548">
        <v>46784</v>
      </c>
    </row>
    <row r="2549" spans="1:1" x14ac:dyDescent="0.3">
      <c r="A2549">
        <v>46813</v>
      </c>
    </row>
    <row r="2550" spans="1:1" x14ac:dyDescent="0.3">
      <c r="A2550">
        <v>46835</v>
      </c>
    </row>
    <row r="2551" spans="1:1" x14ac:dyDescent="0.3">
      <c r="A2551">
        <v>46861</v>
      </c>
    </row>
    <row r="2552" spans="1:1" x14ac:dyDescent="0.3">
      <c r="A2552">
        <v>46886</v>
      </c>
    </row>
    <row r="2553" spans="1:1" x14ac:dyDescent="0.3">
      <c r="A2553">
        <v>46918</v>
      </c>
    </row>
    <row r="2554" spans="1:1" x14ac:dyDescent="0.3">
      <c r="A2554">
        <v>46946</v>
      </c>
    </row>
    <row r="2555" spans="1:1" x14ac:dyDescent="0.3">
      <c r="A2555">
        <v>46975</v>
      </c>
    </row>
    <row r="2556" spans="1:1" x14ac:dyDescent="0.3">
      <c r="A2556">
        <v>47006</v>
      </c>
    </row>
    <row r="2557" spans="1:1" x14ac:dyDescent="0.3">
      <c r="A2557">
        <v>47023</v>
      </c>
    </row>
    <row r="2558" spans="1:1" x14ac:dyDescent="0.3">
      <c r="A2558">
        <v>47039</v>
      </c>
    </row>
    <row r="2559" spans="1:1" x14ac:dyDescent="0.3">
      <c r="A2559">
        <v>47062</v>
      </c>
    </row>
    <row r="2560" spans="1:1" x14ac:dyDescent="0.3">
      <c r="A2560">
        <v>47081</v>
      </c>
    </row>
    <row r="2561" spans="1:1" x14ac:dyDescent="0.3">
      <c r="A2561">
        <v>47101</v>
      </c>
    </row>
    <row r="2562" spans="1:1" x14ac:dyDescent="0.3">
      <c r="A2562">
        <v>47114</v>
      </c>
    </row>
    <row r="2563" spans="1:1" x14ac:dyDescent="0.3">
      <c r="A2563">
        <v>47131</v>
      </c>
    </row>
    <row r="2564" spans="1:1" x14ac:dyDescent="0.3">
      <c r="A2564">
        <v>47147</v>
      </c>
    </row>
    <row r="2565" spans="1:1" x14ac:dyDescent="0.3">
      <c r="A2565">
        <v>47170</v>
      </c>
    </row>
    <row r="2566" spans="1:1" x14ac:dyDescent="0.3">
      <c r="A2566">
        <v>47189</v>
      </c>
    </row>
    <row r="2567" spans="1:1" x14ac:dyDescent="0.3">
      <c r="A2567">
        <v>47218</v>
      </c>
    </row>
    <row r="2568" spans="1:1" x14ac:dyDescent="0.3">
      <c r="A2568">
        <v>47240</v>
      </c>
    </row>
    <row r="2569" spans="1:1" x14ac:dyDescent="0.3">
      <c r="A2569">
        <v>47257</v>
      </c>
    </row>
    <row r="2570" spans="1:1" x14ac:dyDescent="0.3">
      <c r="A2570">
        <v>47282</v>
      </c>
    </row>
    <row r="2571" spans="1:1" x14ac:dyDescent="0.3">
      <c r="A2571">
        <v>47305</v>
      </c>
    </row>
    <row r="2572" spans="1:1" x14ac:dyDescent="0.3">
      <c r="A2572">
        <v>47324</v>
      </c>
    </row>
    <row r="2573" spans="1:1" x14ac:dyDescent="0.3">
      <c r="A2573">
        <v>47344</v>
      </c>
    </row>
    <row r="2574" spans="1:1" x14ac:dyDescent="0.3">
      <c r="A2574">
        <v>47366</v>
      </c>
    </row>
    <row r="2575" spans="1:1" x14ac:dyDescent="0.3">
      <c r="A2575">
        <v>47392</v>
      </c>
    </row>
    <row r="2576" spans="1:1" x14ac:dyDescent="0.3">
      <c r="A2576">
        <v>47417</v>
      </c>
    </row>
    <row r="2577" spans="1:1" x14ac:dyDescent="0.3">
      <c r="A2577">
        <v>47440</v>
      </c>
    </row>
    <row r="2578" spans="1:1" x14ac:dyDescent="0.3">
      <c r="A2578">
        <v>47459</v>
      </c>
    </row>
    <row r="2579" spans="1:1" x14ac:dyDescent="0.3">
      <c r="A2579">
        <v>47488</v>
      </c>
    </row>
    <row r="2580" spans="1:1" x14ac:dyDescent="0.3">
      <c r="A2580">
        <v>47519</v>
      </c>
    </row>
    <row r="2581" spans="1:1" x14ac:dyDescent="0.3">
      <c r="A2581">
        <v>47545</v>
      </c>
    </row>
    <row r="2582" spans="1:1" x14ac:dyDescent="0.3">
      <c r="A2582">
        <v>47570</v>
      </c>
    </row>
    <row r="2583" spans="1:1" x14ac:dyDescent="0.3">
      <c r="A2583">
        <v>47593</v>
      </c>
    </row>
    <row r="2584" spans="1:1" x14ac:dyDescent="0.3">
      <c r="A2584">
        <v>47621</v>
      </c>
    </row>
    <row r="2585" spans="1:1" x14ac:dyDescent="0.3">
      <c r="A2585">
        <v>47641</v>
      </c>
    </row>
    <row r="2586" spans="1:1" x14ac:dyDescent="0.3">
      <c r="A2586">
        <v>47663</v>
      </c>
    </row>
    <row r="2587" spans="1:1" x14ac:dyDescent="0.3">
      <c r="A2587">
        <v>47689</v>
      </c>
    </row>
    <row r="2588" spans="1:1" x14ac:dyDescent="0.3">
      <c r="A2588">
        <v>47723</v>
      </c>
    </row>
    <row r="2589" spans="1:1" x14ac:dyDescent="0.3">
      <c r="A2589">
        <v>47746</v>
      </c>
    </row>
    <row r="2590" spans="1:1" x14ac:dyDescent="0.3">
      <c r="A2590">
        <v>47774</v>
      </c>
    </row>
    <row r="2591" spans="1:1" x14ac:dyDescent="0.3">
      <c r="A2591">
        <v>47803</v>
      </c>
    </row>
    <row r="2592" spans="1:1" x14ac:dyDescent="0.3">
      <c r="A2592">
        <v>47825</v>
      </c>
    </row>
    <row r="2593" spans="1:1" x14ac:dyDescent="0.3">
      <c r="A2593">
        <v>47851</v>
      </c>
    </row>
    <row r="2594" spans="1:1" x14ac:dyDescent="0.3">
      <c r="A2594">
        <v>47876</v>
      </c>
    </row>
    <row r="2595" spans="1:1" x14ac:dyDescent="0.3">
      <c r="A2595">
        <v>47908</v>
      </c>
    </row>
    <row r="2596" spans="1:1" x14ac:dyDescent="0.3">
      <c r="A2596">
        <v>47936</v>
      </c>
    </row>
    <row r="2597" spans="1:1" x14ac:dyDescent="0.3">
      <c r="A2597">
        <v>47965</v>
      </c>
    </row>
    <row r="2598" spans="1:1" x14ac:dyDescent="0.3">
      <c r="A2598">
        <v>47996</v>
      </c>
    </row>
    <row r="2599" spans="1:1" x14ac:dyDescent="0.3">
      <c r="A2599">
        <v>48031</v>
      </c>
    </row>
    <row r="2600" spans="1:1" x14ac:dyDescent="0.3">
      <c r="A2600">
        <v>48047</v>
      </c>
    </row>
    <row r="2601" spans="1:1" x14ac:dyDescent="0.3">
      <c r="A2601">
        <v>48070</v>
      </c>
    </row>
    <row r="2602" spans="1:1" x14ac:dyDescent="0.3">
      <c r="A2602">
        <v>48089</v>
      </c>
    </row>
    <row r="2603" spans="1:1" x14ac:dyDescent="0.3">
      <c r="A2603">
        <v>48118</v>
      </c>
    </row>
    <row r="2604" spans="1:1" x14ac:dyDescent="0.3">
      <c r="A2604">
        <v>48140</v>
      </c>
    </row>
    <row r="2605" spans="1:1" x14ac:dyDescent="0.3">
      <c r="A2605">
        <v>48157</v>
      </c>
    </row>
    <row r="2606" spans="1:1" x14ac:dyDescent="0.3">
      <c r="A2606">
        <v>48182</v>
      </c>
    </row>
    <row r="2607" spans="1:1" x14ac:dyDescent="0.3">
      <c r="A2607">
        <v>48205</v>
      </c>
    </row>
    <row r="2608" spans="1:1" x14ac:dyDescent="0.3">
      <c r="A2608">
        <v>48224</v>
      </c>
    </row>
    <row r="2609" spans="1:1" x14ac:dyDescent="0.3">
      <c r="A2609">
        <v>48244</v>
      </c>
    </row>
    <row r="2610" spans="1:1" x14ac:dyDescent="0.3">
      <c r="A2610">
        <v>48266</v>
      </c>
    </row>
    <row r="2611" spans="1:1" x14ac:dyDescent="0.3">
      <c r="A2611">
        <v>48292</v>
      </c>
    </row>
    <row r="2612" spans="1:1" x14ac:dyDescent="0.3">
      <c r="A2612">
        <v>48317</v>
      </c>
    </row>
    <row r="2613" spans="1:1" x14ac:dyDescent="0.3">
      <c r="A2613">
        <v>48340</v>
      </c>
    </row>
    <row r="2614" spans="1:1" x14ac:dyDescent="0.3">
      <c r="A2614">
        <v>48359</v>
      </c>
    </row>
    <row r="2615" spans="1:1" x14ac:dyDescent="0.3">
      <c r="A2615">
        <v>48388</v>
      </c>
    </row>
    <row r="2616" spans="1:1" x14ac:dyDescent="0.3">
      <c r="A2616">
        <v>48419</v>
      </c>
    </row>
    <row r="2617" spans="1:1" x14ac:dyDescent="0.3">
      <c r="A2617">
        <v>48445</v>
      </c>
    </row>
    <row r="2618" spans="1:1" x14ac:dyDescent="0.3">
      <c r="A2618">
        <v>48470</v>
      </c>
    </row>
    <row r="2619" spans="1:1" x14ac:dyDescent="0.3">
      <c r="A2619">
        <v>48493</v>
      </c>
    </row>
    <row r="2620" spans="1:1" x14ac:dyDescent="0.3">
      <c r="A2620">
        <v>48521</v>
      </c>
    </row>
    <row r="2621" spans="1:1" x14ac:dyDescent="0.3">
      <c r="A2621">
        <v>48541</v>
      </c>
    </row>
    <row r="2622" spans="1:1" x14ac:dyDescent="0.3">
      <c r="A2622">
        <v>48563</v>
      </c>
    </row>
    <row r="2623" spans="1:1" x14ac:dyDescent="0.3">
      <c r="A2623">
        <v>48589</v>
      </c>
    </row>
    <row r="2624" spans="1:1" x14ac:dyDescent="0.3">
      <c r="A2624">
        <v>48623</v>
      </c>
    </row>
    <row r="2625" spans="1:1" x14ac:dyDescent="0.3">
      <c r="A2625">
        <v>48646</v>
      </c>
    </row>
    <row r="2626" spans="1:1" x14ac:dyDescent="0.3">
      <c r="A2626">
        <v>48674</v>
      </c>
    </row>
    <row r="2627" spans="1:1" x14ac:dyDescent="0.3">
      <c r="A2627">
        <v>48703</v>
      </c>
    </row>
    <row r="2628" spans="1:1" x14ac:dyDescent="0.3">
      <c r="A2628">
        <v>48725</v>
      </c>
    </row>
    <row r="2629" spans="1:1" x14ac:dyDescent="0.3">
      <c r="A2629">
        <v>48751</v>
      </c>
    </row>
    <row r="2630" spans="1:1" x14ac:dyDescent="0.3">
      <c r="A2630">
        <v>48776</v>
      </c>
    </row>
    <row r="2631" spans="1:1" x14ac:dyDescent="0.3">
      <c r="A2631">
        <v>48808</v>
      </c>
    </row>
    <row r="2632" spans="1:1" x14ac:dyDescent="0.3">
      <c r="A2632">
        <v>48836</v>
      </c>
    </row>
    <row r="2633" spans="1:1" x14ac:dyDescent="0.3">
      <c r="A2633">
        <v>48865</v>
      </c>
    </row>
    <row r="2634" spans="1:1" x14ac:dyDescent="0.3">
      <c r="A2634">
        <v>48896</v>
      </c>
    </row>
    <row r="2635" spans="1:1" x14ac:dyDescent="0.3">
      <c r="A2635">
        <v>48931</v>
      </c>
    </row>
    <row r="2636" spans="1:1" x14ac:dyDescent="0.3">
      <c r="A2636">
        <v>48956</v>
      </c>
    </row>
    <row r="2637" spans="1:1" x14ac:dyDescent="0.3">
      <c r="A2637">
        <v>48988</v>
      </c>
    </row>
    <row r="2638" spans="1:1" x14ac:dyDescent="0.3">
      <c r="A2638">
        <v>49025</v>
      </c>
    </row>
    <row r="2639" spans="1:1" x14ac:dyDescent="0.3">
      <c r="A2639">
        <v>49045</v>
      </c>
    </row>
    <row r="2640" spans="1:1" x14ac:dyDescent="0.3">
      <c r="A2640">
        <v>49067</v>
      </c>
    </row>
    <row r="2641" spans="1:1" x14ac:dyDescent="0.3">
      <c r="A2641">
        <v>49093</v>
      </c>
    </row>
    <row r="2642" spans="1:1" x14ac:dyDescent="0.3">
      <c r="A2642">
        <v>49118</v>
      </c>
    </row>
    <row r="2643" spans="1:1" x14ac:dyDescent="0.3">
      <c r="A2643">
        <v>49141</v>
      </c>
    </row>
    <row r="2644" spans="1:1" x14ac:dyDescent="0.3">
      <c r="A2644">
        <v>49160</v>
      </c>
    </row>
    <row r="2645" spans="1:1" x14ac:dyDescent="0.3">
      <c r="A2645">
        <v>49180</v>
      </c>
    </row>
    <row r="2646" spans="1:1" x14ac:dyDescent="0.3">
      <c r="A2646">
        <v>49202</v>
      </c>
    </row>
    <row r="2647" spans="1:1" x14ac:dyDescent="0.3">
      <c r="A2647">
        <v>49219</v>
      </c>
    </row>
    <row r="2648" spans="1:1" x14ac:dyDescent="0.3">
      <c r="A2648">
        <v>49244</v>
      </c>
    </row>
    <row r="2649" spans="1:1" x14ac:dyDescent="0.3">
      <c r="A2649">
        <v>49267</v>
      </c>
    </row>
    <row r="2650" spans="1:1" x14ac:dyDescent="0.3">
      <c r="A2650">
        <v>49295</v>
      </c>
    </row>
    <row r="2651" spans="1:1" x14ac:dyDescent="0.3">
      <c r="A2651">
        <v>49324</v>
      </c>
    </row>
    <row r="2652" spans="1:1" x14ac:dyDescent="0.3">
      <c r="A2652">
        <v>49346</v>
      </c>
    </row>
    <row r="2653" spans="1:1" x14ac:dyDescent="0.3">
      <c r="A2653">
        <v>49372</v>
      </c>
    </row>
    <row r="2654" spans="1:1" x14ac:dyDescent="0.3">
      <c r="A2654">
        <v>49397</v>
      </c>
    </row>
    <row r="2655" spans="1:1" x14ac:dyDescent="0.3">
      <c r="A2655">
        <v>49429</v>
      </c>
    </row>
    <row r="2656" spans="1:1" x14ac:dyDescent="0.3">
      <c r="A2656">
        <v>49457</v>
      </c>
    </row>
    <row r="2657" spans="1:1" x14ac:dyDescent="0.3">
      <c r="A2657">
        <v>49486</v>
      </c>
    </row>
    <row r="2658" spans="1:1" x14ac:dyDescent="0.3">
      <c r="A2658">
        <v>49517</v>
      </c>
    </row>
    <row r="2659" spans="1:1" x14ac:dyDescent="0.3">
      <c r="A2659">
        <v>49543</v>
      </c>
    </row>
    <row r="2660" spans="1:1" x14ac:dyDescent="0.3">
      <c r="A2660">
        <v>49568</v>
      </c>
    </row>
    <row r="2661" spans="1:1" x14ac:dyDescent="0.3">
      <c r="A2661">
        <v>49600</v>
      </c>
    </row>
    <row r="2662" spans="1:1" x14ac:dyDescent="0.3">
      <c r="A2662">
        <v>49619</v>
      </c>
    </row>
    <row r="2663" spans="1:1" x14ac:dyDescent="0.3">
      <c r="A2663">
        <v>49648</v>
      </c>
    </row>
    <row r="2664" spans="1:1" x14ac:dyDescent="0.3">
      <c r="A2664">
        <v>49679</v>
      </c>
    </row>
    <row r="2665" spans="1:1" x14ac:dyDescent="0.3">
      <c r="A2665">
        <v>49714</v>
      </c>
    </row>
    <row r="2666" spans="1:1" x14ac:dyDescent="0.3">
      <c r="A2666">
        <v>49739</v>
      </c>
    </row>
    <row r="2667" spans="1:1" x14ac:dyDescent="0.3">
      <c r="A2667">
        <v>49771</v>
      </c>
    </row>
    <row r="2668" spans="1:1" x14ac:dyDescent="0.3">
      <c r="A2668">
        <v>49799</v>
      </c>
    </row>
    <row r="2669" spans="1:1" x14ac:dyDescent="0.3">
      <c r="A2669">
        <v>49837</v>
      </c>
    </row>
    <row r="2670" spans="1:1" x14ac:dyDescent="0.3">
      <c r="A2670">
        <v>49868</v>
      </c>
    </row>
    <row r="2671" spans="1:1" x14ac:dyDescent="0.3">
      <c r="A2671">
        <v>49903</v>
      </c>
    </row>
    <row r="2672" spans="1:1" x14ac:dyDescent="0.3">
      <c r="A2672">
        <v>49928</v>
      </c>
    </row>
    <row r="2673" spans="1:1" x14ac:dyDescent="0.3">
      <c r="A2673">
        <v>49960</v>
      </c>
    </row>
    <row r="2674" spans="1:1" x14ac:dyDescent="0.3">
      <c r="A2674">
        <v>49988</v>
      </c>
    </row>
    <row r="2675" spans="1:1" x14ac:dyDescent="0.3">
      <c r="A2675">
        <v>50026</v>
      </c>
    </row>
    <row r="2676" spans="1:1" x14ac:dyDescent="0.3">
      <c r="A2676">
        <v>50039</v>
      </c>
    </row>
    <row r="2677" spans="1:1" x14ac:dyDescent="0.3">
      <c r="A2677">
        <v>50056</v>
      </c>
    </row>
    <row r="2678" spans="1:1" x14ac:dyDescent="0.3">
      <c r="A2678">
        <v>50072</v>
      </c>
    </row>
    <row r="2679" spans="1:1" x14ac:dyDescent="0.3">
      <c r="A2679">
        <v>50086</v>
      </c>
    </row>
    <row r="2680" spans="1:1" x14ac:dyDescent="0.3">
      <c r="A2680">
        <v>50105</v>
      </c>
    </row>
    <row r="2681" spans="1:1" x14ac:dyDescent="0.3">
      <c r="A2681">
        <v>50116</v>
      </c>
    </row>
    <row r="2682" spans="1:1" x14ac:dyDescent="0.3">
      <c r="A2682">
        <v>50129</v>
      </c>
    </row>
    <row r="2683" spans="1:1" x14ac:dyDescent="0.3">
      <c r="A2683">
        <v>50146</v>
      </c>
    </row>
    <row r="2684" spans="1:1" x14ac:dyDescent="0.3">
      <c r="A2684">
        <v>50162</v>
      </c>
    </row>
    <row r="2685" spans="1:1" x14ac:dyDescent="0.3">
      <c r="A2685">
        <v>50176</v>
      </c>
    </row>
    <row r="2686" spans="1:1" x14ac:dyDescent="0.3">
      <c r="A2686">
        <v>50195</v>
      </c>
    </row>
    <row r="2687" spans="1:1" x14ac:dyDescent="0.3">
      <c r="A2687">
        <v>50215</v>
      </c>
    </row>
    <row r="2688" spans="1:1" x14ac:dyDescent="0.3">
      <c r="A2688">
        <v>50228</v>
      </c>
    </row>
    <row r="2689" spans="1:1" x14ac:dyDescent="0.3">
      <c r="A2689">
        <v>50245</v>
      </c>
    </row>
    <row r="2690" spans="1:1" x14ac:dyDescent="0.3">
      <c r="A2690">
        <v>50261</v>
      </c>
    </row>
    <row r="2691" spans="1:1" x14ac:dyDescent="0.3">
      <c r="A2691">
        <v>50275</v>
      </c>
    </row>
    <row r="2692" spans="1:1" x14ac:dyDescent="0.3">
      <c r="A2692">
        <v>50294</v>
      </c>
    </row>
    <row r="2693" spans="1:1" x14ac:dyDescent="0.3">
      <c r="A2693">
        <v>50314</v>
      </c>
    </row>
    <row r="2694" spans="1:1" x14ac:dyDescent="0.3">
      <c r="A2694">
        <v>50327</v>
      </c>
    </row>
    <row r="2695" spans="1:1" x14ac:dyDescent="0.3">
      <c r="A2695">
        <v>50344</v>
      </c>
    </row>
    <row r="2696" spans="1:1" x14ac:dyDescent="0.3">
      <c r="A2696">
        <v>50360</v>
      </c>
    </row>
    <row r="2697" spans="1:1" x14ac:dyDescent="0.3">
      <c r="A2697">
        <v>50374</v>
      </c>
    </row>
    <row r="2698" spans="1:1" x14ac:dyDescent="0.3">
      <c r="A2698">
        <v>50393</v>
      </c>
    </row>
    <row r="2699" spans="1:1" x14ac:dyDescent="0.3">
      <c r="A2699">
        <v>50413</v>
      </c>
    </row>
    <row r="2700" spans="1:1" x14ac:dyDescent="0.3">
      <c r="A2700">
        <v>50426</v>
      </c>
    </row>
    <row r="2701" spans="1:1" x14ac:dyDescent="0.3">
      <c r="A2701">
        <v>50443</v>
      </c>
    </row>
    <row r="2702" spans="1:1" x14ac:dyDescent="0.3">
      <c r="A2702">
        <v>50459</v>
      </c>
    </row>
    <row r="2703" spans="1:1" x14ac:dyDescent="0.3">
      <c r="A2703">
        <v>50482</v>
      </c>
    </row>
    <row r="2704" spans="1:1" x14ac:dyDescent="0.3">
      <c r="A2704">
        <v>50501</v>
      </c>
    </row>
    <row r="2705" spans="1:1" x14ac:dyDescent="0.3">
      <c r="A2705">
        <v>50512</v>
      </c>
    </row>
    <row r="2706" spans="1:1" x14ac:dyDescent="0.3">
      <c r="A2706">
        <v>50525</v>
      </c>
    </row>
    <row r="2707" spans="1:1" x14ac:dyDescent="0.3">
      <c r="A2707">
        <v>50542</v>
      </c>
    </row>
    <row r="2708" spans="1:1" x14ac:dyDescent="0.3">
      <c r="A2708">
        <v>50558</v>
      </c>
    </row>
    <row r="2709" spans="1:1" x14ac:dyDescent="0.3">
      <c r="A2709">
        <v>50581</v>
      </c>
    </row>
    <row r="2710" spans="1:1" x14ac:dyDescent="0.3">
      <c r="A2710">
        <v>50600</v>
      </c>
    </row>
    <row r="2711" spans="1:1" x14ac:dyDescent="0.3">
      <c r="A2711">
        <v>50611</v>
      </c>
    </row>
    <row r="2712" spans="1:1" x14ac:dyDescent="0.3">
      <c r="A2712">
        <v>50624</v>
      </c>
    </row>
    <row r="2713" spans="1:1" x14ac:dyDescent="0.3">
      <c r="A2713">
        <v>50641</v>
      </c>
    </row>
    <row r="2714" spans="1:1" x14ac:dyDescent="0.3">
      <c r="A2714">
        <v>50657</v>
      </c>
    </row>
    <row r="2715" spans="1:1" x14ac:dyDescent="0.3">
      <c r="A2715">
        <v>50680</v>
      </c>
    </row>
    <row r="2716" spans="1:1" x14ac:dyDescent="0.3">
      <c r="A2716">
        <v>50699</v>
      </c>
    </row>
    <row r="2717" spans="1:1" x14ac:dyDescent="0.3">
      <c r="A2717">
        <v>50728</v>
      </c>
    </row>
    <row r="2718" spans="1:1" x14ac:dyDescent="0.3">
      <c r="A2718">
        <v>50750</v>
      </c>
    </row>
    <row r="2719" spans="1:1" x14ac:dyDescent="0.3">
      <c r="A2719">
        <v>50767</v>
      </c>
    </row>
    <row r="2720" spans="1:1" x14ac:dyDescent="0.3">
      <c r="A2720">
        <v>50792</v>
      </c>
    </row>
    <row r="2721" spans="1:1" x14ac:dyDescent="0.3">
      <c r="A2721">
        <v>50815</v>
      </c>
    </row>
    <row r="2722" spans="1:1" x14ac:dyDescent="0.3">
      <c r="A2722">
        <v>50834</v>
      </c>
    </row>
    <row r="2723" spans="1:1" x14ac:dyDescent="0.3">
      <c r="A2723">
        <v>50854</v>
      </c>
    </row>
    <row r="2724" spans="1:1" x14ac:dyDescent="0.3">
      <c r="A2724">
        <v>50876</v>
      </c>
    </row>
    <row r="2725" spans="1:1" x14ac:dyDescent="0.3">
      <c r="A2725">
        <v>50902</v>
      </c>
    </row>
    <row r="2726" spans="1:1" x14ac:dyDescent="0.3">
      <c r="A2726">
        <v>50918</v>
      </c>
    </row>
    <row r="2727" spans="1:1" x14ac:dyDescent="0.3">
      <c r="A2727">
        <v>50941</v>
      </c>
    </row>
    <row r="2728" spans="1:1" x14ac:dyDescent="0.3">
      <c r="A2728">
        <v>50960</v>
      </c>
    </row>
    <row r="2729" spans="1:1" x14ac:dyDescent="0.3">
      <c r="A2729">
        <v>50980</v>
      </c>
    </row>
    <row r="2730" spans="1:1" x14ac:dyDescent="0.3">
      <c r="A2730">
        <v>51002</v>
      </c>
    </row>
    <row r="2731" spans="1:1" x14ac:dyDescent="0.3">
      <c r="A2731">
        <v>51010</v>
      </c>
    </row>
    <row r="2732" spans="1:1" x14ac:dyDescent="0.3">
      <c r="A2732">
        <v>51017</v>
      </c>
    </row>
    <row r="2733" spans="1:1" x14ac:dyDescent="0.3">
      <c r="A2733">
        <v>51031</v>
      </c>
    </row>
    <row r="2734" spans="1:1" x14ac:dyDescent="0.3">
      <c r="A2734">
        <v>51041</v>
      </c>
    </row>
    <row r="2735" spans="1:1" x14ac:dyDescent="0.3">
      <c r="A2735">
        <v>51052</v>
      </c>
    </row>
    <row r="2736" spans="1:1" x14ac:dyDescent="0.3">
      <c r="A2736">
        <v>51065</v>
      </c>
    </row>
    <row r="2737" spans="1:1" x14ac:dyDescent="0.3">
      <c r="A2737">
        <v>51082</v>
      </c>
    </row>
    <row r="2738" spans="1:1" x14ac:dyDescent="0.3">
      <c r="A2738">
        <v>51098</v>
      </c>
    </row>
    <row r="2739" spans="1:1" x14ac:dyDescent="0.3">
      <c r="A2739">
        <v>51121</v>
      </c>
    </row>
    <row r="2740" spans="1:1" x14ac:dyDescent="0.3">
      <c r="A2740">
        <v>51131</v>
      </c>
    </row>
    <row r="2741" spans="1:1" x14ac:dyDescent="0.3">
      <c r="A2741">
        <v>51142</v>
      </c>
    </row>
    <row r="2742" spans="1:1" x14ac:dyDescent="0.3">
      <c r="A2742">
        <v>51155</v>
      </c>
    </row>
    <row r="2743" spans="1:1" x14ac:dyDescent="0.3">
      <c r="A2743">
        <v>51172</v>
      </c>
    </row>
    <row r="2744" spans="1:1" x14ac:dyDescent="0.3">
      <c r="A2744">
        <v>51188</v>
      </c>
    </row>
    <row r="2745" spans="1:1" x14ac:dyDescent="0.3">
      <c r="A2745">
        <v>51211</v>
      </c>
    </row>
    <row r="2746" spans="1:1" x14ac:dyDescent="0.3">
      <c r="A2746">
        <v>51221</v>
      </c>
    </row>
    <row r="2747" spans="1:1" x14ac:dyDescent="0.3">
      <c r="A2747">
        <v>51232</v>
      </c>
    </row>
    <row r="2748" spans="1:1" x14ac:dyDescent="0.3">
      <c r="A2748">
        <v>51245</v>
      </c>
    </row>
    <row r="2749" spans="1:1" x14ac:dyDescent="0.3">
      <c r="A2749">
        <v>51262</v>
      </c>
    </row>
    <row r="2750" spans="1:1" x14ac:dyDescent="0.3">
      <c r="A2750">
        <v>51278</v>
      </c>
    </row>
    <row r="2751" spans="1:1" x14ac:dyDescent="0.3">
      <c r="A2751">
        <v>51301</v>
      </c>
    </row>
    <row r="2752" spans="1:1" x14ac:dyDescent="0.3">
      <c r="A2752">
        <v>51311</v>
      </c>
    </row>
    <row r="2753" spans="1:1" x14ac:dyDescent="0.3">
      <c r="A2753">
        <v>51322</v>
      </c>
    </row>
    <row r="2754" spans="1:1" x14ac:dyDescent="0.3">
      <c r="A2754">
        <v>51335</v>
      </c>
    </row>
    <row r="2755" spans="1:1" x14ac:dyDescent="0.3">
      <c r="A2755">
        <v>51352</v>
      </c>
    </row>
    <row r="2756" spans="1:1" x14ac:dyDescent="0.3">
      <c r="A2756">
        <v>51368</v>
      </c>
    </row>
    <row r="2757" spans="1:1" x14ac:dyDescent="0.3">
      <c r="A2757">
        <v>51391</v>
      </c>
    </row>
    <row r="2758" spans="1:1" x14ac:dyDescent="0.3">
      <c r="A2758">
        <v>51410</v>
      </c>
    </row>
    <row r="2759" spans="1:1" x14ac:dyDescent="0.3">
      <c r="A2759">
        <v>51421</v>
      </c>
    </row>
    <row r="2760" spans="1:1" x14ac:dyDescent="0.3">
      <c r="A2760">
        <v>51434</v>
      </c>
    </row>
    <row r="2761" spans="1:1" x14ac:dyDescent="0.3">
      <c r="A2761">
        <v>51451</v>
      </c>
    </row>
    <row r="2762" spans="1:1" x14ac:dyDescent="0.3">
      <c r="A2762">
        <v>51467</v>
      </c>
    </row>
    <row r="2763" spans="1:1" x14ac:dyDescent="0.3">
      <c r="A2763">
        <v>51490</v>
      </c>
    </row>
    <row r="2764" spans="1:1" x14ac:dyDescent="0.3">
      <c r="A2764">
        <v>51509</v>
      </c>
    </row>
    <row r="2765" spans="1:1" x14ac:dyDescent="0.3">
      <c r="A2765">
        <v>51529</v>
      </c>
    </row>
    <row r="2766" spans="1:1" x14ac:dyDescent="0.3">
      <c r="A2766">
        <v>51551</v>
      </c>
    </row>
    <row r="2767" spans="1:1" x14ac:dyDescent="0.3">
      <c r="A2767">
        <v>51568</v>
      </c>
    </row>
    <row r="2768" spans="1:1" x14ac:dyDescent="0.3">
      <c r="A2768">
        <v>51593</v>
      </c>
    </row>
    <row r="2769" spans="1:1" x14ac:dyDescent="0.3">
      <c r="A2769">
        <v>51616</v>
      </c>
    </row>
    <row r="2770" spans="1:1" x14ac:dyDescent="0.3">
      <c r="A2770">
        <v>51635</v>
      </c>
    </row>
    <row r="2771" spans="1:1" x14ac:dyDescent="0.3">
      <c r="A2771">
        <v>51655</v>
      </c>
    </row>
    <row r="2772" spans="1:1" x14ac:dyDescent="0.3">
      <c r="A2772">
        <v>51677</v>
      </c>
    </row>
    <row r="2773" spans="1:1" x14ac:dyDescent="0.3">
      <c r="A2773">
        <v>51703</v>
      </c>
    </row>
    <row r="2774" spans="1:1" x14ac:dyDescent="0.3">
      <c r="A2774">
        <v>51719</v>
      </c>
    </row>
    <row r="2775" spans="1:1" x14ac:dyDescent="0.3">
      <c r="A2775">
        <v>51742</v>
      </c>
    </row>
    <row r="2776" spans="1:1" x14ac:dyDescent="0.3">
      <c r="A2776">
        <v>51761</v>
      </c>
    </row>
    <row r="2777" spans="1:1" x14ac:dyDescent="0.3">
      <c r="A2777">
        <v>51781</v>
      </c>
    </row>
    <row r="2778" spans="1:1" x14ac:dyDescent="0.3">
      <c r="A2778">
        <v>51803</v>
      </c>
    </row>
    <row r="2779" spans="1:1" x14ac:dyDescent="0.3">
      <c r="A2779">
        <v>51820</v>
      </c>
    </row>
    <row r="2780" spans="1:1" x14ac:dyDescent="0.3">
      <c r="A2780">
        <v>51836</v>
      </c>
    </row>
    <row r="2781" spans="1:1" x14ac:dyDescent="0.3">
      <c r="A2781">
        <v>51859</v>
      </c>
    </row>
    <row r="2782" spans="1:1" x14ac:dyDescent="0.3">
      <c r="A2782">
        <v>51887</v>
      </c>
    </row>
    <row r="2783" spans="1:1" x14ac:dyDescent="0.3">
      <c r="A2783">
        <v>51916</v>
      </c>
    </row>
    <row r="2784" spans="1:1" x14ac:dyDescent="0.3">
      <c r="A2784">
        <v>51938</v>
      </c>
    </row>
    <row r="2785" spans="1:1" x14ac:dyDescent="0.3">
      <c r="A2785">
        <v>51964</v>
      </c>
    </row>
    <row r="2786" spans="1:1" x14ac:dyDescent="0.3">
      <c r="A2786">
        <v>51989</v>
      </c>
    </row>
    <row r="2787" spans="1:1" x14ac:dyDescent="0.3">
      <c r="A2787">
        <v>52021</v>
      </c>
    </row>
    <row r="2788" spans="1:1" x14ac:dyDescent="0.3">
      <c r="A2788">
        <v>52031</v>
      </c>
    </row>
    <row r="2789" spans="1:1" x14ac:dyDescent="0.3">
      <c r="A2789">
        <v>52042</v>
      </c>
    </row>
    <row r="2790" spans="1:1" x14ac:dyDescent="0.3">
      <c r="A2790">
        <v>52055</v>
      </c>
    </row>
    <row r="2791" spans="1:1" x14ac:dyDescent="0.3">
      <c r="A2791">
        <v>52072</v>
      </c>
    </row>
    <row r="2792" spans="1:1" x14ac:dyDescent="0.3">
      <c r="A2792">
        <v>52088</v>
      </c>
    </row>
    <row r="2793" spans="1:1" x14ac:dyDescent="0.3">
      <c r="A2793">
        <v>52111</v>
      </c>
    </row>
    <row r="2794" spans="1:1" x14ac:dyDescent="0.3">
      <c r="A2794">
        <v>52121</v>
      </c>
    </row>
    <row r="2795" spans="1:1" x14ac:dyDescent="0.3">
      <c r="A2795">
        <v>52132</v>
      </c>
    </row>
    <row r="2796" spans="1:1" x14ac:dyDescent="0.3">
      <c r="A2796">
        <v>52145</v>
      </c>
    </row>
    <row r="2797" spans="1:1" x14ac:dyDescent="0.3">
      <c r="A2797">
        <v>52162</v>
      </c>
    </row>
    <row r="2798" spans="1:1" x14ac:dyDescent="0.3">
      <c r="A2798">
        <v>52178</v>
      </c>
    </row>
    <row r="2799" spans="1:1" x14ac:dyDescent="0.3">
      <c r="A2799">
        <v>52201</v>
      </c>
    </row>
    <row r="2800" spans="1:1" x14ac:dyDescent="0.3">
      <c r="A2800">
        <v>52211</v>
      </c>
    </row>
    <row r="2801" spans="1:1" x14ac:dyDescent="0.3">
      <c r="A2801">
        <v>52222</v>
      </c>
    </row>
    <row r="2802" spans="1:1" x14ac:dyDescent="0.3">
      <c r="A2802">
        <v>52235</v>
      </c>
    </row>
    <row r="2803" spans="1:1" x14ac:dyDescent="0.3">
      <c r="A2803">
        <v>52252</v>
      </c>
    </row>
    <row r="2804" spans="1:1" x14ac:dyDescent="0.3">
      <c r="A2804">
        <v>52268</v>
      </c>
    </row>
    <row r="2805" spans="1:1" x14ac:dyDescent="0.3">
      <c r="A2805">
        <v>52291</v>
      </c>
    </row>
    <row r="2806" spans="1:1" x14ac:dyDescent="0.3">
      <c r="A2806">
        <v>52310</v>
      </c>
    </row>
    <row r="2807" spans="1:1" x14ac:dyDescent="0.3">
      <c r="A2807">
        <v>52321</v>
      </c>
    </row>
    <row r="2808" spans="1:1" x14ac:dyDescent="0.3">
      <c r="A2808">
        <v>52334</v>
      </c>
    </row>
    <row r="2809" spans="1:1" x14ac:dyDescent="0.3">
      <c r="A2809">
        <v>52351</v>
      </c>
    </row>
    <row r="2810" spans="1:1" x14ac:dyDescent="0.3">
      <c r="A2810">
        <v>52367</v>
      </c>
    </row>
    <row r="2811" spans="1:1" x14ac:dyDescent="0.3">
      <c r="A2811">
        <v>52390</v>
      </c>
    </row>
    <row r="2812" spans="1:1" x14ac:dyDescent="0.3">
      <c r="A2812">
        <v>52409</v>
      </c>
    </row>
    <row r="2813" spans="1:1" x14ac:dyDescent="0.3">
      <c r="A2813">
        <v>52429</v>
      </c>
    </row>
    <row r="2814" spans="1:1" x14ac:dyDescent="0.3">
      <c r="A2814">
        <v>52451</v>
      </c>
    </row>
    <row r="2815" spans="1:1" x14ac:dyDescent="0.3">
      <c r="A2815">
        <v>52468</v>
      </c>
    </row>
    <row r="2816" spans="1:1" x14ac:dyDescent="0.3">
      <c r="A2816">
        <v>52493</v>
      </c>
    </row>
    <row r="2817" spans="1:1" x14ac:dyDescent="0.3">
      <c r="A2817">
        <v>52516</v>
      </c>
    </row>
    <row r="2818" spans="1:1" x14ac:dyDescent="0.3">
      <c r="A2818">
        <v>52535</v>
      </c>
    </row>
    <row r="2819" spans="1:1" x14ac:dyDescent="0.3">
      <c r="A2819">
        <v>52555</v>
      </c>
    </row>
    <row r="2820" spans="1:1" x14ac:dyDescent="0.3">
      <c r="A2820">
        <v>52577</v>
      </c>
    </row>
    <row r="2821" spans="1:1" x14ac:dyDescent="0.3">
      <c r="A2821">
        <v>52603</v>
      </c>
    </row>
    <row r="2822" spans="1:1" x14ac:dyDescent="0.3">
      <c r="A2822">
        <v>52619</v>
      </c>
    </row>
    <row r="2823" spans="1:1" x14ac:dyDescent="0.3">
      <c r="A2823">
        <v>52642</v>
      </c>
    </row>
    <row r="2824" spans="1:1" x14ac:dyDescent="0.3">
      <c r="A2824">
        <v>52661</v>
      </c>
    </row>
    <row r="2825" spans="1:1" x14ac:dyDescent="0.3">
      <c r="A2825">
        <v>52681</v>
      </c>
    </row>
    <row r="2826" spans="1:1" x14ac:dyDescent="0.3">
      <c r="A2826">
        <v>52703</v>
      </c>
    </row>
    <row r="2827" spans="1:1" x14ac:dyDescent="0.3">
      <c r="A2827">
        <v>52720</v>
      </c>
    </row>
    <row r="2828" spans="1:1" x14ac:dyDescent="0.3">
      <c r="A2828">
        <v>52736</v>
      </c>
    </row>
    <row r="2829" spans="1:1" x14ac:dyDescent="0.3">
      <c r="A2829">
        <v>52759</v>
      </c>
    </row>
    <row r="2830" spans="1:1" x14ac:dyDescent="0.3">
      <c r="A2830">
        <v>52787</v>
      </c>
    </row>
    <row r="2831" spans="1:1" x14ac:dyDescent="0.3">
      <c r="A2831">
        <v>52816</v>
      </c>
    </row>
    <row r="2832" spans="1:1" x14ac:dyDescent="0.3">
      <c r="A2832">
        <v>52838</v>
      </c>
    </row>
    <row r="2833" spans="1:1" x14ac:dyDescent="0.3">
      <c r="A2833">
        <v>52864</v>
      </c>
    </row>
    <row r="2834" spans="1:1" x14ac:dyDescent="0.3">
      <c r="A2834">
        <v>52889</v>
      </c>
    </row>
    <row r="2835" spans="1:1" x14ac:dyDescent="0.3">
      <c r="A2835">
        <v>52921</v>
      </c>
    </row>
    <row r="2836" spans="1:1" x14ac:dyDescent="0.3">
      <c r="A2836">
        <v>52940</v>
      </c>
    </row>
    <row r="2837" spans="1:1" x14ac:dyDescent="0.3">
      <c r="A2837">
        <v>52960</v>
      </c>
    </row>
    <row r="2838" spans="1:1" x14ac:dyDescent="0.3">
      <c r="A2838">
        <v>52982</v>
      </c>
    </row>
    <row r="2839" spans="1:1" x14ac:dyDescent="0.3">
      <c r="A2839">
        <v>53008</v>
      </c>
    </row>
    <row r="2840" spans="1:1" x14ac:dyDescent="0.3">
      <c r="A2840">
        <v>53024</v>
      </c>
    </row>
    <row r="2841" spans="1:1" x14ac:dyDescent="0.3">
      <c r="A2841">
        <v>53038</v>
      </c>
    </row>
    <row r="2842" spans="1:1" x14ac:dyDescent="0.3">
      <c r="A2842">
        <v>53057</v>
      </c>
    </row>
    <row r="2843" spans="1:1" x14ac:dyDescent="0.3">
      <c r="A2843">
        <v>53077</v>
      </c>
    </row>
    <row r="2844" spans="1:1" x14ac:dyDescent="0.3">
      <c r="A2844">
        <v>53099</v>
      </c>
    </row>
    <row r="2845" spans="1:1" x14ac:dyDescent="0.3">
      <c r="A2845">
        <v>53125</v>
      </c>
    </row>
    <row r="2846" spans="1:1" x14ac:dyDescent="0.3">
      <c r="A2846">
        <v>53141</v>
      </c>
    </row>
    <row r="2847" spans="1:1" x14ac:dyDescent="0.3">
      <c r="A2847">
        <v>53155</v>
      </c>
    </row>
    <row r="2848" spans="1:1" x14ac:dyDescent="0.3">
      <c r="A2848">
        <v>53174</v>
      </c>
    </row>
    <row r="2849" spans="1:1" x14ac:dyDescent="0.3">
      <c r="A2849">
        <v>53194</v>
      </c>
    </row>
    <row r="2850" spans="1:1" x14ac:dyDescent="0.3">
      <c r="A2850">
        <v>53216</v>
      </c>
    </row>
    <row r="2851" spans="1:1" x14ac:dyDescent="0.3">
      <c r="A2851">
        <v>53233</v>
      </c>
    </row>
    <row r="2852" spans="1:1" x14ac:dyDescent="0.3">
      <c r="A2852">
        <v>53249</v>
      </c>
    </row>
    <row r="2853" spans="1:1" x14ac:dyDescent="0.3">
      <c r="A2853">
        <v>53272</v>
      </c>
    </row>
    <row r="2854" spans="1:1" x14ac:dyDescent="0.3">
      <c r="A2854">
        <v>53291</v>
      </c>
    </row>
    <row r="2855" spans="1:1" x14ac:dyDescent="0.3">
      <c r="A2855">
        <v>53311</v>
      </c>
    </row>
    <row r="2856" spans="1:1" x14ac:dyDescent="0.3">
      <c r="A2856">
        <v>53324</v>
      </c>
    </row>
    <row r="2857" spans="1:1" x14ac:dyDescent="0.3">
      <c r="A2857">
        <v>53341</v>
      </c>
    </row>
    <row r="2858" spans="1:1" x14ac:dyDescent="0.3">
      <c r="A2858">
        <v>53357</v>
      </c>
    </row>
    <row r="2859" spans="1:1" x14ac:dyDescent="0.3">
      <c r="A2859">
        <v>53380</v>
      </c>
    </row>
    <row r="2860" spans="1:1" x14ac:dyDescent="0.3">
      <c r="A2860">
        <v>53399</v>
      </c>
    </row>
    <row r="2861" spans="1:1" x14ac:dyDescent="0.3">
      <c r="A2861">
        <v>53428</v>
      </c>
    </row>
    <row r="2862" spans="1:1" x14ac:dyDescent="0.3">
      <c r="A2862">
        <v>53450</v>
      </c>
    </row>
    <row r="2863" spans="1:1" x14ac:dyDescent="0.3">
      <c r="A2863">
        <v>53467</v>
      </c>
    </row>
    <row r="2864" spans="1:1" x14ac:dyDescent="0.3">
      <c r="A2864">
        <v>53492</v>
      </c>
    </row>
    <row r="2865" spans="1:1" x14ac:dyDescent="0.3">
      <c r="A2865">
        <v>53515</v>
      </c>
    </row>
    <row r="2866" spans="1:1" x14ac:dyDescent="0.3">
      <c r="A2866">
        <v>53534</v>
      </c>
    </row>
    <row r="2867" spans="1:1" x14ac:dyDescent="0.3">
      <c r="A2867">
        <v>53554</v>
      </c>
    </row>
    <row r="2868" spans="1:1" x14ac:dyDescent="0.3">
      <c r="A2868">
        <v>53576</v>
      </c>
    </row>
    <row r="2869" spans="1:1" x14ac:dyDescent="0.3">
      <c r="A2869">
        <v>53602</v>
      </c>
    </row>
    <row r="2870" spans="1:1" x14ac:dyDescent="0.3">
      <c r="A2870">
        <v>53618</v>
      </c>
    </row>
    <row r="2871" spans="1:1" x14ac:dyDescent="0.3">
      <c r="A2871">
        <v>53641</v>
      </c>
    </row>
    <row r="2872" spans="1:1" x14ac:dyDescent="0.3">
      <c r="A2872">
        <v>53660</v>
      </c>
    </row>
    <row r="2873" spans="1:1" x14ac:dyDescent="0.3">
      <c r="A2873">
        <v>53680</v>
      </c>
    </row>
    <row r="2874" spans="1:1" x14ac:dyDescent="0.3">
      <c r="A2874">
        <v>53702</v>
      </c>
    </row>
    <row r="2875" spans="1:1" x14ac:dyDescent="0.3">
      <c r="A2875">
        <v>53719</v>
      </c>
    </row>
    <row r="2876" spans="1:1" x14ac:dyDescent="0.3">
      <c r="A2876">
        <v>53744</v>
      </c>
    </row>
    <row r="2877" spans="1:1" x14ac:dyDescent="0.3">
      <c r="A2877">
        <v>53767</v>
      </c>
    </row>
    <row r="2878" spans="1:1" x14ac:dyDescent="0.3">
      <c r="A2878">
        <v>53795</v>
      </c>
    </row>
    <row r="2879" spans="1:1" x14ac:dyDescent="0.3">
      <c r="A2879">
        <v>53824</v>
      </c>
    </row>
    <row r="2880" spans="1:1" x14ac:dyDescent="0.3">
      <c r="A2880">
        <v>53846</v>
      </c>
    </row>
    <row r="2881" spans="1:1" x14ac:dyDescent="0.3">
      <c r="A2881">
        <v>53872</v>
      </c>
    </row>
    <row r="2882" spans="1:1" x14ac:dyDescent="0.3">
      <c r="A2882">
        <v>53897</v>
      </c>
    </row>
    <row r="2883" spans="1:1" x14ac:dyDescent="0.3">
      <c r="A2883">
        <v>53929</v>
      </c>
    </row>
    <row r="2884" spans="1:1" x14ac:dyDescent="0.3">
      <c r="A2884">
        <v>53957</v>
      </c>
    </row>
    <row r="2885" spans="1:1" x14ac:dyDescent="0.3">
      <c r="A2885">
        <v>53986</v>
      </c>
    </row>
    <row r="2886" spans="1:1" x14ac:dyDescent="0.3">
      <c r="A2886">
        <v>54017</v>
      </c>
    </row>
    <row r="2887" spans="1:1" x14ac:dyDescent="0.3">
      <c r="A2887">
        <v>54034</v>
      </c>
    </row>
    <row r="2888" spans="1:1" x14ac:dyDescent="0.3">
      <c r="A2888">
        <v>54050</v>
      </c>
    </row>
    <row r="2889" spans="1:1" x14ac:dyDescent="0.3">
      <c r="A2889">
        <v>54064</v>
      </c>
    </row>
    <row r="2890" spans="1:1" x14ac:dyDescent="0.3">
      <c r="A2890">
        <v>54083</v>
      </c>
    </row>
    <row r="2891" spans="1:1" x14ac:dyDescent="0.3">
      <c r="A2891">
        <v>54103</v>
      </c>
    </row>
    <row r="2892" spans="1:1" x14ac:dyDescent="0.3">
      <c r="A2892">
        <v>54116</v>
      </c>
    </row>
    <row r="2893" spans="1:1" x14ac:dyDescent="0.3">
      <c r="A2893">
        <v>54133</v>
      </c>
    </row>
    <row r="2894" spans="1:1" x14ac:dyDescent="0.3">
      <c r="A2894">
        <v>54149</v>
      </c>
    </row>
    <row r="2895" spans="1:1" x14ac:dyDescent="0.3">
      <c r="A2895">
        <v>54172</v>
      </c>
    </row>
    <row r="2896" spans="1:1" x14ac:dyDescent="0.3">
      <c r="A2896">
        <v>54191</v>
      </c>
    </row>
    <row r="2897" spans="1:1" x14ac:dyDescent="0.3">
      <c r="A2897">
        <v>54211</v>
      </c>
    </row>
    <row r="2898" spans="1:1" x14ac:dyDescent="0.3">
      <c r="A2898">
        <v>54224</v>
      </c>
    </row>
    <row r="2899" spans="1:1" x14ac:dyDescent="0.3">
      <c r="A2899">
        <v>54241</v>
      </c>
    </row>
    <row r="2900" spans="1:1" x14ac:dyDescent="0.3">
      <c r="A2900">
        <v>54257</v>
      </c>
    </row>
    <row r="2901" spans="1:1" x14ac:dyDescent="0.3">
      <c r="A2901">
        <v>54280</v>
      </c>
    </row>
    <row r="2902" spans="1:1" x14ac:dyDescent="0.3">
      <c r="A2902">
        <v>54299</v>
      </c>
    </row>
    <row r="2903" spans="1:1" x14ac:dyDescent="0.3">
      <c r="A2903">
        <v>54328</v>
      </c>
    </row>
    <row r="2904" spans="1:1" x14ac:dyDescent="0.3">
      <c r="A2904">
        <v>54350</v>
      </c>
    </row>
    <row r="2905" spans="1:1" x14ac:dyDescent="0.3">
      <c r="A2905">
        <v>54367</v>
      </c>
    </row>
    <row r="2906" spans="1:1" x14ac:dyDescent="0.3">
      <c r="A2906">
        <v>54392</v>
      </c>
    </row>
    <row r="2907" spans="1:1" x14ac:dyDescent="0.3">
      <c r="A2907">
        <v>54415</v>
      </c>
    </row>
    <row r="2908" spans="1:1" x14ac:dyDescent="0.3">
      <c r="A2908">
        <v>54434</v>
      </c>
    </row>
    <row r="2909" spans="1:1" x14ac:dyDescent="0.3">
      <c r="A2909">
        <v>54454</v>
      </c>
    </row>
    <row r="2910" spans="1:1" x14ac:dyDescent="0.3">
      <c r="A2910">
        <v>54476</v>
      </c>
    </row>
    <row r="2911" spans="1:1" x14ac:dyDescent="0.3">
      <c r="A2911">
        <v>54502</v>
      </c>
    </row>
    <row r="2912" spans="1:1" x14ac:dyDescent="0.3">
      <c r="A2912">
        <v>54518</v>
      </c>
    </row>
    <row r="2913" spans="1:1" x14ac:dyDescent="0.3">
      <c r="A2913">
        <v>54541</v>
      </c>
    </row>
    <row r="2914" spans="1:1" x14ac:dyDescent="0.3">
      <c r="A2914">
        <v>54560</v>
      </c>
    </row>
    <row r="2915" spans="1:1" x14ac:dyDescent="0.3">
      <c r="A2915">
        <v>54580</v>
      </c>
    </row>
    <row r="2916" spans="1:1" x14ac:dyDescent="0.3">
      <c r="A2916">
        <v>54602</v>
      </c>
    </row>
    <row r="2917" spans="1:1" x14ac:dyDescent="0.3">
      <c r="A2917">
        <v>54619</v>
      </c>
    </row>
    <row r="2918" spans="1:1" x14ac:dyDescent="0.3">
      <c r="A2918">
        <v>54644</v>
      </c>
    </row>
    <row r="2919" spans="1:1" x14ac:dyDescent="0.3">
      <c r="A2919">
        <v>54667</v>
      </c>
    </row>
    <row r="2920" spans="1:1" x14ac:dyDescent="0.3">
      <c r="A2920">
        <v>54695</v>
      </c>
    </row>
    <row r="2921" spans="1:1" x14ac:dyDescent="0.3">
      <c r="A2921">
        <v>54724</v>
      </c>
    </row>
    <row r="2922" spans="1:1" x14ac:dyDescent="0.3">
      <c r="A2922">
        <v>54746</v>
      </c>
    </row>
    <row r="2923" spans="1:1" x14ac:dyDescent="0.3">
      <c r="A2923">
        <v>54772</v>
      </c>
    </row>
    <row r="2924" spans="1:1" x14ac:dyDescent="0.3">
      <c r="A2924">
        <v>54797</v>
      </c>
    </row>
    <row r="2925" spans="1:1" x14ac:dyDescent="0.3">
      <c r="A2925">
        <v>54829</v>
      </c>
    </row>
    <row r="2926" spans="1:1" x14ac:dyDescent="0.3">
      <c r="A2926">
        <v>54857</v>
      </c>
    </row>
    <row r="2927" spans="1:1" x14ac:dyDescent="0.3">
      <c r="A2927">
        <v>54886</v>
      </c>
    </row>
    <row r="2928" spans="1:1" x14ac:dyDescent="0.3">
      <c r="A2928">
        <v>54917</v>
      </c>
    </row>
    <row r="2929" spans="1:1" x14ac:dyDescent="0.3">
      <c r="A2929">
        <v>54943</v>
      </c>
    </row>
    <row r="2930" spans="1:1" x14ac:dyDescent="0.3">
      <c r="A2930">
        <v>54968</v>
      </c>
    </row>
    <row r="2931" spans="1:1" x14ac:dyDescent="0.3">
      <c r="A2931">
        <v>55000</v>
      </c>
    </row>
    <row r="2932" spans="1:1" x14ac:dyDescent="0.3">
      <c r="A2932">
        <v>55010</v>
      </c>
    </row>
    <row r="2933" spans="1:1" x14ac:dyDescent="0.3">
      <c r="A2933">
        <v>55021</v>
      </c>
    </row>
    <row r="2934" spans="1:1" x14ac:dyDescent="0.3">
      <c r="A2934">
        <v>55034</v>
      </c>
    </row>
    <row r="2935" spans="1:1" x14ac:dyDescent="0.3">
      <c r="A2935">
        <v>55051</v>
      </c>
    </row>
    <row r="2936" spans="1:1" x14ac:dyDescent="0.3">
      <c r="A2936">
        <v>55067</v>
      </c>
    </row>
    <row r="2937" spans="1:1" x14ac:dyDescent="0.3">
      <c r="A2937">
        <v>55090</v>
      </c>
    </row>
    <row r="2938" spans="1:1" x14ac:dyDescent="0.3">
      <c r="A2938">
        <v>55109</v>
      </c>
    </row>
    <row r="2939" spans="1:1" x14ac:dyDescent="0.3">
      <c r="A2939">
        <v>55129</v>
      </c>
    </row>
    <row r="2940" spans="1:1" x14ac:dyDescent="0.3">
      <c r="A2940">
        <v>55151</v>
      </c>
    </row>
    <row r="2941" spans="1:1" x14ac:dyDescent="0.3">
      <c r="A2941">
        <v>55168</v>
      </c>
    </row>
    <row r="2942" spans="1:1" x14ac:dyDescent="0.3">
      <c r="A2942">
        <v>55193</v>
      </c>
    </row>
    <row r="2943" spans="1:1" x14ac:dyDescent="0.3">
      <c r="A2943">
        <v>55216</v>
      </c>
    </row>
    <row r="2944" spans="1:1" x14ac:dyDescent="0.3">
      <c r="A2944">
        <v>55235</v>
      </c>
    </row>
    <row r="2945" spans="1:1" x14ac:dyDescent="0.3">
      <c r="A2945">
        <v>55255</v>
      </c>
    </row>
    <row r="2946" spans="1:1" x14ac:dyDescent="0.3">
      <c r="A2946">
        <v>55277</v>
      </c>
    </row>
    <row r="2947" spans="1:1" x14ac:dyDescent="0.3">
      <c r="A2947">
        <v>55303</v>
      </c>
    </row>
    <row r="2948" spans="1:1" x14ac:dyDescent="0.3">
      <c r="A2948">
        <v>55319</v>
      </c>
    </row>
    <row r="2949" spans="1:1" x14ac:dyDescent="0.3">
      <c r="A2949">
        <v>55342</v>
      </c>
    </row>
    <row r="2950" spans="1:1" x14ac:dyDescent="0.3">
      <c r="A2950">
        <v>55361</v>
      </c>
    </row>
    <row r="2951" spans="1:1" x14ac:dyDescent="0.3">
      <c r="A2951">
        <v>55381</v>
      </c>
    </row>
    <row r="2952" spans="1:1" x14ac:dyDescent="0.3">
      <c r="A2952">
        <v>55403</v>
      </c>
    </row>
    <row r="2953" spans="1:1" x14ac:dyDescent="0.3">
      <c r="A2953">
        <v>55420</v>
      </c>
    </row>
    <row r="2954" spans="1:1" x14ac:dyDescent="0.3">
      <c r="A2954">
        <v>55436</v>
      </c>
    </row>
    <row r="2955" spans="1:1" x14ac:dyDescent="0.3">
      <c r="A2955">
        <v>55459</v>
      </c>
    </row>
    <row r="2956" spans="1:1" x14ac:dyDescent="0.3">
      <c r="A2956">
        <v>55487</v>
      </c>
    </row>
    <row r="2957" spans="1:1" x14ac:dyDescent="0.3">
      <c r="A2957">
        <v>55516</v>
      </c>
    </row>
    <row r="2958" spans="1:1" x14ac:dyDescent="0.3">
      <c r="A2958">
        <v>55538</v>
      </c>
    </row>
    <row r="2959" spans="1:1" x14ac:dyDescent="0.3">
      <c r="A2959">
        <v>55564</v>
      </c>
    </row>
    <row r="2960" spans="1:1" x14ac:dyDescent="0.3">
      <c r="A2960">
        <v>55589</v>
      </c>
    </row>
    <row r="2961" spans="1:1" x14ac:dyDescent="0.3">
      <c r="A2961">
        <v>55621</v>
      </c>
    </row>
    <row r="2962" spans="1:1" x14ac:dyDescent="0.3">
      <c r="A2962">
        <v>55640</v>
      </c>
    </row>
    <row r="2963" spans="1:1" x14ac:dyDescent="0.3">
      <c r="A2963">
        <v>55660</v>
      </c>
    </row>
    <row r="2964" spans="1:1" x14ac:dyDescent="0.3">
      <c r="A2964">
        <v>55682</v>
      </c>
    </row>
    <row r="2965" spans="1:1" x14ac:dyDescent="0.3">
      <c r="A2965">
        <v>55708</v>
      </c>
    </row>
    <row r="2966" spans="1:1" x14ac:dyDescent="0.3">
      <c r="A2966">
        <v>55733</v>
      </c>
    </row>
    <row r="2967" spans="1:1" x14ac:dyDescent="0.3">
      <c r="A2967">
        <v>55756</v>
      </c>
    </row>
    <row r="2968" spans="1:1" x14ac:dyDescent="0.3">
      <c r="A2968">
        <v>55784</v>
      </c>
    </row>
    <row r="2969" spans="1:1" x14ac:dyDescent="0.3">
      <c r="A2969">
        <v>55813</v>
      </c>
    </row>
    <row r="2970" spans="1:1" x14ac:dyDescent="0.3">
      <c r="A2970">
        <v>55835</v>
      </c>
    </row>
    <row r="2971" spans="1:1" x14ac:dyDescent="0.3">
      <c r="A2971">
        <v>55861</v>
      </c>
    </row>
    <row r="2972" spans="1:1" x14ac:dyDescent="0.3">
      <c r="A2972">
        <v>55886</v>
      </c>
    </row>
    <row r="2973" spans="1:1" x14ac:dyDescent="0.3">
      <c r="A2973">
        <v>55918</v>
      </c>
    </row>
    <row r="2974" spans="1:1" x14ac:dyDescent="0.3">
      <c r="A2974">
        <v>55946</v>
      </c>
    </row>
    <row r="2975" spans="1:1" x14ac:dyDescent="0.3">
      <c r="A2975">
        <v>55975</v>
      </c>
    </row>
    <row r="2976" spans="1:1" x14ac:dyDescent="0.3">
      <c r="A2976">
        <v>56006</v>
      </c>
    </row>
    <row r="2977" spans="1:1" x14ac:dyDescent="0.3">
      <c r="A2977">
        <v>56023</v>
      </c>
    </row>
    <row r="2978" spans="1:1" x14ac:dyDescent="0.3">
      <c r="A2978">
        <v>56039</v>
      </c>
    </row>
    <row r="2979" spans="1:1" x14ac:dyDescent="0.3">
      <c r="A2979">
        <v>56062</v>
      </c>
    </row>
    <row r="2980" spans="1:1" x14ac:dyDescent="0.3">
      <c r="A2980">
        <v>56081</v>
      </c>
    </row>
    <row r="2981" spans="1:1" x14ac:dyDescent="0.3">
      <c r="A2981">
        <v>56101</v>
      </c>
    </row>
    <row r="2982" spans="1:1" x14ac:dyDescent="0.3">
      <c r="A2982">
        <v>56114</v>
      </c>
    </row>
    <row r="2983" spans="1:1" x14ac:dyDescent="0.3">
      <c r="A2983">
        <v>56131</v>
      </c>
    </row>
    <row r="2984" spans="1:1" x14ac:dyDescent="0.3">
      <c r="A2984">
        <v>56147</v>
      </c>
    </row>
    <row r="2985" spans="1:1" x14ac:dyDescent="0.3">
      <c r="A2985">
        <v>56170</v>
      </c>
    </row>
    <row r="2986" spans="1:1" x14ac:dyDescent="0.3">
      <c r="A2986">
        <v>56189</v>
      </c>
    </row>
    <row r="2987" spans="1:1" x14ac:dyDescent="0.3">
      <c r="A2987">
        <v>56218</v>
      </c>
    </row>
    <row r="2988" spans="1:1" x14ac:dyDescent="0.3">
      <c r="A2988">
        <v>56240</v>
      </c>
    </row>
    <row r="2989" spans="1:1" x14ac:dyDescent="0.3">
      <c r="A2989">
        <v>56257</v>
      </c>
    </row>
    <row r="2990" spans="1:1" x14ac:dyDescent="0.3">
      <c r="A2990">
        <v>56282</v>
      </c>
    </row>
    <row r="2991" spans="1:1" x14ac:dyDescent="0.3">
      <c r="A2991">
        <v>56305</v>
      </c>
    </row>
    <row r="2992" spans="1:1" x14ac:dyDescent="0.3">
      <c r="A2992">
        <v>56324</v>
      </c>
    </row>
    <row r="2993" spans="1:1" x14ac:dyDescent="0.3">
      <c r="A2993">
        <v>56344</v>
      </c>
    </row>
    <row r="2994" spans="1:1" x14ac:dyDescent="0.3">
      <c r="A2994">
        <v>56366</v>
      </c>
    </row>
    <row r="2995" spans="1:1" x14ac:dyDescent="0.3">
      <c r="A2995">
        <v>56392</v>
      </c>
    </row>
    <row r="2996" spans="1:1" x14ac:dyDescent="0.3">
      <c r="A2996">
        <v>56417</v>
      </c>
    </row>
    <row r="2997" spans="1:1" x14ac:dyDescent="0.3">
      <c r="A2997">
        <v>56440</v>
      </c>
    </row>
    <row r="2998" spans="1:1" x14ac:dyDescent="0.3">
      <c r="A2998">
        <v>56459</v>
      </c>
    </row>
    <row r="2999" spans="1:1" x14ac:dyDescent="0.3">
      <c r="A2999">
        <v>56488</v>
      </c>
    </row>
    <row r="3000" spans="1:1" x14ac:dyDescent="0.3">
      <c r="A3000">
        <v>56519</v>
      </c>
    </row>
    <row r="3001" spans="1:1" x14ac:dyDescent="0.3">
      <c r="A3001">
        <v>56545</v>
      </c>
    </row>
    <row r="3002" spans="1:1" x14ac:dyDescent="0.3">
      <c r="A3002">
        <v>56570</v>
      </c>
    </row>
    <row r="3003" spans="1:1" x14ac:dyDescent="0.3">
      <c r="A3003">
        <v>56593</v>
      </c>
    </row>
    <row r="3004" spans="1:1" x14ac:dyDescent="0.3">
      <c r="A3004">
        <v>56621</v>
      </c>
    </row>
    <row r="3005" spans="1:1" x14ac:dyDescent="0.3">
      <c r="A3005">
        <v>56641</v>
      </c>
    </row>
    <row r="3006" spans="1:1" x14ac:dyDescent="0.3">
      <c r="A3006">
        <v>56663</v>
      </c>
    </row>
    <row r="3007" spans="1:1" x14ac:dyDescent="0.3">
      <c r="A3007">
        <v>56689</v>
      </c>
    </row>
    <row r="3008" spans="1:1" x14ac:dyDescent="0.3">
      <c r="A3008">
        <v>56723</v>
      </c>
    </row>
    <row r="3009" spans="1:1" x14ac:dyDescent="0.3">
      <c r="A3009">
        <v>56746</v>
      </c>
    </row>
    <row r="3010" spans="1:1" x14ac:dyDescent="0.3">
      <c r="A3010">
        <v>56774</v>
      </c>
    </row>
    <row r="3011" spans="1:1" x14ac:dyDescent="0.3">
      <c r="A3011">
        <v>56803</v>
      </c>
    </row>
    <row r="3012" spans="1:1" x14ac:dyDescent="0.3">
      <c r="A3012">
        <v>56825</v>
      </c>
    </row>
    <row r="3013" spans="1:1" x14ac:dyDescent="0.3">
      <c r="A3013">
        <v>56851</v>
      </c>
    </row>
    <row r="3014" spans="1:1" x14ac:dyDescent="0.3">
      <c r="A3014">
        <v>56876</v>
      </c>
    </row>
    <row r="3015" spans="1:1" x14ac:dyDescent="0.3">
      <c r="A3015">
        <v>56908</v>
      </c>
    </row>
    <row r="3016" spans="1:1" x14ac:dyDescent="0.3">
      <c r="A3016">
        <v>56936</v>
      </c>
    </row>
    <row r="3017" spans="1:1" x14ac:dyDescent="0.3">
      <c r="A3017">
        <v>56965</v>
      </c>
    </row>
    <row r="3018" spans="1:1" x14ac:dyDescent="0.3">
      <c r="A3018">
        <v>56996</v>
      </c>
    </row>
    <row r="3019" spans="1:1" x14ac:dyDescent="0.3">
      <c r="A3019">
        <v>57031</v>
      </c>
    </row>
    <row r="3020" spans="1:1" x14ac:dyDescent="0.3">
      <c r="A3020">
        <v>57047</v>
      </c>
    </row>
    <row r="3021" spans="1:1" x14ac:dyDescent="0.3">
      <c r="A3021">
        <v>57070</v>
      </c>
    </row>
    <row r="3022" spans="1:1" x14ac:dyDescent="0.3">
      <c r="A3022">
        <v>57089</v>
      </c>
    </row>
    <row r="3023" spans="1:1" x14ac:dyDescent="0.3">
      <c r="A3023">
        <v>57118</v>
      </c>
    </row>
    <row r="3024" spans="1:1" x14ac:dyDescent="0.3">
      <c r="A3024">
        <v>57140</v>
      </c>
    </row>
    <row r="3025" spans="1:1" x14ac:dyDescent="0.3">
      <c r="A3025">
        <v>57157</v>
      </c>
    </row>
    <row r="3026" spans="1:1" x14ac:dyDescent="0.3">
      <c r="A3026">
        <v>57182</v>
      </c>
    </row>
    <row r="3027" spans="1:1" x14ac:dyDescent="0.3">
      <c r="A3027">
        <v>57205</v>
      </c>
    </row>
    <row r="3028" spans="1:1" x14ac:dyDescent="0.3">
      <c r="A3028">
        <v>57224</v>
      </c>
    </row>
    <row r="3029" spans="1:1" x14ac:dyDescent="0.3">
      <c r="A3029">
        <v>57244</v>
      </c>
    </row>
    <row r="3030" spans="1:1" x14ac:dyDescent="0.3">
      <c r="A3030">
        <v>57266</v>
      </c>
    </row>
    <row r="3031" spans="1:1" x14ac:dyDescent="0.3">
      <c r="A3031">
        <v>57292</v>
      </c>
    </row>
    <row r="3032" spans="1:1" x14ac:dyDescent="0.3">
      <c r="A3032">
        <v>57317</v>
      </c>
    </row>
    <row r="3033" spans="1:1" x14ac:dyDescent="0.3">
      <c r="A3033">
        <v>57340</v>
      </c>
    </row>
    <row r="3034" spans="1:1" x14ac:dyDescent="0.3">
      <c r="A3034">
        <v>57359</v>
      </c>
    </row>
    <row r="3035" spans="1:1" x14ac:dyDescent="0.3">
      <c r="A3035">
        <v>57388</v>
      </c>
    </row>
    <row r="3036" spans="1:1" x14ac:dyDescent="0.3">
      <c r="A3036">
        <v>57419</v>
      </c>
    </row>
    <row r="3037" spans="1:1" x14ac:dyDescent="0.3">
      <c r="A3037">
        <v>57445</v>
      </c>
    </row>
    <row r="3038" spans="1:1" x14ac:dyDescent="0.3">
      <c r="A3038">
        <v>57470</v>
      </c>
    </row>
    <row r="3039" spans="1:1" x14ac:dyDescent="0.3">
      <c r="A3039">
        <v>57493</v>
      </c>
    </row>
    <row r="3040" spans="1:1" x14ac:dyDescent="0.3">
      <c r="A3040">
        <v>57521</v>
      </c>
    </row>
    <row r="3041" spans="1:1" x14ac:dyDescent="0.3">
      <c r="A3041">
        <v>57541</v>
      </c>
    </row>
    <row r="3042" spans="1:1" x14ac:dyDescent="0.3">
      <c r="A3042">
        <v>57563</v>
      </c>
    </row>
    <row r="3043" spans="1:1" x14ac:dyDescent="0.3">
      <c r="A3043">
        <v>57589</v>
      </c>
    </row>
    <row r="3044" spans="1:1" x14ac:dyDescent="0.3">
      <c r="A3044">
        <v>57623</v>
      </c>
    </row>
    <row r="3045" spans="1:1" x14ac:dyDescent="0.3">
      <c r="A3045">
        <v>57646</v>
      </c>
    </row>
    <row r="3046" spans="1:1" x14ac:dyDescent="0.3">
      <c r="A3046">
        <v>57674</v>
      </c>
    </row>
    <row r="3047" spans="1:1" x14ac:dyDescent="0.3">
      <c r="A3047">
        <v>57703</v>
      </c>
    </row>
    <row r="3048" spans="1:1" x14ac:dyDescent="0.3">
      <c r="A3048">
        <v>57725</v>
      </c>
    </row>
    <row r="3049" spans="1:1" x14ac:dyDescent="0.3">
      <c r="A3049">
        <v>57751</v>
      </c>
    </row>
    <row r="3050" spans="1:1" x14ac:dyDescent="0.3">
      <c r="A3050">
        <v>57776</v>
      </c>
    </row>
    <row r="3051" spans="1:1" x14ac:dyDescent="0.3">
      <c r="A3051">
        <v>57808</v>
      </c>
    </row>
    <row r="3052" spans="1:1" x14ac:dyDescent="0.3">
      <c r="A3052">
        <v>57836</v>
      </c>
    </row>
    <row r="3053" spans="1:1" x14ac:dyDescent="0.3">
      <c r="A3053">
        <v>57865</v>
      </c>
    </row>
    <row r="3054" spans="1:1" x14ac:dyDescent="0.3">
      <c r="A3054">
        <v>57896</v>
      </c>
    </row>
    <row r="3055" spans="1:1" x14ac:dyDescent="0.3">
      <c r="A3055">
        <v>57931</v>
      </c>
    </row>
    <row r="3056" spans="1:1" x14ac:dyDescent="0.3">
      <c r="A3056">
        <v>57956</v>
      </c>
    </row>
    <row r="3057" spans="1:1" x14ac:dyDescent="0.3">
      <c r="A3057">
        <v>57988</v>
      </c>
    </row>
    <row r="3058" spans="1:1" x14ac:dyDescent="0.3">
      <c r="A3058">
        <v>58025</v>
      </c>
    </row>
    <row r="3059" spans="1:1" x14ac:dyDescent="0.3">
      <c r="A3059">
        <v>58045</v>
      </c>
    </row>
    <row r="3060" spans="1:1" x14ac:dyDescent="0.3">
      <c r="A3060">
        <v>58067</v>
      </c>
    </row>
    <row r="3061" spans="1:1" x14ac:dyDescent="0.3">
      <c r="A3061">
        <v>58093</v>
      </c>
    </row>
    <row r="3062" spans="1:1" x14ac:dyDescent="0.3">
      <c r="A3062">
        <v>58118</v>
      </c>
    </row>
    <row r="3063" spans="1:1" x14ac:dyDescent="0.3">
      <c r="A3063">
        <v>58141</v>
      </c>
    </row>
    <row r="3064" spans="1:1" x14ac:dyDescent="0.3">
      <c r="A3064">
        <v>58160</v>
      </c>
    </row>
    <row r="3065" spans="1:1" x14ac:dyDescent="0.3">
      <c r="A3065">
        <v>58180</v>
      </c>
    </row>
    <row r="3066" spans="1:1" x14ac:dyDescent="0.3">
      <c r="A3066">
        <v>58202</v>
      </c>
    </row>
    <row r="3067" spans="1:1" x14ac:dyDescent="0.3">
      <c r="A3067">
        <v>58219</v>
      </c>
    </row>
    <row r="3068" spans="1:1" x14ac:dyDescent="0.3">
      <c r="A3068">
        <v>58244</v>
      </c>
    </row>
    <row r="3069" spans="1:1" x14ac:dyDescent="0.3">
      <c r="A3069">
        <v>58267</v>
      </c>
    </row>
    <row r="3070" spans="1:1" x14ac:dyDescent="0.3">
      <c r="A3070">
        <v>58295</v>
      </c>
    </row>
    <row r="3071" spans="1:1" x14ac:dyDescent="0.3">
      <c r="A3071">
        <v>58324</v>
      </c>
    </row>
    <row r="3072" spans="1:1" x14ac:dyDescent="0.3">
      <c r="A3072">
        <v>58346</v>
      </c>
    </row>
    <row r="3073" spans="1:1" x14ac:dyDescent="0.3">
      <c r="A3073">
        <v>58372</v>
      </c>
    </row>
    <row r="3074" spans="1:1" x14ac:dyDescent="0.3">
      <c r="A3074">
        <v>58397</v>
      </c>
    </row>
    <row r="3075" spans="1:1" x14ac:dyDescent="0.3">
      <c r="A3075">
        <v>58429</v>
      </c>
    </row>
    <row r="3076" spans="1:1" x14ac:dyDescent="0.3">
      <c r="A3076">
        <v>58457</v>
      </c>
    </row>
    <row r="3077" spans="1:1" x14ac:dyDescent="0.3">
      <c r="A3077">
        <v>58486</v>
      </c>
    </row>
    <row r="3078" spans="1:1" x14ac:dyDescent="0.3">
      <c r="A3078">
        <v>58517</v>
      </c>
    </row>
    <row r="3079" spans="1:1" x14ac:dyDescent="0.3">
      <c r="A3079">
        <v>58543</v>
      </c>
    </row>
    <row r="3080" spans="1:1" x14ac:dyDescent="0.3">
      <c r="A3080">
        <v>58568</v>
      </c>
    </row>
    <row r="3081" spans="1:1" x14ac:dyDescent="0.3">
      <c r="A3081">
        <v>58600</v>
      </c>
    </row>
    <row r="3082" spans="1:1" x14ac:dyDescent="0.3">
      <c r="A3082">
        <v>58619</v>
      </c>
    </row>
    <row r="3083" spans="1:1" x14ac:dyDescent="0.3">
      <c r="A3083">
        <v>58648</v>
      </c>
    </row>
    <row r="3084" spans="1:1" x14ac:dyDescent="0.3">
      <c r="A3084">
        <v>58679</v>
      </c>
    </row>
    <row r="3085" spans="1:1" x14ac:dyDescent="0.3">
      <c r="A3085">
        <v>58714</v>
      </c>
    </row>
    <row r="3086" spans="1:1" x14ac:dyDescent="0.3">
      <c r="A3086">
        <v>58739</v>
      </c>
    </row>
    <row r="3087" spans="1:1" x14ac:dyDescent="0.3">
      <c r="A3087">
        <v>58771</v>
      </c>
    </row>
    <row r="3088" spans="1:1" x14ac:dyDescent="0.3">
      <c r="A3088">
        <v>58799</v>
      </c>
    </row>
    <row r="3089" spans="1:1" x14ac:dyDescent="0.3">
      <c r="A3089">
        <v>58837</v>
      </c>
    </row>
    <row r="3090" spans="1:1" x14ac:dyDescent="0.3">
      <c r="A3090">
        <v>58868</v>
      </c>
    </row>
    <row r="3091" spans="1:1" x14ac:dyDescent="0.3">
      <c r="A3091">
        <v>58903</v>
      </c>
    </row>
    <row r="3092" spans="1:1" x14ac:dyDescent="0.3">
      <c r="A3092">
        <v>58928</v>
      </c>
    </row>
    <row r="3093" spans="1:1" x14ac:dyDescent="0.3">
      <c r="A3093">
        <v>58960</v>
      </c>
    </row>
    <row r="3094" spans="1:1" x14ac:dyDescent="0.3">
      <c r="A3094">
        <v>58988</v>
      </c>
    </row>
    <row r="3095" spans="1:1" x14ac:dyDescent="0.3">
      <c r="A3095">
        <v>59026</v>
      </c>
    </row>
    <row r="3096" spans="1:1" x14ac:dyDescent="0.3">
      <c r="A3096">
        <v>59048</v>
      </c>
    </row>
    <row r="3097" spans="1:1" x14ac:dyDescent="0.3">
      <c r="A3097">
        <v>59074</v>
      </c>
    </row>
    <row r="3098" spans="1:1" x14ac:dyDescent="0.3">
      <c r="A3098">
        <v>59099</v>
      </c>
    </row>
    <row r="3099" spans="1:1" x14ac:dyDescent="0.3">
      <c r="A3099">
        <v>59131</v>
      </c>
    </row>
    <row r="3100" spans="1:1" x14ac:dyDescent="0.3">
      <c r="A3100">
        <v>59150</v>
      </c>
    </row>
    <row r="3101" spans="1:1" x14ac:dyDescent="0.3">
      <c r="A3101">
        <v>59170</v>
      </c>
    </row>
    <row r="3102" spans="1:1" x14ac:dyDescent="0.3">
      <c r="A3102">
        <v>59192</v>
      </c>
    </row>
    <row r="3103" spans="1:1" x14ac:dyDescent="0.3">
      <c r="A3103">
        <v>59218</v>
      </c>
    </row>
    <row r="3104" spans="1:1" x14ac:dyDescent="0.3">
      <c r="A3104">
        <v>59243</v>
      </c>
    </row>
    <row r="3105" spans="1:1" x14ac:dyDescent="0.3">
      <c r="A3105">
        <v>59266</v>
      </c>
    </row>
    <row r="3106" spans="1:1" x14ac:dyDescent="0.3">
      <c r="A3106">
        <v>59294</v>
      </c>
    </row>
    <row r="3107" spans="1:1" x14ac:dyDescent="0.3">
      <c r="A3107">
        <v>59323</v>
      </c>
    </row>
    <row r="3108" spans="1:1" x14ac:dyDescent="0.3">
      <c r="A3108">
        <v>59345</v>
      </c>
    </row>
    <row r="3109" spans="1:1" x14ac:dyDescent="0.3">
      <c r="A3109">
        <v>59371</v>
      </c>
    </row>
    <row r="3110" spans="1:1" x14ac:dyDescent="0.3">
      <c r="A3110">
        <v>59396</v>
      </c>
    </row>
    <row r="3111" spans="1:1" x14ac:dyDescent="0.3">
      <c r="A3111">
        <v>59428</v>
      </c>
    </row>
    <row r="3112" spans="1:1" x14ac:dyDescent="0.3">
      <c r="A3112">
        <v>59456</v>
      </c>
    </row>
    <row r="3113" spans="1:1" x14ac:dyDescent="0.3">
      <c r="A3113">
        <v>59485</v>
      </c>
    </row>
    <row r="3114" spans="1:1" x14ac:dyDescent="0.3">
      <c r="A3114">
        <v>59516</v>
      </c>
    </row>
    <row r="3115" spans="1:1" x14ac:dyDescent="0.3">
      <c r="A3115">
        <v>59542</v>
      </c>
    </row>
    <row r="3116" spans="1:1" x14ac:dyDescent="0.3">
      <c r="A3116">
        <v>59567</v>
      </c>
    </row>
    <row r="3117" spans="1:1" x14ac:dyDescent="0.3">
      <c r="A3117">
        <v>59599</v>
      </c>
    </row>
    <row r="3118" spans="1:1" x14ac:dyDescent="0.3">
      <c r="A3118">
        <v>59636</v>
      </c>
    </row>
    <row r="3119" spans="1:1" x14ac:dyDescent="0.3">
      <c r="A3119">
        <v>59665</v>
      </c>
    </row>
    <row r="3120" spans="1:1" x14ac:dyDescent="0.3">
      <c r="A3120">
        <v>59696</v>
      </c>
    </row>
    <row r="3121" spans="1:1" x14ac:dyDescent="0.3">
      <c r="A3121">
        <v>59731</v>
      </c>
    </row>
    <row r="3122" spans="1:1" x14ac:dyDescent="0.3">
      <c r="A3122">
        <v>59756</v>
      </c>
    </row>
    <row r="3123" spans="1:1" x14ac:dyDescent="0.3">
      <c r="A3123">
        <v>59788</v>
      </c>
    </row>
    <row r="3124" spans="1:1" x14ac:dyDescent="0.3">
      <c r="A3124">
        <v>59825</v>
      </c>
    </row>
    <row r="3125" spans="1:1" x14ac:dyDescent="0.3">
      <c r="A3125">
        <v>59854</v>
      </c>
    </row>
    <row r="3126" spans="1:1" x14ac:dyDescent="0.3">
      <c r="A3126">
        <v>59885</v>
      </c>
    </row>
    <row r="3127" spans="1:1" x14ac:dyDescent="0.3">
      <c r="A3127">
        <v>59920</v>
      </c>
    </row>
    <row r="3128" spans="1:1" x14ac:dyDescent="0.3">
      <c r="A3128">
        <v>59945</v>
      </c>
    </row>
    <row r="3129" spans="1:1" x14ac:dyDescent="0.3">
      <c r="A3129">
        <v>59977</v>
      </c>
    </row>
    <row r="3130" spans="1:1" x14ac:dyDescent="0.3">
      <c r="A3130">
        <v>60014</v>
      </c>
    </row>
    <row r="3131" spans="1:1" x14ac:dyDescent="0.3">
      <c r="A3131">
        <v>60025</v>
      </c>
    </row>
    <row r="3132" spans="1:1" x14ac:dyDescent="0.3">
      <c r="A3132">
        <v>60038</v>
      </c>
    </row>
    <row r="3133" spans="1:1" x14ac:dyDescent="0.3">
      <c r="A3133">
        <v>60055</v>
      </c>
    </row>
    <row r="3134" spans="1:1" x14ac:dyDescent="0.3">
      <c r="A3134">
        <v>60071</v>
      </c>
    </row>
    <row r="3135" spans="1:1" x14ac:dyDescent="0.3">
      <c r="A3135">
        <v>60085</v>
      </c>
    </row>
    <row r="3136" spans="1:1" x14ac:dyDescent="0.3">
      <c r="A3136">
        <v>60104</v>
      </c>
    </row>
    <row r="3137" spans="1:1" x14ac:dyDescent="0.3">
      <c r="A3137">
        <v>60115</v>
      </c>
    </row>
    <row r="3138" spans="1:1" x14ac:dyDescent="0.3">
      <c r="A3138">
        <v>60128</v>
      </c>
    </row>
    <row r="3139" spans="1:1" x14ac:dyDescent="0.3">
      <c r="A3139">
        <v>60145</v>
      </c>
    </row>
    <row r="3140" spans="1:1" x14ac:dyDescent="0.3">
      <c r="A3140">
        <v>60161</v>
      </c>
    </row>
    <row r="3141" spans="1:1" x14ac:dyDescent="0.3">
      <c r="A3141">
        <v>60175</v>
      </c>
    </row>
    <row r="3142" spans="1:1" x14ac:dyDescent="0.3">
      <c r="A3142">
        <v>60194</v>
      </c>
    </row>
    <row r="3143" spans="1:1" x14ac:dyDescent="0.3">
      <c r="A3143">
        <v>60214</v>
      </c>
    </row>
    <row r="3144" spans="1:1" x14ac:dyDescent="0.3">
      <c r="A3144">
        <v>60227</v>
      </c>
    </row>
    <row r="3145" spans="1:1" x14ac:dyDescent="0.3">
      <c r="A3145">
        <v>60244</v>
      </c>
    </row>
    <row r="3146" spans="1:1" x14ac:dyDescent="0.3">
      <c r="A3146">
        <v>60260</v>
      </c>
    </row>
    <row r="3147" spans="1:1" x14ac:dyDescent="0.3">
      <c r="A3147">
        <v>60274</v>
      </c>
    </row>
    <row r="3148" spans="1:1" x14ac:dyDescent="0.3">
      <c r="A3148">
        <v>60293</v>
      </c>
    </row>
    <row r="3149" spans="1:1" x14ac:dyDescent="0.3">
      <c r="A3149">
        <v>60313</v>
      </c>
    </row>
    <row r="3150" spans="1:1" x14ac:dyDescent="0.3">
      <c r="A3150">
        <v>60326</v>
      </c>
    </row>
    <row r="3151" spans="1:1" x14ac:dyDescent="0.3">
      <c r="A3151">
        <v>60343</v>
      </c>
    </row>
    <row r="3152" spans="1:1" x14ac:dyDescent="0.3">
      <c r="A3152">
        <v>60359</v>
      </c>
    </row>
    <row r="3153" spans="1:1" x14ac:dyDescent="0.3">
      <c r="A3153">
        <v>60382</v>
      </c>
    </row>
    <row r="3154" spans="1:1" x14ac:dyDescent="0.3">
      <c r="A3154">
        <v>60401</v>
      </c>
    </row>
    <row r="3155" spans="1:1" x14ac:dyDescent="0.3">
      <c r="A3155">
        <v>60412</v>
      </c>
    </row>
    <row r="3156" spans="1:1" x14ac:dyDescent="0.3">
      <c r="A3156">
        <v>60425</v>
      </c>
    </row>
    <row r="3157" spans="1:1" x14ac:dyDescent="0.3">
      <c r="A3157">
        <v>60442</v>
      </c>
    </row>
    <row r="3158" spans="1:1" x14ac:dyDescent="0.3">
      <c r="A3158">
        <v>60458</v>
      </c>
    </row>
    <row r="3159" spans="1:1" x14ac:dyDescent="0.3">
      <c r="A3159">
        <v>60481</v>
      </c>
    </row>
    <row r="3160" spans="1:1" x14ac:dyDescent="0.3">
      <c r="A3160">
        <v>60500</v>
      </c>
    </row>
    <row r="3161" spans="1:1" x14ac:dyDescent="0.3">
      <c r="A3161">
        <v>60511</v>
      </c>
    </row>
    <row r="3162" spans="1:1" x14ac:dyDescent="0.3">
      <c r="A3162">
        <v>60524</v>
      </c>
    </row>
    <row r="3163" spans="1:1" x14ac:dyDescent="0.3">
      <c r="A3163">
        <v>60541</v>
      </c>
    </row>
    <row r="3164" spans="1:1" x14ac:dyDescent="0.3">
      <c r="A3164">
        <v>60557</v>
      </c>
    </row>
    <row r="3165" spans="1:1" x14ac:dyDescent="0.3">
      <c r="A3165">
        <v>60580</v>
      </c>
    </row>
    <row r="3166" spans="1:1" x14ac:dyDescent="0.3">
      <c r="A3166">
        <v>60599</v>
      </c>
    </row>
    <row r="3167" spans="1:1" x14ac:dyDescent="0.3">
      <c r="A3167">
        <v>60628</v>
      </c>
    </row>
    <row r="3168" spans="1:1" x14ac:dyDescent="0.3">
      <c r="A3168">
        <v>60650</v>
      </c>
    </row>
    <row r="3169" spans="1:1" x14ac:dyDescent="0.3">
      <c r="A3169">
        <v>60667</v>
      </c>
    </row>
    <row r="3170" spans="1:1" x14ac:dyDescent="0.3">
      <c r="A3170">
        <v>60692</v>
      </c>
    </row>
    <row r="3171" spans="1:1" x14ac:dyDescent="0.3">
      <c r="A3171">
        <v>60715</v>
      </c>
    </row>
    <row r="3172" spans="1:1" x14ac:dyDescent="0.3">
      <c r="A3172">
        <v>60734</v>
      </c>
    </row>
    <row r="3173" spans="1:1" x14ac:dyDescent="0.3">
      <c r="A3173">
        <v>60754</v>
      </c>
    </row>
    <row r="3174" spans="1:1" x14ac:dyDescent="0.3">
      <c r="A3174">
        <v>60776</v>
      </c>
    </row>
    <row r="3175" spans="1:1" x14ac:dyDescent="0.3">
      <c r="A3175">
        <v>60802</v>
      </c>
    </row>
    <row r="3176" spans="1:1" x14ac:dyDescent="0.3">
      <c r="A3176">
        <v>60818</v>
      </c>
    </row>
    <row r="3177" spans="1:1" x14ac:dyDescent="0.3">
      <c r="A3177">
        <v>60841</v>
      </c>
    </row>
    <row r="3178" spans="1:1" x14ac:dyDescent="0.3">
      <c r="A3178">
        <v>60860</v>
      </c>
    </row>
    <row r="3179" spans="1:1" x14ac:dyDescent="0.3">
      <c r="A3179">
        <v>60880</v>
      </c>
    </row>
    <row r="3180" spans="1:1" x14ac:dyDescent="0.3">
      <c r="A3180">
        <v>60902</v>
      </c>
    </row>
    <row r="3181" spans="1:1" x14ac:dyDescent="0.3">
      <c r="A3181">
        <v>60919</v>
      </c>
    </row>
    <row r="3182" spans="1:1" x14ac:dyDescent="0.3">
      <c r="A3182">
        <v>60944</v>
      </c>
    </row>
    <row r="3183" spans="1:1" x14ac:dyDescent="0.3">
      <c r="A3183">
        <v>60967</v>
      </c>
    </row>
    <row r="3184" spans="1:1" x14ac:dyDescent="0.3">
      <c r="A3184">
        <v>60995</v>
      </c>
    </row>
    <row r="3185" spans="1:1" x14ac:dyDescent="0.3">
      <c r="A3185">
        <v>61024</v>
      </c>
    </row>
    <row r="3186" spans="1:1" x14ac:dyDescent="0.3">
      <c r="A3186">
        <v>61037</v>
      </c>
    </row>
    <row r="3187" spans="1:1" x14ac:dyDescent="0.3">
      <c r="A3187">
        <v>61054</v>
      </c>
    </row>
    <row r="3188" spans="1:1" x14ac:dyDescent="0.3">
      <c r="A3188">
        <v>61070</v>
      </c>
    </row>
    <row r="3189" spans="1:1" x14ac:dyDescent="0.3">
      <c r="A3189">
        <v>61084</v>
      </c>
    </row>
    <row r="3190" spans="1:1" x14ac:dyDescent="0.3">
      <c r="A3190">
        <v>61103</v>
      </c>
    </row>
    <row r="3191" spans="1:1" x14ac:dyDescent="0.3">
      <c r="A3191">
        <v>61114</v>
      </c>
    </row>
    <row r="3192" spans="1:1" x14ac:dyDescent="0.3">
      <c r="A3192">
        <v>61127</v>
      </c>
    </row>
    <row r="3193" spans="1:1" x14ac:dyDescent="0.3">
      <c r="A3193">
        <v>61144</v>
      </c>
    </row>
    <row r="3194" spans="1:1" x14ac:dyDescent="0.3">
      <c r="A3194">
        <v>61160</v>
      </c>
    </row>
    <row r="3195" spans="1:1" x14ac:dyDescent="0.3">
      <c r="A3195">
        <v>61174</v>
      </c>
    </row>
    <row r="3196" spans="1:1" x14ac:dyDescent="0.3">
      <c r="A3196">
        <v>61193</v>
      </c>
    </row>
    <row r="3197" spans="1:1" x14ac:dyDescent="0.3">
      <c r="A3197">
        <v>61213</v>
      </c>
    </row>
    <row r="3198" spans="1:1" x14ac:dyDescent="0.3">
      <c r="A3198">
        <v>61226</v>
      </c>
    </row>
    <row r="3199" spans="1:1" x14ac:dyDescent="0.3">
      <c r="A3199">
        <v>61243</v>
      </c>
    </row>
    <row r="3200" spans="1:1" x14ac:dyDescent="0.3">
      <c r="A3200">
        <v>61259</v>
      </c>
    </row>
    <row r="3201" spans="1:1" x14ac:dyDescent="0.3">
      <c r="A3201">
        <v>61282</v>
      </c>
    </row>
    <row r="3202" spans="1:1" x14ac:dyDescent="0.3">
      <c r="A3202">
        <v>61301</v>
      </c>
    </row>
    <row r="3203" spans="1:1" x14ac:dyDescent="0.3">
      <c r="A3203">
        <v>61312</v>
      </c>
    </row>
    <row r="3204" spans="1:1" x14ac:dyDescent="0.3">
      <c r="A3204">
        <v>61325</v>
      </c>
    </row>
    <row r="3205" spans="1:1" x14ac:dyDescent="0.3">
      <c r="A3205">
        <v>61342</v>
      </c>
    </row>
    <row r="3206" spans="1:1" x14ac:dyDescent="0.3">
      <c r="A3206">
        <v>61358</v>
      </c>
    </row>
    <row r="3207" spans="1:1" x14ac:dyDescent="0.3">
      <c r="A3207">
        <v>61381</v>
      </c>
    </row>
    <row r="3208" spans="1:1" x14ac:dyDescent="0.3">
      <c r="A3208">
        <v>61400</v>
      </c>
    </row>
    <row r="3209" spans="1:1" x14ac:dyDescent="0.3">
      <c r="A3209">
        <v>61411</v>
      </c>
    </row>
    <row r="3210" spans="1:1" x14ac:dyDescent="0.3">
      <c r="A3210">
        <v>61424</v>
      </c>
    </row>
    <row r="3211" spans="1:1" x14ac:dyDescent="0.3">
      <c r="A3211">
        <v>61441</v>
      </c>
    </row>
    <row r="3212" spans="1:1" x14ac:dyDescent="0.3">
      <c r="A3212">
        <v>61457</v>
      </c>
    </row>
    <row r="3213" spans="1:1" x14ac:dyDescent="0.3">
      <c r="A3213">
        <v>61480</v>
      </c>
    </row>
    <row r="3214" spans="1:1" x14ac:dyDescent="0.3">
      <c r="A3214">
        <v>61499</v>
      </c>
    </row>
    <row r="3215" spans="1:1" x14ac:dyDescent="0.3">
      <c r="A3215">
        <v>61528</v>
      </c>
    </row>
    <row r="3216" spans="1:1" x14ac:dyDescent="0.3">
      <c r="A3216">
        <v>61550</v>
      </c>
    </row>
    <row r="3217" spans="1:1" x14ac:dyDescent="0.3">
      <c r="A3217">
        <v>61567</v>
      </c>
    </row>
    <row r="3218" spans="1:1" x14ac:dyDescent="0.3">
      <c r="A3218">
        <v>61592</v>
      </c>
    </row>
    <row r="3219" spans="1:1" x14ac:dyDescent="0.3">
      <c r="A3219">
        <v>61615</v>
      </c>
    </row>
    <row r="3220" spans="1:1" x14ac:dyDescent="0.3">
      <c r="A3220">
        <v>61634</v>
      </c>
    </row>
    <row r="3221" spans="1:1" x14ac:dyDescent="0.3">
      <c r="A3221">
        <v>61654</v>
      </c>
    </row>
    <row r="3222" spans="1:1" x14ac:dyDescent="0.3">
      <c r="A3222">
        <v>61676</v>
      </c>
    </row>
    <row r="3223" spans="1:1" x14ac:dyDescent="0.3">
      <c r="A3223">
        <v>61702</v>
      </c>
    </row>
    <row r="3224" spans="1:1" x14ac:dyDescent="0.3">
      <c r="A3224">
        <v>61718</v>
      </c>
    </row>
    <row r="3225" spans="1:1" x14ac:dyDescent="0.3">
      <c r="A3225">
        <v>61741</v>
      </c>
    </row>
    <row r="3226" spans="1:1" x14ac:dyDescent="0.3">
      <c r="A3226">
        <v>61760</v>
      </c>
    </row>
    <row r="3227" spans="1:1" x14ac:dyDescent="0.3">
      <c r="A3227">
        <v>61780</v>
      </c>
    </row>
    <row r="3228" spans="1:1" x14ac:dyDescent="0.3">
      <c r="A3228">
        <v>61802</v>
      </c>
    </row>
    <row r="3229" spans="1:1" x14ac:dyDescent="0.3">
      <c r="A3229">
        <v>61819</v>
      </c>
    </row>
    <row r="3230" spans="1:1" x14ac:dyDescent="0.3">
      <c r="A3230">
        <v>61844</v>
      </c>
    </row>
    <row r="3231" spans="1:1" x14ac:dyDescent="0.3">
      <c r="A3231">
        <v>61867</v>
      </c>
    </row>
    <row r="3232" spans="1:1" x14ac:dyDescent="0.3">
      <c r="A3232">
        <v>61895</v>
      </c>
    </row>
    <row r="3233" spans="1:1" x14ac:dyDescent="0.3">
      <c r="A3233">
        <v>61924</v>
      </c>
    </row>
    <row r="3234" spans="1:1" x14ac:dyDescent="0.3">
      <c r="A3234">
        <v>61946</v>
      </c>
    </row>
    <row r="3235" spans="1:1" x14ac:dyDescent="0.3">
      <c r="A3235">
        <v>61972</v>
      </c>
    </row>
    <row r="3236" spans="1:1" x14ac:dyDescent="0.3">
      <c r="A3236">
        <v>61997</v>
      </c>
    </row>
    <row r="3237" spans="1:1" x14ac:dyDescent="0.3">
      <c r="A3237">
        <v>62029</v>
      </c>
    </row>
    <row r="3238" spans="1:1" x14ac:dyDescent="0.3">
      <c r="A3238">
        <v>62048</v>
      </c>
    </row>
    <row r="3239" spans="1:1" x14ac:dyDescent="0.3">
      <c r="A3239">
        <v>62068</v>
      </c>
    </row>
    <row r="3240" spans="1:1" x14ac:dyDescent="0.3">
      <c r="A3240">
        <v>62090</v>
      </c>
    </row>
    <row r="3241" spans="1:1" x14ac:dyDescent="0.3">
      <c r="A3241">
        <v>62107</v>
      </c>
    </row>
    <row r="3242" spans="1:1" x14ac:dyDescent="0.3">
      <c r="A3242">
        <v>62123</v>
      </c>
    </row>
    <row r="3243" spans="1:1" x14ac:dyDescent="0.3">
      <c r="A3243">
        <v>62137</v>
      </c>
    </row>
    <row r="3244" spans="1:1" x14ac:dyDescent="0.3">
      <c r="A3244">
        <v>62156</v>
      </c>
    </row>
    <row r="3245" spans="1:1" x14ac:dyDescent="0.3">
      <c r="A3245">
        <v>62176</v>
      </c>
    </row>
    <row r="3246" spans="1:1" x14ac:dyDescent="0.3">
      <c r="A3246">
        <v>62198</v>
      </c>
    </row>
    <row r="3247" spans="1:1" x14ac:dyDescent="0.3">
      <c r="A3247">
        <v>62224</v>
      </c>
    </row>
    <row r="3248" spans="1:1" x14ac:dyDescent="0.3">
      <c r="A3248">
        <v>62240</v>
      </c>
    </row>
    <row r="3249" spans="1:1" x14ac:dyDescent="0.3">
      <c r="A3249">
        <v>62254</v>
      </c>
    </row>
    <row r="3250" spans="1:1" x14ac:dyDescent="0.3">
      <c r="A3250">
        <v>62273</v>
      </c>
    </row>
    <row r="3251" spans="1:1" x14ac:dyDescent="0.3">
      <c r="A3251">
        <v>62293</v>
      </c>
    </row>
    <row r="3252" spans="1:1" x14ac:dyDescent="0.3">
      <c r="A3252">
        <v>62315</v>
      </c>
    </row>
    <row r="3253" spans="1:1" x14ac:dyDescent="0.3">
      <c r="A3253">
        <v>62332</v>
      </c>
    </row>
    <row r="3254" spans="1:1" x14ac:dyDescent="0.3">
      <c r="A3254">
        <v>62348</v>
      </c>
    </row>
    <row r="3255" spans="1:1" x14ac:dyDescent="0.3">
      <c r="A3255">
        <v>62371</v>
      </c>
    </row>
    <row r="3256" spans="1:1" x14ac:dyDescent="0.3">
      <c r="A3256">
        <v>62390</v>
      </c>
    </row>
    <row r="3257" spans="1:1" x14ac:dyDescent="0.3">
      <c r="A3257">
        <v>62410</v>
      </c>
    </row>
    <row r="3258" spans="1:1" x14ac:dyDescent="0.3">
      <c r="A3258">
        <v>62423</v>
      </c>
    </row>
    <row r="3259" spans="1:1" x14ac:dyDescent="0.3">
      <c r="A3259">
        <v>62440</v>
      </c>
    </row>
    <row r="3260" spans="1:1" x14ac:dyDescent="0.3">
      <c r="A3260">
        <v>62456</v>
      </c>
    </row>
    <row r="3261" spans="1:1" x14ac:dyDescent="0.3">
      <c r="A3261">
        <v>62479</v>
      </c>
    </row>
    <row r="3262" spans="1:1" x14ac:dyDescent="0.3">
      <c r="A3262">
        <v>62507</v>
      </c>
    </row>
    <row r="3263" spans="1:1" x14ac:dyDescent="0.3">
      <c r="A3263">
        <v>62527</v>
      </c>
    </row>
    <row r="3264" spans="1:1" x14ac:dyDescent="0.3">
      <c r="A3264">
        <v>62549</v>
      </c>
    </row>
    <row r="3265" spans="1:1" x14ac:dyDescent="0.3">
      <c r="A3265">
        <v>62575</v>
      </c>
    </row>
    <row r="3266" spans="1:1" x14ac:dyDescent="0.3">
      <c r="A3266">
        <v>62600</v>
      </c>
    </row>
    <row r="3267" spans="1:1" x14ac:dyDescent="0.3">
      <c r="A3267">
        <v>62614</v>
      </c>
    </row>
    <row r="3268" spans="1:1" x14ac:dyDescent="0.3">
      <c r="A3268">
        <v>62633</v>
      </c>
    </row>
    <row r="3269" spans="1:1" x14ac:dyDescent="0.3">
      <c r="A3269">
        <v>62653</v>
      </c>
    </row>
    <row r="3270" spans="1:1" x14ac:dyDescent="0.3">
      <c r="A3270">
        <v>62675</v>
      </c>
    </row>
    <row r="3271" spans="1:1" x14ac:dyDescent="0.3">
      <c r="A3271">
        <v>62701</v>
      </c>
    </row>
    <row r="3272" spans="1:1" x14ac:dyDescent="0.3">
      <c r="A3272">
        <v>62717</v>
      </c>
    </row>
    <row r="3273" spans="1:1" x14ac:dyDescent="0.3">
      <c r="A3273">
        <v>62740</v>
      </c>
    </row>
    <row r="3274" spans="1:1" x14ac:dyDescent="0.3">
      <c r="A3274">
        <v>62759</v>
      </c>
    </row>
    <row r="3275" spans="1:1" x14ac:dyDescent="0.3">
      <c r="A3275">
        <v>62788</v>
      </c>
    </row>
    <row r="3276" spans="1:1" x14ac:dyDescent="0.3">
      <c r="A3276">
        <v>62819</v>
      </c>
    </row>
    <row r="3277" spans="1:1" x14ac:dyDescent="0.3">
      <c r="A3277">
        <v>62845</v>
      </c>
    </row>
    <row r="3278" spans="1:1" x14ac:dyDescent="0.3">
      <c r="A3278">
        <v>62870</v>
      </c>
    </row>
    <row r="3279" spans="1:1" x14ac:dyDescent="0.3">
      <c r="A3279">
        <v>62893</v>
      </c>
    </row>
    <row r="3280" spans="1:1" x14ac:dyDescent="0.3">
      <c r="A3280">
        <v>62921</v>
      </c>
    </row>
    <row r="3281" spans="1:1" x14ac:dyDescent="0.3">
      <c r="A3281">
        <v>62941</v>
      </c>
    </row>
    <row r="3282" spans="1:1" x14ac:dyDescent="0.3">
      <c r="A3282">
        <v>62963</v>
      </c>
    </row>
    <row r="3283" spans="1:1" x14ac:dyDescent="0.3">
      <c r="A3283">
        <v>62989</v>
      </c>
    </row>
    <row r="3284" spans="1:1" x14ac:dyDescent="0.3">
      <c r="A3284">
        <v>63023</v>
      </c>
    </row>
    <row r="3285" spans="1:1" x14ac:dyDescent="0.3">
      <c r="A3285">
        <v>63037</v>
      </c>
    </row>
    <row r="3286" spans="1:1" x14ac:dyDescent="0.3">
      <c r="A3286">
        <v>63056</v>
      </c>
    </row>
    <row r="3287" spans="1:1" x14ac:dyDescent="0.3">
      <c r="A3287">
        <v>63076</v>
      </c>
    </row>
    <row r="3288" spans="1:1" x14ac:dyDescent="0.3">
      <c r="A3288">
        <v>63098</v>
      </c>
    </row>
    <row r="3289" spans="1:1" x14ac:dyDescent="0.3">
      <c r="A3289">
        <v>63124</v>
      </c>
    </row>
    <row r="3290" spans="1:1" x14ac:dyDescent="0.3">
      <c r="A3290">
        <v>63140</v>
      </c>
    </row>
    <row r="3291" spans="1:1" x14ac:dyDescent="0.3">
      <c r="A3291">
        <v>63154</v>
      </c>
    </row>
    <row r="3292" spans="1:1" x14ac:dyDescent="0.3">
      <c r="A3292">
        <v>63173</v>
      </c>
    </row>
    <row r="3293" spans="1:1" x14ac:dyDescent="0.3">
      <c r="A3293">
        <v>63193</v>
      </c>
    </row>
    <row r="3294" spans="1:1" x14ac:dyDescent="0.3">
      <c r="A3294">
        <v>63215</v>
      </c>
    </row>
    <row r="3295" spans="1:1" x14ac:dyDescent="0.3">
      <c r="A3295">
        <v>63232</v>
      </c>
    </row>
    <row r="3296" spans="1:1" x14ac:dyDescent="0.3">
      <c r="A3296">
        <v>63248</v>
      </c>
    </row>
    <row r="3297" spans="1:1" x14ac:dyDescent="0.3">
      <c r="A3297">
        <v>63271</v>
      </c>
    </row>
    <row r="3298" spans="1:1" x14ac:dyDescent="0.3">
      <c r="A3298">
        <v>63290</v>
      </c>
    </row>
    <row r="3299" spans="1:1" x14ac:dyDescent="0.3">
      <c r="A3299">
        <v>63310</v>
      </c>
    </row>
    <row r="3300" spans="1:1" x14ac:dyDescent="0.3">
      <c r="A3300">
        <v>63323</v>
      </c>
    </row>
    <row r="3301" spans="1:1" x14ac:dyDescent="0.3">
      <c r="A3301">
        <v>63340</v>
      </c>
    </row>
    <row r="3302" spans="1:1" x14ac:dyDescent="0.3">
      <c r="A3302">
        <v>63356</v>
      </c>
    </row>
    <row r="3303" spans="1:1" x14ac:dyDescent="0.3">
      <c r="A3303">
        <v>63379</v>
      </c>
    </row>
    <row r="3304" spans="1:1" x14ac:dyDescent="0.3">
      <c r="A3304">
        <v>63407</v>
      </c>
    </row>
    <row r="3305" spans="1:1" x14ac:dyDescent="0.3">
      <c r="A3305">
        <v>63427</v>
      </c>
    </row>
    <row r="3306" spans="1:1" x14ac:dyDescent="0.3">
      <c r="A3306">
        <v>63449</v>
      </c>
    </row>
    <row r="3307" spans="1:1" x14ac:dyDescent="0.3">
      <c r="A3307">
        <v>63475</v>
      </c>
    </row>
    <row r="3308" spans="1:1" x14ac:dyDescent="0.3">
      <c r="A3308">
        <v>63500</v>
      </c>
    </row>
    <row r="3309" spans="1:1" x14ac:dyDescent="0.3">
      <c r="A3309">
        <v>63514</v>
      </c>
    </row>
    <row r="3310" spans="1:1" x14ac:dyDescent="0.3">
      <c r="A3310">
        <v>63533</v>
      </c>
    </row>
    <row r="3311" spans="1:1" x14ac:dyDescent="0.3">
      <c r="A3311">
        <v>63553</v>
      </c>
    </row>
    <row r="3312" spans="1:1" x14ac:dyDescent="0.3">
      <c r="A3312">
        <v>63575</v>
      </c>
    </row>
    <row r="3313" spans="1:1" x14ac:dyDescent="0.3">
      <c r="A3313">
        <v>63601</v>
      </c>
    </row>
    <row r="3314" spans="1:1" x14ac:dyDescent="0.3">
      <c r="A3314">
        <v>63617</v>
      </c>
    </row>
    <row r="3315" spans="1:1" x14ac:dyDescent="0.3">
      <c r="A3315">
        <v>63640</v>
      </c>
    </row>
    <row r="3316" spans="1:1" x14ac:dyDescent="0.3">
      <c r="A3316">
        <v>63659</v>
      </c>
    </row>
    <row r="3317" spans="1:1" x14ac:dyDescent="0.3">
      <c r="A3317">
        <v>63688</v>
      </c>
    </row>
    <row r="3318" spans="1:1" x14ac:dyDescent="0.3">
      <c r="A3318">
        <v>63719</v>
      </c>
    </row>
    <row r="3319" spans="1:1" x14ac:dyDescent="0.3">
      <c r="A3319">
        <v>63745</v>
      </c>
    </row>
    <row r="3320" spans="1:1" x14ac:dyDescent="0.3">
      <c r="A3320">
        <v>63770</v>
      </c>
    </row>
    <row r="3321" spans="1:1" x14ac:dyDescent="0.3">
      <c r="A3321">
        <v>63793</v>
      </c>
    </row>
    <row r="3322" spans="1:1" x14ac:dyDescent="0.3">
      <c r="A3322">
        <v>63821</v>
      </c>
    </row>
    <row r="3323" spans="1:1" x14ac:dyDescent="0.3">
      <c r="A3323">
        <v>63841</v>
      </c>
    </row>
    <row r="3324" spans="1:1" x14ac:dyDescent="0.3">
      <c r="A3324">
        <v>63863</v>
      </c>
    </row>
    <row r="3325" spans="1:1" x14ac:dyDescent="0.3">
      <c r="A3325">
        <v>63889</v>
      </c>
    </row>
    <row r="3326" spans="1:1" x14ac:dyDescent="0.3">
      <c r="A3326">
        <v>63923</v>
      </c>
    </row>
    <row r="3327" spans="1:1" x14ac:dyDescent="0.3">
      <c r="A3327">
        <v>63946</v>
      </c>
    </row>
    <row r="3328" spans="1:1" x14ac:dyDescent="0.3">
      <c r="A3328">
        <v>63974</v>
      </c>
    </row>
    <row r="3329" spans="1:1" x14ac:dyDescent="0.3">
      <c r="A3329">
        <v>64003</v>
      </c>
    </row>
    <row r="3330" spans="1:1" x14ac:dyDescent="0.3">
      <c r="A3330">
        <v>64016</v>
      </c>
    </row>
    <row r="3331" spans="1:1" x14ac:dyDescent="0.3">
      <c r="A3331">
        <v>64033</v>
      </c>
    </row>
    <row r="3332" spans="1:1" x14ac:dyDescent="0.3">
      <c r="A3332">
        <v>64049</v>
      </c>
    </row>
    <row r="3333" spans="1:1" x14ac:dyDescent="0.3">
      <c r="A3333">
        <v>64072</v>
      </c>
    </row>
    <row r="3334" spans="1:1" x14ac:dyDescent="0.3">
      <c r="A3334">
        <v>64091</v>
      </c>
    </row>
    <row r="3335" spans="1:1" x14ac:dyDescent="0.3">
      <c r="A3335">
        <v>64111</v>
      </c>
    </row>
    <row r="3336" spans="1:1" x14ac:dyDescent="0.3">
      <c r="A3336">
        <v>64124</v>
      </c>
    </row>
    <row r="3337" spans="1:1" x14ac:dyDescent="0.3">
      <c r="A3337">
        <v>64141</v>
      </c>
    </row>
    <row r="3338" spans="1:1" x14ac:dyDescent="0.3">
      <c r="A3338">
        <v>64157</v>
      </c>
    </row>
    <row r="3339" spans="1:1" x14ac:dyDescent="0.3">
      <c r="A3339">
        <v>64180</v>
      </c>
    </row>
    <row r="3340" spans="1:1" x14ac:dyDescent="0.3">
      <c r="A3340">
        <v>64199</v>
      </c>
    </row>
    <row r="3341" spans="1:1" x14ac:dyDescent="0.3">
      <c r="A3341">
        <v>64228</v>
      </c>
    </row>
    <row r="3342" spans="1:1" x14ac:dyDescent="0.3">
      <c r="A3342">
        <v>64250</v>
      </c>
    </row>
    <row r="3343" spans="1:1" x14ac:dyDescent="0.3">
      <c r="A3343">
        <v>64267</v>
      </c>
    </row>
    <row r="3344" spans="1:1" x14ac:dyDescent="0.3">
      <c r="A3344">
        <v>64292</v>
      </c>
    </row>
    <row r="3345" spans="1:1" x14ac:dyDescent="0.3">
      <c r="A3345">
        <v>64315</v>
      </c>
    </row>
    <row r="3346" spans="1:1" x14ac:dyDescent="0.3">
      <c r="A3346">
        <v>64334</v>
      </c>
    </row>
    <row r="3347" spans="1:1" x14ac:dyDescent="0.3">
      <c r="A3347">
        <v>64354</v>
      </c>
    </row>
    <row r="3348" spans="1:1" x14ac:dyDescent="0.3">
      <c r="A3348">
        <v>64376</v>
      </c>
    </row>
    <row r="3349" spans="1:1" x14ac:dyDescent="0.3">
      <c r="A3349">
        <v>64402</v>
      </c>
    </row>
    <row r="3350" spans="1:1" x14ac:dyDescent="0.3">
      <c r="A3350">
        <v>64418</v>
      </c>
    </row>
    <row r="3351" spans="1:1" x14ac:dyDescent="0.3">
      <c r="A3351">
        <v>64441</v>
      </c>
    </row>
    <row r="3352" spans="1:1" x14ac:dyDescent="0.3">
      <c r="A3352">
        <v>64460</v>
      </c>
    </row>
    <row r="3353" spans="1:1" x14ac:dyDescent="0.3">
      <c r="A3353">
        <v>64480</v>
      </c>
    </row>
    <row r="3354" spans="1:1" x14ac:dyDescent="0.3">
      <c r="A3354">
        <v>64502</v>
      </c>
    </row>
    <row r="3355" spans="1:1" x14ac:dyDescent="0.3">
      <c r="A3355">
        <v>64519</v>
      </c>
    </row>
    <row r="3356" spans="1:1" x14ac:dyDescent="0.3">
      <c r="A3356">
        <v>64544</v>
      </c>
    </row>
    <row r="3357" spans="1:1" x14ac:dyDescent="0.3">
      <c r="A3357">
        <v>64567</v>
      </c>
    </row>
    <row r="3358" spans="1:1" x14ac:dyDescent="0.3">
      <c r="A3358">
        <v>64595</v>
      </c>
    </row>
    <row r="3359" spans="1:1" x14ac:dyDescent="0.3">
      <c r="A3359">
        <v>64624</v>
      </c>
    </row>
    <row r="3360" spans="1:1" x14ac:dyDescent="0.3">
      <c r="A3360">
        <v>64646</v>
      </c>
    </row>
    <row r="3361" spans="1:1" x14ac:dyDescent="0.3">
      <c r="A3361">
        <v>64672</v>
      </c>
    </row>
    <row r="3362" spans="1:1" x14ac:dyDescent="0.3">
      <c r="A3362">
        <v>64697</v>
      </c>
    </row>
    <row r="3363" spans="1:1" x14ac:dyDescent="0.3">
      <c r="A3363">
        <v>64729</v>
      </c>
    </row>
    <row r="3364" spans="1:1" x14ac:dyDescent="0.3">
      <c r="A3364">
        <v>64757</v>
      </c>
    </row>
    <row r="3365" spans="1:1" x14ac:dyDescent="0.3">
      <c r="A3365">
        <v>64786</v>
      </c>
    </row>
    <row r="3366" spans="1:1" x14ac:dyDescent="0.3">
      <c r="A3366">
        <v>64817</v>
      </c>
    </row>
    <row r="3367" spans="1:1" x14ac:dyDescent="0.3">
      <c r="A3367">
        <v>64843</v>
      </c>
    </row>
    <row r="3368" spans="1:1" x14ac:dyDescent="0.3">
      <c r="A3368">
        <v>64868</v>
      </c>
    </row>
    <row r="3369" spans="1:1" x14ac:dyDescent="0.3">
      <c r="A3369">
        <v>64900</v>
      </c>
    </row>
    <row r="3370" spans="1:1" x14ac:dyDescent="0.3">
      <c r="A3370">
        <v>64919</v>
      </c>
    </row>
    <row r="3371" spans="1:1" x14ac:dyDescent="0.3">
      <c r="A3371">
        <v>64948</v>
      </c>
    </row>
    <row r="3372" spans="1:1" x14ac:dyDescent="0.3">
      <c r="A3372">
        <v>64979</v>
      </c>
    </row>
    <row r="3373" spans="1:1" x14ac:dyDescent="0.3">
      <c r="A3373">
        <v>65014</v>
      </c>
    </row>
    <row r="3374" spans="1:1" x14ac:dyDescent="0.3">
      <c r="A3374">
        <v>65030</v>
      </c>
    </row>
    <row r="3375" spans="1:1" x14ac:dyDescent="0.3">
      <c r="A3375">
        <v>65044</v>
      </c>
    </row>
    <row r="3376" spans="1:1" x14ac:dyDescent="0.3">
      <c r="A3376">
        <v>65063</v>
      </c>
    </row>
    <row r="3377" spans="1:1" x14ac:dyDescent="0.3">
      <c r="A3377">
        <v>65083</v>
      </c>
    </row>
    <row r="3378" spans="1:1" x14ac:dyDescent="0.3">
      <c r="A3378">
        <v>65105</v>
      </c>
    </row>
    <row r="3379" spans="1:1" x14ac:dyDescent="0.3">
      <c r="A3379">
        <v>65122</v>
      </c>
    </row>
    <row r="3380" spans="1:1" x14ac:dyDescent="0.3">
      <c r="A3380">
        <v>65138</v>
      </c>
    </row>
    <row r="3381" spans="1:1" x14ac:dyDescent="0.3">
      <c r="A3381">
        <v>65161</v>
      </c>
    </row>
    <row r="3382" spans="1:1" x14ac:dyDescent="0.3">
      <c r="A3382">
        <v>65180</v>
      </c>
    </row>
    <row r="3383" spans="1:1" x14ac:dyDescent="0.3">
      <c r="A3383">
        <v>65200</v>
      </c>
    </row>
    <row r="3384" spans="1:1" x14ac:dyDescent="0.3">
      <c r="A3384">
        <v>65213</v>
      </c>
    </row>
    <row r="3385" spans="1:1" x14ac:dyDescent="0.3">
      <c r="A3385">
        <v>65230</v>
      </c>
    </row>
    <row r="3386" spans="1:1" x14ac:dyDescent="0.3">
      <c r="A3386">
        <v>65246</v>
      </c>
    </row>
    <row r="3387" spans="1:1" x14ac:dyDescent="0.3">
      <c r="A3387">
        <v>65269</v>
      </c>
    </row>
    <row r="3388" spans="1:1" x14ac:dyDescent="0.3">
      <c r="A3388">
        <v>65297</v>
      </c>
    </row>
    <row r="3389" spans="1:1" x14ac:dyDescent="0.3">
      <c r="A3389">
        <v>65326</v>
      </c>
    </row>
    <row r="3390" spans="1:1" x14ac:dyDescent="0.3">
      <c r="A3390">
        <v>65348</v>
      </c>
    </row>
    <row r="3391" spans="1:1" x14ac:dyDescent="0.3">
      <c r="A3391">
        <v>65374</v>
      </c>
    </row>
    <row r="3392" spans="1:1" x14ac:dyDescent="0.3">
      <c r="A3392">
        <v>65399</v>
      </c>
    </row>
    <row r="3393" spans="1:1" x14ac:dyDescent="0.3">
      <c r="A3393">
        <v>65431</v>
      </c>
    </row>
    <row r="3394" spans="1:1" x14ac:dyDescent="0.3">
      <c r="A3394">
        <v>65450</v>
      </c>
    </row>
    <row r="3395" spans="1:1" x14ac:dyDescent="0.3">
      <c r="A3395">
        <v>65470</v>
      </c>
    </row>
    <row r="3396" spans="1:1" x14ac:dyDescent="0.3">
      <c r="A3396">
        <v>65492</v>
      </c>
    </row>
    <row r="3397" spans="1:1" x14ac:dyDescent="0.3">
      <c r="A3397">
        <v>65518</v>
      </c>
    </row>
    <row r="3398" spans="1:1" x14ac:dyDescent="0.3">
      <c r="A3398">
        <v>65543</v>
      </c>
    </row>
    <row r="3399" spans="1:1" x14ac:dyDescent="0.3">
      <c r="A3399">
        <v>65566</v>
      </c>
    </row>
    <row r="3400" spans="1:1" x14ac:dyDescent="0.3">
      <c r="A3400">
        <v>65594</v>
      </c>
    </row>
    <row r="3401" spans="1:1" x14ac:dyDescent="0.3">
      <c r="A3401">
        <v>65623</v>
      </c>
    </row>
    <row r="3402" spans="1:1" x14ac:dyDescent="0.3">
      <c r="A3402">
        <v>65645</v>
      </c>
    </row>
    <row r="3403" spans="1:1" x14ac:dyDescent="0.3">
      <c r="A3403">
        <v>65671</v>
      </c>
    </row>
    <row r="3404" spans="1:1" x14ac:dyDescent="0.3">
      <c r="A3404">
        <v>65696</v>
      </c>
    </row>
    <row r="3405" spans="1:1" x14ac:dyDescent="0.3">
      <c r="A3405">
        <v>65728</v>
      </c>
    </row>
    <row r="3406" spans="1:1" x14ac:dyDescent="0.3">
      <c r="A3406">
        <v>65756</v>
      </c>
    </row>
    <row r="3407" spans="1:1" x14ac:dyDescent="0.3">
      <c r="A3407">
        <v>65785</v>
      </c>
    </row>
    <row r="3408" spans="1:1" x14ac:dyDescent="0.3">
      <c r="A3408">
        <v>65816</v>
      </c>
    </row>
    <row r="3409" spans="1:1" x14ac:dyDescent="0.3">
      <c r="A3409">
        <v>65842</v>
      </c>
    </row>
    <row r="3410" spans="1:1" x14ac:dyDescent="0.3">
      <c r="A3410">
        <v>65867</v>
      </c>
    </row>
    <row r="3411" spans="1:1" x14ac:dyDescent="0.3">
      <c r="A3411">
        <v>65899</v>
      </c>
    </row>
    <row r="3412" spans="1:1" x14ac:dyDescent="0.3">
      <c r="A3412">
        <v>65936</v>
      </c>
    </row>
    <row r="3413" spans="1:1" x14ac:dyDescent="0.3">
      <c r="A3413">
        <v>65965</v>
      </c>
    </row>
    <row r="3414" spans="1:1" x14ac:dyDescent="0.3">
      <c r="A3414">
        <v>65996</v>
      </c>
    </row>
    <row r="3415" spans="1:1" x14ac:dyDescent="0.3">
      <c r="A3415">
        <v>66031</v>
      </c>
    </row>
    <row r="3416" spans="1:1" x14ac:dyDescent="0.3">
      <c r="A3416">
        <v>66047</v>
      </c>
    </row>
    <row r="3417" spans="1:1" x14ac:dyDescent="0.3">
      <c r="A3417">
        <v>66070</v>
      </c>
    </row>
    <row r="3418" spans="1:1" x14ac:dyDescent="0.3">
      <c r="A3418">
        <v>66089</v>
      </c>
    </row>
    <row r="3419" spans="1:1" x14ac:dyDescent="0.3">
      <c r="A3419">
        <v>66118</v>
      </c>
    </row>
    <row r="3420" spans="1:1" x14ac:dyDescent="0.3">
      <c r="A3420">
        <v>66140</v>
      </c>
    </row>
    <row r="3421" spans="1:1" x14ac:dyDescent="0.3">
      <c r="A3421">
        <v>66157</v>
      </c>
    </row>
    <row r="3422" spans="1:1" x14ac:dyDescent="0.3">
      <c r="A3422">
        <v>66182</v>
      </c>
    </row>
    <row r="3423" spans="1:1" x14ac:dyDescent="0.3">
      <c r="A3423">
        <v>66205</v>
      </c>
    </row>
    <row r="3424" spans="1:1" x14ac:dyDescent="0.3">
      <c r="A3424">
        <v>66224</v>
      </c>
    </row>
    <row r="3425" spans="1:1" x14ac:dyDescent="0.3">
      <c r="A3425">
        <v>66244</v>
      </c>
    </row>
    <row r="3426" spans="1:1" x14ac:dyDescent="0.3">
      <c r="A3426">
        <v>66266</v>
      </c>
    </row>
    <row r="3427" spans="1:1" x14ac:dyDescent="0.3">
      <c r="A3427">
        <v>66292</v>
      </c>
    </row>
    <row r="3428" spans="1:1" x14ac:dyDescent="0.3">
      <c r="A3428">
        <v>66317</v>
      </c>
    </row>
    <row r="3429" spans="1:1" x14ac:dyDescent="0.3">
      <c r="A3429">
        <v>66340</v>
      </c>
    </row>
    <row r="3430" spans="1:1" x14ac:dyDescent="0.3">
      <c r="A3430">
        <v>66359</v>
      </c>
    </row>
    <row r="3431" spans="1:1" x14ac:dyDescent="0.3">
      <c r="A3431">
        <v>66388</v>
      </c>
    </row>
    <row r="3432" spans="1:1" x14ac:dyDescent="0.3">
      <c r="A3432">
        <v>66419</v>
      </c>
    </row>
    <row r="3433" spans="1:1" x14ac:dyDescent="0.3">
      <c r="A3433">
        <v>66445</v>
      </c>
    </row>
    <row r="3434" spans="1:1" x14ac:dyDescent="0.3">
      <c r="A3434">
        <v>66470</v>
      </c>
    </row>
    <row r="3435" spans="1:1" x14ac:dyDescent="0.3">
      <c r="A3435">
        <v>66493</v>
      </c>
    </row>
    <row r="3436" spans="1:1" x14ac:dyDescent="0.3">
      <c r="A3436">
        <v>66521</v>
      </c>
    </row>
    <row r="3437" spans="1:1" x14ac:dyDescent="0.3">
      <c r="A3437">
        <v>66541</v>
      </c>
    </row>
    <row r="3438" spans="1:1" x14ac:dyDescent="0.3">
      <c r="A3438">
        <v>66563</v>
      </c>
    </row>
    <row r="3439" spans="1:1" x14ac:dyDescent="0.3">
      <c r="A3439">
        <v>66589</v>
      </c>
    </row>
    <row r="3440" spans="1:1" x14ac:dyDescent="0.3">
      <c r="A3440">
        <v>66623</v>
      </c>
    </row>
    <row r="3441" spans="1:1" x14ac:dyDescent="0.3">
      <c r="A3441">
        <v>66646</v>
      </c>
    </row>
    <row r="3442" spans="1:1" x14ac:dyDescent="0.3">
      <c r="A3442">
        <v>66674</v>
      </c>
    </row>
    <row r="3443" spans="1:1" x14ac:dyDescent="0.3">
      <c r="A3443">
        <v>66703</v>
      </c>
    </row>
    <row r="3444" spans="1:1" x14ac:dyDescent="0.3">
      <c r="A3444">
        <v>66725</v>
      </c>
    </row>
    <row r="3445" spans="1:1" x14ac:dyDescent="0.3">
      <c r="A3445">
        <v>66751</v>
      </c>
    </row>
    <row r="3446" spans="1:1" x14ac:dyDescent="0.3">
      <c r="A3446">
        <v>66776</v>
      </c>
    </row>
    <row r="3447" spans="1:1" x14ac:dyDescent="0.3">
      <c r="A3447">
        <v>66808</v>
      </c>
    </row>
    <row r="3448" spans="1:1" x14ac:dyDescent="0.3">
      <c r="A3448">
        <v>66836</v>
      </c>
    </row>
    <row r="3449" spans="1:1" x14ac:dyDescent="0.3">
      <c r="A3449">
        <v>66865</v>
      </c>
    </row>
    <row r="3450" spans="1:1" x14ac:dyDescent="0.3">
      <c r="A3450">
        <v>66896</v>
      </c>
    </row>
    <row r="3451" spans="1:1" x14ac:dyDescent="0.3">
      <c r="A3451">
        <v>66931</v>
      </c>
    </row>
    <row r="3452" spans="1:1" x14ac:dyDescent="0.3">
      <c r="A3452">
        <v>66956</v>
      </c>
    </row>
    <row r="3453" spans="1:1" x14ac:dyDescent="0.3">
      <c r="A3453">
        <v>66988</v>
      </c>
    </row>
    <row r="3454" spans="1:1" x14ac:dyDescent="0.3">
      <c r="A3454">
        <v>67025</v>
      </c>
    </row>
    <row r="3455" spans="1:1" x14ac:dyDescent="0.3">
      <c r="A3455">
        <v>67045</v>
      </c>
    </row>
    <row r="3456" spans="1:1" x14ac:dyDescent="0.3">
      <c r="A3456">
        <v>67067</v>
      </c>
    </row>
    <row r="3457" spans="1:1" x14ac:dyDescent="0.3">
      <c r="A3457">
        <v>67093</v>
      </c>
    </row>
    <row r="3458" spans="1:1" x14ac:dyDescent="0.3">
      <c r="A3458">
        <v>67118</v>
      </c>
    </row>
    <row r="3459" spans="1:1" x14ac:dyDescent="0.3">
      <c r="A3459">
        <v>67141</v>
      </c>
    </row>
    <row r="3460" spans="1:1" x14ac:dyDescent="0.3">
      <c r="A3460">
        <v>67160</v>
      </c>
    </row>
    <row r="3461" spans="1:1" x14ac:dyDescent="0.3">
      <c r="A3461">
        <v>67180</v>
      </c>
    </row>
    <row r="3462" spans="1:1" x14ac:dyDescent="0.3">
      <c r="A3462">
        <v>67202</v>
      </c>
    </row>
    <row r="3463" spans="1:1" x14ac:dyDescent="0.3">
      <c r="A3463">
        <v>67219</v>
      </c>
    </row>
    <row r="3464" spans="1:1" x14ac:dyDescent="0.3">
      <c r="A3464">
        <v>67244</v>
      </c>
    </row>
    <row r="3465" spans="1:1" x14ac:dyDescent="0.3">
      <c r="A3465">
        <v>67267</v>
      </c>
    </row>
    <row r="3466" spans="1:1" x14ac:dyDescent="0.3">
      <c r="A3466">
        <v>67295</v>
      </c>
    </row>
    <row r="3467" spans="1:1" x14ac:dyDescent="0.3">
      <c r="A3467">
        <v>67324</v>
      </c>
    </row>
    <row r="3468" spans="1:1" x14ac:dyDescent="0.3">
      <c r="A3468">
        <v>67346</v>
      </c>
    </row>
    <row r="3469" spans="1:1" x14ac:dyDescent="0.3">
      <c r="A3469">
        <v>67372</v>
      </c>
    </row>
    <row r="3470" spans="1:1" x14ac:dyDescent="0.3">
      <c r="A3470">
        <v>67397</v>
      </c>
    </row>
    <row r="3471" spans="1:1" x14ac:dyDescent="0.3">
      <c r="A3471">
        <v>67429</v>
      </c>
    </row>
    <row r="3472" spans="1:1" x14ac:dyDescent="0.3">
      <c r="A3472">
        <v>67457</v>
      </c>
    </row>
    <row r="3473" spans="1:1" x14ac:dyDescent="0.3">
      <c r="A3473">
        <v>67486</v>
      </c>
    </row>
    <row r="3474" spans="1:1" x14ac:dyDescent="0.3">
      <c r="A3474">
        <v>67517</v>
      </c>
    </row>
    <row r="3475" spans="1:1" x14ac:dyDescent="0.3">
      <c r="A3475">
        <v>67543</v>
      </c>
    </row>
    <row r="3476" spans="1:1" x14ac:dyDescent="0.3">
      <c r="A3476">
        <v>67568</v>
      </c>
    </row>
    <row r="3477" spans="1:1" x14ac:dyDescent="0.3">
      <c r="A3477">
        <v>67600</v>
      </c>
    </row>
    <row r="3478" spans="1:1" x14ac:dyDescent="0.3">
      <c r="A3478">
        <v>67619</v>
      </c>
    </row>
    <row r="3479" spans="1:1" x14ac:dyDescent="0.3">
      <c r="A3479">
        <v>67648</v>
      </c>
    </row>
    <row r="3480" spans="1:1" x14ac:dyDescent="0.3">
      <c r="A3480">
        <v>67679</v>
      </c>
    </row>
    <row r="3481" spans="1:1" x14ac:dyDescent="0.3">
      <c r="A3481">
        <v>67714</v>
      </c>
    </row>
    <row r="3482" spans="1:1" x14ac:dyDescent="0.3">
      <c r="A3482">
        <v>67739</v>
      </c>
    </row>
    <row r="3483" spans="1:1" x14ac:dyDescent="0.3">
      <c r="A3483">
        <v>67771</v>
      </c>
    </row>
    <row r="3484" spans="1:1" x14ac:dyDescent="0.3">
      <c r="A3484">
        <v>67799</v>
      </c>
    </row>
    <row r="3485" spans="1:1" x14ac:dyDescent="0.3">
      <c r="A3485">
        <v>67837</v>
      </c>
    </row>
    <row r="3486" spans="1:1" x14ac:dyDescent="0.3">
      <c r="A3486">
        <v>67868</v>
      </c>
    </row>
    <row r="3487" spans="1:1" x14ac:dyDescent="0.3">
      <c r="A3487">
        <v>67903</v>
      </c>
    </row>
    <row r="3488" spans="1:1" x14ac:dyDescent="0.3">
      <c r="A3488">
        <v>67928</v>
      </c>
    </row>
    <row r="3489" spans="1:1" x14ac:dyDescent="0.3">
      <c r="A3489">
        <v>67960</v>
      </c>
    </row>
    <row r="3490" spans="1:1" x14ac:dyDescent="0.3">
      <c r="A3490">
        <v>67988</v>
      </c>
    </row>
    <row r="3491" spans="1:1" x14ac:dyDescent="0.3">
      <c r="A3491">
        <v>68026</v>
      </c>
    </row>
    <row r="3492" spans="1:1" x14ac:dyDescent="0.3">
      <c r="A3492">
        <v>68048</v>
      </c>
    </row>
    <row r="3493" spans="1:1" x14ac:dyDescent="0.3">
      <c r="A3493">
        <v>68074</v>
      </c>
    </row>
    <row r="3494" spans="1:1" x14ac:dyDescent="0.3">
      <c r="A3494">
        <v>68099</v>
      </c>
    </row>
    <row r="3495" spans="1:1" x14ac:dyDescent="0.3">
      <c r="A3495">
        <v>68131</v>
      </c>
    </row>
    <row r="3496" spans="1:1" x14ac:dyDescent="0.3">
      <c r="A3496">
        <v>68150</v>
      </c>
    </row>
    <row r="3497" spans="1:1" x14ac:dyDescent="0.3">
      <c r="A3497">
        <v>68170</v>
      </c>
    </row>
    <row r="3498" spans="1:1" x14ac:dyDescent="0.3">
      <c r="A3498">
        <v>68192</v>
      </c>
    </row>
    <row r="3499" spans="1:1" x14ac:dyDescent="0.3">
      <c r="A3499">
        <v>68218</v>
      </c>
    </row>
    <row r="3500" spans="1:1" x14ac:dyDescent="0.3">
      <c r="A3500">
        <v>68243</v>
      </c>
    </row>
    <row r="3501" spans="1:1" x14ac:dyDescent="0.3">
      <c r="A3501">
        <v>68266</v>
      </c>
    </row>
    <row r="3502" spans="1:1" x14ac:dyDescent="0.3">
      <c r="A3502">
        <v>68294</v>
      </c>
    </row>
    <row r="3503" spans="1:1" x14ac:dyDescent="0.3">
      <c r="A3503">
        <v>68323</v>
      </c>
    </row>
    <row r="3504" spans="1:1" x14ac:dyDescent="0.3">
      <c r="A3504">
        <v>68345</v>
      </c>
    </row>
    <row r="3505" spans="1:1" x14ac:dyDescent="0.3">
      <c r="A3505">
        <v>68371</v>
      </c>
    </row>
    <row r="3506" spans="1:1" x14ac:dyDescent="0.3">
      <c r="A3506">
        <v>68396</v>
      </c>
    </row>
    <row r="3507" spans="1:1" x14ac:dyDescent="0.3">
      <c r="A3507">
        <v>68428</v>
      </c>
    </row>
    <row r="3508" spans="1:1" x14ac:dyDescent="0.3">
      <c r="A3508">
        <v>68456</v>
      </c>
    </row>
    <row r="3509" spans="1:1" x14ac:dyDescent="0.3">
      <c r="A3509">
        <v>68485</v>
      </c>
    </row>
    <row r="3510" spans="1:1" x14ac:dyDescent="0.3">
      <c r="A3510">
        <v>68516</v>
      </c>
    </row>
    <row r="3511" spans="1:1" x14ac:dyDescent="0.3">
      <c r="A3511">
        <v>68542</v>
      </c>
    </row>
    <row r="3512" spans="1:1" x14ac:dyDescent="0.3">
      <c r="A3512">
        <v>68567</v>
      </c>
    </row>
    <row r="3513" spans="1:1" x14ac:dyDescent="0.3">
      <c r="A3513">
        <v>68599</v>
      </c>
    </row>
    <row r="3514" spans="1:1" x14ac:dyDescent="0.3">
      <c r="A3514">
        <v>68636</v>
      </c>
    </row>
    <row r="3515" spans="1:1" x14ac:dyDescent="0.3">
      <c r="A3515">
        <v>68665</v>
      </c>
    </row>
    <row r="3516" spans="1:1" x14ac:dyDescent="0.3">
      <c r="A3516">
        <v>68696</v>
      </c>
    </row>
    <row r="3517" spans="1:1" x14ac:dyDescent="0.3">
      <c r="A3517">
        <v>68731</v>
      </c>
    </row>
    <row r="3518" spans="1:1" x14ac:dyDescent="0.3">
      <c r="A3518">
        <v>68756</v>
      </c>
    </row>
    <row r="3519" spans="1:1" x14ac:dyDescent="0.3">
      <c r="A3519">
        <v>68788</v>
      </c>
    </row>
    <row r="3520" spans="1:1" x14ac:dyDescent="0.3">
      <c r="A3520">
        <v>68825</v>
      </c>
    </row>
    <row r="3521" spans="1:1" x14ac:dyDescent="0.3">
      <c r="A3521">
        <v>68854</v>
      </c>
    </row>
    <row r="3522" spans="1:1" x14ac:dyDescent="0.3">
      <c r="A3522">
        <v>68885</v>
      </c>
    </row>
    <row r="3523" spans="1:1" x14ac:dyDescent="0.3">
      <c r="A3523">
        <v>68920</v>
      </c>
    </row>
    <row r="3524" spans="1:1" x14ac:dyDescent="0.3">
      <c r="A3524">
        <v>68945</v>
      </c>
    </row>
    <row r="3525" spans="1:1" x14ac:dyDescent="0.3">
      <c r="A3525">
        <v>68977</v>
      </c>
    </row>
    <row r="3526" spans="1:1" x14ac:dyDescent="0.3">
      <c r="A3526">
        <v>69014</v>
      </c>
    </row>
    <row r="3527" spans="1:1" x14ac:dyDescent="0.3">
      <c r="A3527">
        <v>69034</v>
      </c>
    </row>
    <row r="3528" spans="1:1" x14ac:dyDescent="0.3">
      <c r="A3528">
        <v>69056</v>
      </c>
    </row>
    <row r="3529" spans="1:1" x14ac:dyDescent="0.3">
      <c r="A3529">
        <v>69082</v>
      </c>
    </row>
    <row r="3530" spans="1:1" x14ac:dyDescent="0.3">
      <c r="A3530">
        <v>69107</v>
      </c>
    </row>
    <row r="3531" spans="1:1" x14ac:dyDescent="0.3">
      <c r="A3531">
        <v>69130</v>
      </c>
    </row>
    <row r="3532" spans="1:1" x14ac:dyDescent="0.3">
      <c r="A3532">
        <v>69149</v>
      </c>
    </row>
    <row r="3533" spans="1:1" x14ac:dyDescent="0.3">
      <c r="A3533">
        <v>69178</v>
      </c>
    </row>
    <row r="3534" spans="1:1" x14ac:dyDescent="0.3">
      <c r="A3534">
        <v>69209</v>
      </c>
    </row>
    <row r="3535" spans="1:1" x14ac:dyDescent="0.3">
      <c r="A3535">
        <v>69235</v>
      </c>
    </row>
    <row r="3536" spans="1:1" x14ac:dyDescent="0.3">
      <c r="A3536">
        <v>69260</v>
      </c>
    </row>
    <row r="3537" spans="1:1" x14ac:dyDescent="0.3">
      <c r="A3537">
        <v>69283</v>
      </c>
    </row>
    <row r="3538" spans="1:1" x14ac:dyDescent="0.3">
      <c r="A3538">
        <v>69311</v>
      </c>
    </row>
    <row r="3539" spans="1:1" x14ac:dyDescent="0.3">
      <c r="A3539">
        <v>69331</v>
      </c>
    </row>
    <row r="3540" spans="1:1" x14ac:dyDescent="0.3">
      <c r="A3540">
        <v>69353</v>
      </c>
    </row>
    <row r="3541" spans="1:1" x14ac:dyDescent="0.3">
      <c r="A3541">
        <v>69379</v>
      </c>
    </row>
    <row r="3542" spans="1:1" x14ac:dyDescent="0.3">
      <c r="A3542">
        <v>69413</v>
      </c>
    </row>
    <row r="3543" spans="1:1" x14ac:dyDescent="0.3">
      <c r="A3543">
        <v>69436</v>
      </c>
    </row>
    <row r="3544" spans="1:1" x14ac:dyDescent="0.3">
      <c r="A3544">
        <v>69464</v>
      </c>
    </row>
    <row r="3545" spans="1:1" x14ac:dyDescent="0.3">
      <c r="A3545">
        <v>69493</v>
      </c>
    </row>
    <row r="3546" spans="1:1" x14ac:dyDescent="0.3">
      <c r="A3546">
        <v>69524</v>
      </c>
    </row>
    <row r="3547" spans="1:1" x14ac:dyDescent="0.3">
      <c r="A3547">
        <v>69550</v>
      </c>
    </row>
    <row r="3548" spans="1:1" x14ac:dyDescent="0.3">
      <c r="A3548">
        <v>69575</v>
      </c>
    </row>
    <row r="3549" spans="1:1" x14ac:dyDescent="0.3">
      <c r="A3549">
        <v>69607</v>
      </c>
    </row>
    <row r="3550" spans="1:1" x14ac:dyDescent="0.3">
      <c r="A3550">
        <v>69635</v>
      </c>
    </row>
    <row r="3551" spans="1:1" x14ac:dyDescent="0.3">
      <c r="A3551">
        <v>69664</v>
      </c>
    </row>
    <row r="3552" spans="1:1" x14ac:dyDescent="0.3">
      <c r="A3552">
        <v>69695</v>
      </c>
    </row>
    <row r="3553" spans="1:1" x14ac:dyDescent="0.3">
      <c r="A3553">
        <v>69730</v>
      </c>
    </row>
    <row r="3554" spans="1:1" x14ac:dyDescent="0.3">
      <c r="A3554">
        <v>69755</v>
      </c>
    </row>
    <row r="3555" spans="1:1" x14ac:dyDescent="0.3">
      <c r="A3555">
        <v>69787</v>
      </c>
    </row>
    <row r="3556" spans="1:1" x14ac:dyDescent="0.3">
      <c r="A3556">
        <v>69824</v>
      </c>
    </row>
    <row r="3557" spans="1:1" x14ac:dyDescent="0.3">
      <c r="A3557">
        <v>69853</v>
      </c>
    </row>
    <row r="3558" spans="1:1" x14ac:dyDescent="0.3">
      <c r="A3558">
        <v>69884</v>
      </c>
    </row>
    <row r="3559" spans="1:1" x14ac:dyDescent="0.3">
      <c r="A3559">
        <v>69919</v>
      </c>
    </row>
    <row r="3560" spans="1:1" x14ac:dyDescent="0.3">
      <c r="A3560">
        <v>69953</v>
      </c>
    </row>
    <row r="3561" spans="1:1" x14ac:dyDescent="0.3">
      <c r="A3561">
        <v>69985</v>
      </c>
    </row>
    <row r="3562" spans="1:1" x14ac:dyDescent="0.3">
      <c r="A3562">
        <v>70022</v>
      </c>
    </row>
    <row r="3563" spans="1:1" x14ac:dyDescent="0.3">
      <c r="A3563">
        <v>70033</v>
      </c>
    </row>
    <row r="3564" spans="1:1" x14ac:dyDescent="0.3">
      <c r="A3564">
        <v>70046</v>
      </c>
    </row>
    <row r="3565" spans="1:1" x14ac:dyDescent="0.3">
      <c r="A3565">
        <v>70063</v>
      </c>
    </row>
    <row r="3566" spans="1:1" x14ac:dyDescent="0.3">
      <c r="A3566">
        <v>70079</v>
      </c>
    </row>
    <row r="3567" spans="1:1" x14ac:dyDescent="0.3">
      <c r="A3567">
        <v>70102</v>
      </c>
    </row>
    <row r="3568" spans="1:1" x14ac:dyDescent="0.3">
      <c r="A3568">
        <v>70112</v>
      </c>
    </row>
    <row r="3569" spans="1:1" x14ac:dyDescent="0.3">
      <c r="A3569">
        <v>70123</v>
      </c>
    </row>
    <row r="3570" spans="1:1" x14ac:dyDescent="0.3">
      <c r="A3570">
        <v>70136</v>
      </c>
    </row>
    <row r="3571" spans="1:1" x14ac:dyDescent="0.3">
      <c r="A3571">
        <v>70153</v>
      </c>
    </row>
    <row r="3572" spans="1:1" x14ac:dyDescent="0.3">
      <c r="A3572">
        <v>70169</v>
      </c>
    </row>
    <row r="3573" spans="1:1" x14ac:dyDescent="0.3">
      <c r="A3573">
        <v>70192</v>
      </c>
    </row>
    <row r="3574" spans="1:1" x14ac:dyDescent="0.3">
      <c r="A3574">
        <v>70211</v>
      </c>
    </row>
    <row r="3575" spans="1:1" x14ac:dyDescent="0.3">
      <c r="A3575">
        <v>70222</v>
      </c>
    </row>
    <row r="3576" spans="1:1" x14ac:dyDescent="0.3">
      <c r="A3576">
        <v>70235</v>
      </c>
    </row>
    <row r="3577" spans="1:1" x14ac:dyDescent="0.3">
      <c r="A3577">
        <v>70252</v>
      </c>
    </row>
    <row r="3578" spans="1:1" x14ac:dyDescent="0.3">
      <c r="A3578">
        <v>70268</v>
      </c>
    </row>
    <row r="3579" spans="1:1" x14ac:dyDescent="0.3">
      <c r="A3579">
        <v>70291</v>
      </c>
    </row>
    <row r="3580" spans="1:1" x14ac:dyDescent="0.3">
      <c r="A3580">
        <v>70310</v>
      </c>
    </row>
    <row r="3581" spans="1:1" x14ac:dyDescent="0.3">
      <c r="A3581">
        <v>70321</v>
      </c>
    </row>
    <row r="3582" spans="1:1" x14ac:dyDescent="0.3">
      <c r="A3582">
        <v>70334</v>
      </c>
    </row>
    <row r="3583" spans="1:1" x14ac:dyDescent="0.3">
      <c r="A3583">
        <v>70351</v>
      </c>
    </row>
    <row r="3584" spans="1:1" x14ac:dyDescent="0.3">
      <c r="A3584">
        <v>70367</v>
      </c>
    </row>
    <row r="3585" spans="1:1" x14ac:dyDescent="0.3">
      <c r="A3585">
        <v>70390</v>
      </c>
    </row>
    <row r="3586" spans="1:1" x14ac:dyDescent="0.3">
      <c r="A3586">
        <v>70409</v>
      </c>
    </row>
    <row r="3587" spans="1:1" x14ac:dyDescent="0.3">
      <c r="A3587">
        <v>70429</v>
      </c>
    </row>
    <row r="3588" spans="1:1" x14ac:dyDescent="0.3">
      <c r="A3588">
        <v>70451</v>
      </c>
    </row>
    <row r="3589" spans="1:1" x14ac:dyDescent="0.3">
      <c r="A3589">
        <v>70468</v>
      </c>
    </row>
    <row r="3590" spans="1:1" x14ac:dyDescent="0.3">
      <c r="A3590">
        <v>70493</v>
      </c>
    </row>
    <row r="3591" spans="1:1" x14ac:dyDescent="0.3">
      <c r="A3591">
        <v>70516</v>
      </c>
    </row>
    <row r="3592" spans="1:1" x14ac:dyDescent="0.3">
      <c r="A3592">
        <v>70535</v>
      </c>
    </row>
    <row r="3593" spans="1:1" x14ac:dyDescent="0.3">
      <c r="A3593">
        <v>70555</v>
      </c>
    </row>
    <row r="3594" spans="1:1" x14ac:dyDescent="0.3">
      <c r="A3594">
        <v>70577</v>
      </c>
    </row>
    <row r="3595" spans="1:1" x14ac:dyDescent="0.3">
      <c r="A3595">
        <v>70603</v>
      </c>
    </row>
    <row r="3596" spans="1:1" x14ac:dyDescent="0.3">
      <c r="A3596">
        <v>70619</v>
      </c>
    </row>
    <row r="3597" spans="1:1" x14ac:dyDescent="0.3">
      <c r="A3597">
        <v>70642</v>
      </c>
    </row>
    <row r="3598" spans="1:1" x14ac:dyDescent="0.3">
      <c r="A3598">
        <v>70661</v>
      </c>
    </row>
    <row r="3599" spans="1:1" x14ac:dyDescent="0.3">
      <c r="A3599">
        <v>70681</v>
      </c>
    </row>
    <row r="3600" spans="1:1" x14ac:dyDescent="0.3">
      <c r="A3600">
        <v>70703</v>
      </c>
    </row>
    <row r="3601" spans="1:1" x14ac:dyDescent="0.3">
      <c r="A3601">
        <v>70720</v>
      </c>
    </row>
    <row r="3602" spans="1:1" x14ac:dyDescent="0.3">
      <c r="A3602">
        <v>70736</v>
      </c>
    </row>
    <row r="3603" spans="1:1" x14ac:dyDescent="0.3">
      <c r="A3603">
        <v>70759</v>
      </c>
    </row>
    <row r="3604" spans="1:1" x14ac:dyDescent="0.3">
      <c r="A3604">
        <v>70787</v>
      </c>
    </row>
    <row r="3605" spans="1:1" x14ac:dyDescent="0.3">
      <c r="A3605">
        <v>70816</v>
      </c>
    </row>
    <row r="3606" spans="1:1" x14ac:dyDescent="0.3">
      <c r="A3606">
        <v>70838</v>
      </c>
    </row>
    <row r="3607" spans="1:1" x14ac:dyDescent="0.3">
      <c r="A3607">
        <v>70864</v>
      </c>
    </row>
    <row r="3608" spans="1:1" x14ac:dyDescent="0.3">
      <c r="A3608">
        <v>70889</v>
      </c>
    </row>
    <row r="3609" spans="1:1" x14ac:dyDescent="0.3">
      <c r="A3609">
        <v>70921</v>
      </c>
    </row>
    <row r="3610" spans="1:1" x14ac:dyDescent="0.3">
      <c r="A3610">
        <v>70940</v>
      </c>
    </row>
    <row r="3611" spans="1:1" x14ac:dyDescent="0.3">
      <c r="A3611">
        <v>70960</v>
      </c>
    </row>
    <row r="3612" spans="1:1" x14ac:dyDescent="0.3">
      <c r="A3612">
        <v>70982</v>
      </c>
    </row>
    <row r="3613" spans="1:1" x14ac:dyDescent="0.3">
      <c r="A3613">
        <v>71008</v>
      </c>
    </row>
    <row r="3614" spans="1:1" x14ac:dyDescent="0.3">
      <c r="A3614">
        <v>71024</v>
      </c>
    </row>
    <row r="3615" spans="1:1" x14ac:dyDescent="0.3">
      <c r="A3615">
        <v>71038</v>
      </c>
    </row>
    <row r="3616" spans="1:1" x14ac:dyDescent="0.3">
      <c r="A3616">
        <v>71057</v>
      </c>
    </row>
    <row r="3617" spans="1:1" x14ac:dyDescent="0.3">
      <c r="A3617">
        <v>71077</v>
      </c>
    </row>
    <row r="3618" spans="1:1" x14ac:dyDescent="0.3">
      <c r="A3618">
        <v>71099</v>
      </c>
    </row>
    <row r="3619" spans="1:1" x14ac:dyDescent="0.3">
      <c r="A3619">
        <v>71125</v>
      </c>
    </row>
    <row r="3620" spans="1:1" x14ac:dyDescent="0.3">
      <c r="A3620">
        <v>71141</v>
      </c>
    </row>
    <row r="3621" spans="1:1" x14ac:dyDescent="0.3">
      <c r="A3621">
        <v>71155</v>
      </c>
    </row>
    <row r="3622" spans="1:1" x14ac:dyDescent="0.3">
      <c r="A3622">
        <v>71174</v>
      </c>
    </row>
    <row r="3623" spans="1:1" x14ac:dyDescent="0.3">
      <c r="A3623">
        <v>71194</v>
      </c>
    </row>
    <row r="3624" spans="1:1" x14ac:dyDescent="0.3">
      <c r="A3624">
        <v>71216</v>
      </c>
    </row>
    <row r="3625" spans="1:1" x14ac:dyDescent="0.3">
      <c r="A3625">
        <v>71233</v>
      </c>
    </row>
    <row r="3626" spans="1:1" x14ac:dyDescent="0.3">
      <c r="A3626">
        <v>71249</v>
      </c>
    </row>
    <row r="3627" spans="1:1" x14ac:dyDescent="0.3">
      <c r="A3627">
        <v>71272</v>
      </c>
    </row>
    <row r="3628" spans="1:1" x14ac:dyDescent="0.3">
      <c r="A3628">
        <v>71291</v>
      </c>
    </row>
    <row r="3629" spans="1:1" x14ac:dyDescent="0.3">
      <c r="A3629">
        <v>71311</v>
      </c>
    </row>
    <row r="3630" spans="1:1" x14ac:dyDescent="0.3">
      <c r="A3630">
        <v>71324</v>
      </c>
    </row>
    <row r="3631" spans="1:1" x14ac:dyDescent="0.3">
      <c r="A3631">
        <v>71341</v>
      </c>
    </row>
    <row r="3632" spans="1:1" x14ac:dyDescent="0.3">
      <c r="A3632">
        <v>71357</v>
      </c>
    </row>
    <row r="3633" spans="1:1" x14ac:dyDescent="0.3">
      <c r="A3633">
        <v>71380</v>
      </c>
    </row>
    <row r="3634" spans="1:1" x14ac:dyDescent="0.3">
      <c r="A3634">
        <v>71399</v>
      </c>
    </row>
    <row r="3635" spans="1:1" x14ac:dyDescent="0.3">
      <c r="A3635">
        <v>71428</v>
      </c>
    </row>
    <row r="3636" spans="1:1" x14ac:dyDescent="0.3">
      <c r="A3636">
        <v>71450</v>
      </c>
    </row>
    <row r="3637" spans="1:1" x14ac:dyDescent="0.3">
      <c r="A3637">
        <v>71467</v>
      </c>
    </row>
    <row r="3638" spans="1:1" x14ac:dyDescent="0.3">
      <c r="A3638">
        <v>71492</v>
      </c>
    </row>
    <row r="3639" spans="1:1" x14ac:dyDescent="0.3">
      <c r="A3639">
        <v>71515</v>
      </c>
    </row>
    <row r="3640" spans="1:1" x14ac:dyDescent="0.3">
      <c r="A3640">
        <v>71534</v>
      </c>
    </row>
    <row r="3641" spans="1:1" x14ac:dyDescent="0.3">
      <c r="A3641">
        <v>71554</v>
      </c>
    </row>
    <row r="3642" spans="1:1" x14ac:dyDescent="0.3">
      <c r="A3642">
        <v>71576</v>
      </c>
    </row>
    <row r="3643" spans="1:1" x14ac:dyDescent="0.3">
      <c r="A3643">
        <v>71602</v>
      </c>
    </row>
    <row r="3644" spans="1:1" x14ac:dyDescent="0.3">
      <c r="A3644">
        <v>71618</v>
      </c>
    </row>
    <row r="3645" spans="1:1" x14ac:dyDescent="0.3">
      <c r="A3645">
        <v>71641</v>
      </c>
    </row>
    <row r="3646" spans="1:1" x14ac:dyDescent="0.3">
      <c r="A3646">
        <v>71660</v>
      </c>
    </row>
    <row r="3647" spans="1:1" x14ac:dyDescent="0.3">
      <c r="A3647">
        <v>71680</v>
      </c>
    </row>
    <row r="3648" spans="1:1" x14ac:dyDescent="0.3">
      <c r="A3648">
        <v>71702</v>
      </c>
    </row>
    <row r="3649" spans="1:1" x14ac:dyDescent="0.3">
      <c r="A3649">
        <v>71719</v>
      </c>
    </row>
    <row r="3650" spans="1:1" x14ac:dyDescent="0.3">
      <c r="A3650">
        <v>71744</v>
      </c>
    </row>
    <row r="3651" spans="1:1" x14ac:dyDescent="0.3">
      <c r="A3651">
        <v>71767</v>
      </c>
    </row>
    <row r="3652" spans="1:1" x14ac:dyDescent="0.3">
      <c r="A3652">
        <v>71795</v>
      </c>
    </row>
    <row r="3653" spans="1:1" x14ac:dyDescent="0.3">
      <c r="A3653">
        <v>71824</v>
      </c>
    </row>
    <row r="3654" spans="1:1" x14ac:dyDescent="0.3">
      <c r="A3654">
        <v>71846</v>
      </c>
    </row>
    <row r="3655" spans="1:1" x14ac:dyDescent="0.3">
      <c r="A3655">
        <v>71872</v>
      </c>
    </row>
    <row r="3656" spans="1:1" x14ac:dyDescent="0.3">
      <c r="A3656">
        <v>71897</v>
      </c>
    </row>
    <row r="3657" spans="1:1" x14ac:dyDescent="0.3">
      <c r="A3657">
        <v>71929</v>
      </c>
    </row>
    <row r="3658" spans="1:1" x14ac:dyDescent="0.3">
      <c r="A3658">
        <v>71957</v>
      </c>
    </row>
    <row r="3659" spans="1:1" x14ac:dyDescent="0.3">
      <c r="A3659">
        <v>71986</v>
      </c>
    </row>
    <row r="3660" spans="1:1" x14ac:dyDescent="0.3">
      <c r="A3660">
        <v>72017</v>
      </c>
    </row>
    <row r="3661" spans="1:1" x14ac:dyDescent="0.3">
      <c r="A3661">
        <v>72034</v>
      </c>
    </row>
    <row r="3662" spans="1:1" x14ac:dyDescent="0.3">
      <c r="A3662">
        <v>72050</v>
      </c>
    </row>
    <row r="3663" spans="1:1" x14ac:dyDescent="0.3">
      <c r="A3663">
        <v>72064</v>
      </c>
    </row>
    <row r="3664" spans="1:1" x14ac:dyDescent="0.3">
      <c r="A3664">
        <v>72083</v>
      </c>
    </row>
    <row r="3665" spans="1:1" x14ac:dyDescent="0.3">
      <c r="A3665">
        <v>72103</v>
      </c>
    </row>
    <row r="3666" spans="1:1" x14ac:dyDescent="0.3">
      <c r="A3666">
        <v>72116</v>
      </c>
    </row>
    <row r="3667" spans="1:1" x14ac:dyDescent="0.3">
      <c r="A3667">
        <v>72133</v>
      </c>
    </row>
    <row r="3668" spans="1:1" x14ac:dyDescent="0.3">
      <c r="A3668">
        <v>72149</v>
      </c>
    </row>
    <row r="3669" spans="1:1" x14ac:dyDescent="0.3">
      <c r="A3669">
        <v>72172</v>
      </c>
    </row>
    <row r="3670" spans="1:1" x14ac:dyDescent="0.3">
      <c r="A3670">
        <v>72191</v>
      </c>
    </row>
    <row r="3671" spans="1:1" x14ac:dyDescent="0.3">
      <c r="A3671">
        <v>72211</v>
      </c>
    </row>
    <row r="3672" spans="1:1" x14ac:dyDescent="0.3">
      <c r="A3672">
        <v>72224</v>
      </c>
    </row>
    <row r="3673" spans="1:1" x14ac:dyDescent="0.3">
      <c r="A3673">
        <v>72241</v>
      </c>
    </row>
    <row r="3674" spans="1:1" x14ac:dyDescent="0.3">
      <c r="A3674">
        <v>72257</v>
      </c>
    </row>
    <row r="3675" spans="1:1" x14ac:dyDescent="0.3">
      <c r="A3675">
        <v>72280</v>
      </c>
    </row>
    <row r="3676" spans="1:1" x14ac:dyDescent="0.3">
      <c r="A3676">
        <v>72299</v>
      </c>
    </row>
    <row r="3677" spans="1:1" x14ac:dyDescent="0.3">
      <c r="A3677">
        <v>72328</v>
      </c>
    </row>
    <row r="3678" spans="1:1" x14ac:dyDescent="0.3">
      <c r="A3678">
        <v>72350</v>
      </c>
    </row>
    <row r="3679" spans="1:1" x14ac:dyDescent="0.3">
      <c r="A3679">
        <v>72367</v>
      </c>
    </row>
    <row r="3680" spans="1:1" x14ac:dyDescent="0.3">
      <c r="A3680">
        <v>72392</v>
      </c>
    </row>
    <row r="3681" spans="1:1" x14ac:dyDescent="0.3">
      <c r="A3681">
        <v>72415</v>
      </c>
    </row>
    <row r="3682" spans="1:1" x14ac:dyDescent="0.3">
      <c r="A3682">
        <v>72434</v>
      </c>
    </row>
    <row r="3683" spans="1:1" x14ac:dyDescent="0.3">
      <c r="A3683">
        <v>72454</v>
      </c>
    </row>
    <row r="3684" spans="1:1" x14ac:dyDescent="0.3">
      <c r="A3684">
        <v>72476</v>
      </c>
    </row>
    <row r="3685" spans="1:1" x14ac:dyDescent="0.3">
      <c r="A3685">
        <v>72502</v>
      </c>
    </row>
    <row r="3686" spans="1:1" x14ac:dyDescent="0.3">
      <c r="A3686">
        <v>72518</v>
      </c>
    </row>
    <row r="3687" spans="1:1" x14ac:dyDescent="0.3">
      <c r="A3687">
        <v>72541</v>
      </c>
    </row>
    <row r="3688" spans="1:1" x14ac:dyDescent="0.3">
      <c r="A3688">
        <v>72560</v>
      </c>
    </row>
    <row r="3689" spans="1:1" x14ac:dyDescent="0.3">
      <c r="A3689">
        <v>72580</v>
      </c>
    </row>
    <row r="3690" spans="1:1" x14ac:dyDescent="0.3">
      <c r="A3690">
        <v>72602</v>
      </c>
    </row>
    <row r="3691" spans="1:1" x14ac:dyDescent="0.3">
      <c r="A3691">
        <v>72619</v>
      </c>
    </row>
    <row r="3692" spans="1:1" x14ac:dyDescent="0.3">
      <c r="A3692">
        <v>72644</v>
      </c>
    </row>
    <row r="3693" spans="1:1" x14ac:dyDescent="0.3">
      <c r="A3693">
        <v>72667</v>
      </c>
    </row>
    <row r="3694" spans="1:1" x14ac:dyDescent="0.3">
      <c r="A3694">
        <v>72695</v>
      </c>
    </row>
    <row r="3695" spans="1:1" x14ac:dyDescent="0.3">
      <c r="A3695">
        <v>72724</v>
      </c>
    </row>
    <row r="3696" spans="1:1" x14ac:dyDescent="0.3">
      <c r="A3696">
        <v>72746</v>
      </c>
    </row>
    <row r="3697" spans="1:1" x14ac:dyDescent="0.3">
      <c r="A3697">
        <v>72772</v>
      </c>
    </row>
    <row r="3698" spans="1:1" x14ac:dyDescent="0.3">
      <c r="A3698">
        <v>72797</v>
      </c>
    </row>
    <row r="3699" spans="1:1" x14ac:dyDescent="0.3">
      <c r="A3699">
        <v>72829</v>
      </c>
    </row>
    <row r="3700" spans="1:1" x14ac:dyDescent="0.3">
      <c r="A3700">
        <v>72857</v>
      </c>
    </row>
    <row r="3701" spans="1:1" x14ac:dyDescent="0.3">
      <c r="A3701">
        <v>72886</v>
      </c>
    </row>
    <row r="3702" spans="1:1" x14ac:dyDescent="0.3">
      <c r="A3702">
        <v>72917</v>
      </c>
    </row>
    <row r="3703" spans="1:1" x14ac:dyDescent="0.3">
      <c r="A3703">
        <v>72943</v>
      </c>
    </row>
    <row r="3704" spans="1:1" x14ac:dyDescent="0.3">
      <c r="A3704">
        <v>72968</v>
      </c>
    </row>
    <row r="3705" spans="1:1" x14ac:dyDescent="0.3">
      <c r="A3705">
        <v>73000</v>
      </c>
    </row>
    <row r="3706" spans="1:1" x14ac:dyDescent="0.3">
      <c r="A3706">
        <v>73010</v>
      </c>
    </row>
    <row r="3707" spans="1:1" x14ac:dyDescent="0.3">
      <c r="A3707">
        <v>73021</v>
      </c>
    </row>
    <row r="3708" spans="1:1" x14ac:dyDescent="0.3">
      <c r="A3708">
        <v>73034</v>
      </c>
    </row>
    <row r="3709" spans="1:1" x14ac:dyDescent="0.3">
      <c r="A3709">
        <v>73051</v>
      </c>
    </row>
    <row r="3710" spans="1:1" x14ac:dyDescent="0.3">
      <c r="A3710">
        <v>73067</v>
      </c>
    </row>
    <row r="3711" spans="1:1" x14ac:dyDescent="0.3">
      <c r="A3711">
        <v>73090</v>
      </c>
    </row>
    <row r="3712" spans="1:1" x14ac:dyDescent="0.3">
      <c r="A3712">
        <v>73109</v>
      </c>
    </row>
    <row r="3713" spans="1:1" x14ac:dyDescent="0.3">
      <c r="A3713">
        <v>73129</v>
      </c>
    </row>
    <row r="3714" spans="1:1" x14ac:dyDescent="0.3">
      <c r="A3714">
        <v>73151</v>
      </c>
    </row>
    <row r="3715" spans="1:1" x14ac:dyDescent="0.3">
      <c r="A3715">
        <v>73168</v>
      </c>
    </row>
    <row r="3716" spans="1:1" x14ac:dyDescent="0.3">
      <c r="A3716">
        <v>73193</v>
      </c>
    </row>
    <row r="3717" spans="1:1" x14ac:dyDescent="0.3">
      <c r="A3717">
        <v>73216</v>
      </c>
    </row>
    <row r="3718" spans="1:1" x14ac:dyDescent="0.3">
      <c r="A3718">
        <v>73235</v>
      </c>
    </row>
    <row r="3719" spans="1:1" x14ac:dyDescent="0.3">
      <c r="A3719">
        <v>73255</v>
      </c>
    </row>
    <row r="3720" spans="1:1" x14ac:dyDescent="0.3">
      <c r="A3720">
        <v>73277</v>
      </c>
    </row>
    <row r="3721" spans="1:1" x14ac:dyDescent="0.3">
      <c r="A3721">
        <v>73303</v>
      </c>
    </row>
    <row r="3722" spans="1:1" x14ac:dyDescent="0.3">
      <c r="A3722">
        <v>73319</v>
      </c>
    </row>
    <row r="3723" spans="1:1" x14ac:dyDescent="0.3">
      <c r="A3723">
        <v>73342</v>
      </c>
    </row>
    <row r="3724" spans="1:1" x14ac:dyDescent="0.3">
      <c r="A3724">
        <v>73361</v>
      </c>
    </row>
    <row r="3725" spans="1:1" x14ac:dyDescent="0.3">
      <c r="A3725">
        <v>73381</v>
      </c>
    </row>
    <row r="3726" spans="1:1" x14ac:dyDescent="0.3">
      <c r="A3726">
        <v>73403</v>
      </c>
    </row>
    <row r="3727" spans="1:1" x14ac:dyDescent="0.3">
      <c r="A3727">
        <v>73420</v>
      </c>
    </row>
    <row r="3728" spans="1:1" x14ac:dyDescent="0.3">
      <c r="A3728">
        <v>73436</v>
      </c>
    </row>
    <row r="3729" spans="1:1" x14ac:dyDescent="0.3">
      <c r="A3729">
        <v>73459</v>
      </c>
    </row>
    <row r="3730" spans="1:1" x14ac:dyDescent="0.3">
      <c r="A3730">
        <v>73487</v>
      </c>
    </row>
    <row r="3731" spans="1:1" x14ac:dyDescent="0.3">
      <c r="A3731">
        <v>73516</v>
      </c>
    </row>
    <row r="3732" spans="1:1" x14ac:dyDescent="0.3">
      <c r="A3732">
        <v>73538</v>
      </c>
    </row>
    <row r="3733" spans="1:1" x14ac:dyDescent="0.3">
      <c r="A3733">
        <v>73564</v>
      </c>
    </row>
    <row r="3734" spans="1:1" x14ac:dyDescent="0.3">
      <c r="A3734">
        <v>73589</v>
      </c>
    </row>
    <row r="3735" spans="1:1" x14ac:dyDescent="0.3">
      <c r="A3735">
        <v>73621</v>
      </c>
    </row>
    <row r="3736" spans="1:1" x14ac:dyDescent="0.3">
      <c r="A3736">
        <v>73640</v>
      </c>
    </row>
    <row r="3737" spans="1:1" x14ac:dyDescent="0.3">
      <c r="A3737">
        <v>73660</v>
      </c>
    </row>
    <row r="3738" spans="1:1" x14ac:dyDescent="0.3">
      <c r="A3738">
        <v>73682</v>
      </c>
    </row>
    <row r="3739" spans="1:1" x14ac:dyDescent="0.3">
      <c r="A3739">
        <v>73708</v>
      </c>
    </row>
    <row r="3740" spans="1:1" x14ac:dyDescent="0.3">
      <c r="A3740">
        <v>73733</v>
      </c>
    </row>
    <row r="3741" spans="1:1" x14ac:dyDescent="0.3">
      <c r="A3741">
        <v>73756</v>
      </c>
    </row>
    <row r="3742" spans="1:1" x14ac:dyDescent="0.3">
      <c r="A3742">
        <v>73784</v>
      </c>
    </row>
    <row r="3743" spans="1:1" x14ac:dyDescent="0.3">
      <c r="A3743">
        <v>73813</v>
      </c>
    </row>
    <row r="3744" spans="1:1" x14ac:dyDescent="0.3">
      <c r="A3744">
        <v>73835</v>
      </c>
    </row>
    <row r="3745" spans="1:1" x14ac:dyDescent="0.3">
      <c r="A3745">
        <v>73861</v>
      </c>
    </row>
    <row r="3746" spans="1:1" x14ac:dyDescent="0.3">
      <c r="A3746">
        <v>73886</v>
      </c>
    </row>
    <row r="3747" spans="1:1" x14ac:dyDescent="0.3">
      <c r="A3747">
        <v>73918</v>
      </c>
    </row>
    <row r="3748" spans="1:1" x14ac:dyDescent="0.3">
      <c r="A3748">
        <v>73946</v>
      </c>
    </row>
    <row r="3749" spans="1:1" x14ac:dyDescent="0.3">
      <c r="A3749">
        <v>73975</v>
      </c>
    </row>
    <row r="3750" spans="1:1" x14ac:dyDescent="0.3">
      <c r="A3750">
        <v>74006</v>
      </c>
    </row>
    <row r="3751" spans="1:1" x14ac:dyDescent="0.3">
      <c r="A3751">
        <v>74023</v>
      </c>
    </row>
    <row r="3752" spans="1:1" x14ac:dyDescent="0.3">
      <c r="A3752">
        <v>74039</v>
      </c>
    </row>
    <row r="3753" spans="1:1" x14ac:dyDescent="0.3">
      <c r="A3753">
        <v>74062</v>
      </c>
    </row>
    <row r="3754" spans="1:1" x14ac:dyDescent="0.3">
      <c r="A3754">
        <v>74081</v>
      </c>
    </row>
    <row r="3755" spans="1:1" x14ac:dyDescent="0.3">
      <c r="A3755">
        <v>74101</v>
      </c>
    </row>
    <row r="3756" spans="1:1" x14ac:dyDescent="0.3">
      <c r="A3756">
        <v>74114</v>
      </c>
    </row>
    <row r="3757" spans="1:1" x14ac:dyDescent="0.3">
      <c r="A3757">
        <v>74131</v>
      </c>
    </row>
    <row r="3758" spans="1:1" x14ac:dyDescent="0.3">
      <c r="A3758">
        <v>74147</v>
      </c>
    </row>
    <row r="3759" spans="1:1" x14ac:dyDescent="0.3">
      <c r="A3759">
        <v>74170</v>
      </c>
    </row>
    <row r="3760" spans="1:1" x14ac:dyDescent="0.3">
      <c r="A3760">
        <v>74189</v>
      </c>
    </row>
    <row r="3761" spans="1:1" x14ac:dyDescent="0.3">
      <c r="A3761">
        <v>74218</v>
      </c>
    </row>
    <row r="3762" spans="1:1" x14ac:dyDescent="0.3">
      <c r="A3762">
        <v>74240</v>
      </c>
    </row>
    <row r="3763" spans="1:1" x14ac:dyDescent="0.3">
      <c r="A3763">
        <v>74257</v>
      </c>
    </row>
    <row r="3764" spans="1:1" x14ac:dyDescent="0.3">
      <c r="A3764">
        <v>74282</v>
      </c>
    </row>
    <row r="3765" spans="1:1" x14ac:dyDescent="0.3">
      <c r="A3765">
        <v>74305</v>
      </c>
    </row>
    <row r="3766" spans="1:1" x14ac:dyDescent="0.3">
      <c r="A3766">
        <v>74324</v>
      </c>
    </row>
    <row r="3767" spans="1:1" x14ac:dyDescent="0.3">
      <c r="A3767">
        <v>74344</v>
      </c>
    </row>
    <row r="3768" spans="1:1" x14ac:dyDescent="0.3">
      <c r="A3768">
        <v>74366</v>
      </c>
    </row>
    <row r="3769" spans="1:1" x14ac:dyDescent="0.3">
      <c r="A3769">
        <v>74392</v>
      </c>
    </row>
    <row r="3770" spans="1:1" x14ac:dyDescent="0.3">
      <c r="A3770">
        <v>74417</v>
      </c>
    </row>
    <row r="3771" spans="1:1" x14ac:dyDescent="0.3">
      <c r="A3771">
        <v>74440</v>
      </c>
    </row>
    <row r="3772" spans="1:1" x14ac:dyDescent="0.3">
      <c r="A3772">
        <v>74459</v>
      </c>
    </row>
    <row r="3773" spans="1:1" x14ac:dyDescent="0.3">
      <c r="A3773">
        <v>74488</v>
      </c>
    </row>
    <row r="3774" spans="1:1" x14ac:dyDescent="0.3">
      <c r="A3774">
        <v>74519</v>
      </c>
    </row>
    <row r="3775" spans="1:1" x14ac:dyDescent="0.3">
      <c r="A3775">
        <v>74545</v>
      </c>
    </row>
    <row r="3776" spans="1:1" x14ac:dyDescent="0.3">
      <c r="A3776">
        <v>74570</v>
      </c>
    </row>
    <row r="3777" spans="1:1" x14ac:dyDescent="0.3">
      <c r="A3777">
        <v>74593</v>
      </c>
    </row>
    <row r="3778" spans="1:1" x14ac:dyDescent="0.3">
      <c r="A3778">
        <v>74621</v>
      </c>
    </row>
    <row r="3779" spans="1:1" x14ac:dyDescent="0.3">
      <c r="A3779">
        <v>74641</v>
      </c>
    </row>
    <row r="3780" spans="1:1" x14ac:dyDescent="0.3">
      <c r="A3780">
        <v>74663</v>
      </c>
    </row>
    <row r="3781" spans="1:1" x14ac:dyDescent="0.3">
      <c r="A3781">
        <v>74689</v>
      </c>
    </row>
    <row r="3782" spans="1:1" x14ac:dyDescent="0.3">
      <c r="A3782">
        <v>74723</v>
      </c>
    </row>
    <row r="3783" spans="1:1" x14ac:dyDescent="0.3">
      <c r="A3783">
        <v>74746</v>
      </c>
    </row>
    <row r="3784" spans="1:1" x14ac:dyDescent="0.3">
      <c r="A3784">
        <v>74774</v>
      </c>
    </row>
    <row r="3785" spans="1:1" x14ac:dyDescent="0.3">
      <c r="A3785">
        <v>74803</v>
      </c>
    </row>
    <row r="3786" spans="1:1" x14ac:dyDescent="0.3">
      <c r="A3786">
        <v>74825</v>
      </c>
    </row>
    <row r="3787" spans="1:1" x14ac:dyDescent="0.3">
      <c r="A3787">
        <v>74851</v>
      </c>
    </row>
    <row r="3788" spans="1:1" x14ac:dyDescent="0.3">
      <c r="A3788">
        <v>74876</v>
      </c>
    </row>
    <row r="3789" spans="1:1" x14ac:dyDescent="0.3">
      <c r="A3789">
        <v>74908</v>
      </c>
    </row>
    <row r="3790" spans="1:1" x14ac:dyDescent="0.3">
      <c r="A3790">
        <v>74936</v>
      </c>
    </row>
    <row r="3791" spans="1:1" x14ac:dyDescent="0.3">
      <c r="A3791">
        <v>74965</v>
      </c>
    </row>
    <row r="3792" spans="1:1" x14ac:dyDescent="0.3">
      <c r="A3792">
        <v>74996</v>
      </c>
    </row>
    <row r="3793" spans="1:1" x14ac:dyDescent="0.3">
      <c r="A3793">
        <v>75031</v>
      </c>
    </row>
    <row r="3794" spans="1:1" x14ac:dyDescent="0.3">
      <c r="A3794">
        <v>75047</v>
      </c>
    </row>
    <row r="3795" spans="1:1" x14ac:dyDescent="0.3">
      <c r="A3795">
        <v>75070</v>
      </c>
    </row>
    <row r="3796" spans="1:1" x14ac:dyDescent="0.3">
      <c r="A3796">
        <v>75089</v>
      </c>
    </row>
    <row r="3797" spans="1:1" x14ac:dyDescent="0.3">
      <c r="A3797">
        <v>75118</v>
      </c>
    </row>
    <row r="3798" spans="1:1" x14ac:dyDescent="0.3">
      <c r="A3798">
        <v>75140</v>
      </c>
    </row>
    <row r="3799" spans="1:1" x14ac:dyDescent="0.3">
      <c r="A3799">
        <v>75157</v>
      </c>
    </row>
    <row r="3800" spans="1:1" x14ac:dyDescent="0.3">
      <c r="A3800">
        <v>75182</v>
      </c>
    </row>
    <row r="3801" spans="1:1" x14ac:dyDescent="0.3">
      <c r="A3801">
        <v>75205</v>
      </c>
    </row>
    <row r="3802" spans="1:1" x14ac:dyDescent="0.3">
      <c r="A3802">
        <v>75224</v>
      </c>
    </row>
    <row r="3803" spans="1:1" x14ac:dyDescent="0.3">
      <c r="A3803">
        <v>75244</v>
      </c>
    </row>
    <row r="3804" spans="1:1" x14ac:dyDescent="0.3">
      <c r="A3804">
        <v>75266</v>
      </c>
    </row>
    <row r="3805" spans="1:1" x14ac:dyDescent="0.3">
      <c r="A3805">
        <v>75292</v>
      </c>
    </row>
    <row r="3806" spans="1:1" x14ac:dyDescent="0.3">
      <c r="A3806">
        <v>75317</v>
      </c>
    </row>
    <row r="3807" spans="1:1" x14ac:dyDescent="0.3">
      <c r="A3807">
        <v>75340</v>
      </c>
    </row>
    <row r="3808" spans="1:1" x14ac:dyDescent="0.3">
      <c r="A3808">
        <v>75359</v>
      </c>
    </row>
    <row r="3809" spans="1:1" x14ac:dyDescent="0.3">
      <c r="A3809">
        <v>75388</v>
      </c>
    </row>
    <row r="3810" spans="1:1" x14ac:dyDescent="0.3">
      <c r="A3810">
        <v>75419</v>
      </c>
    </row>
    <row r="3811" spans="1:1" x14ac:dyDescent="0.3">
      <c r="A3811">
        <v>75445</v>
      </c>
    </row>
    <row r="3812" spans="1:1" x14ac:dyDescent="0.3">
      <c r="A3812">
        <v>75470</v>
      </c>
    </row>
    <row r="3813" spans="1:1" x14ac:dyDescent="0.3">
      <c r="A3813">
        <v>75493</v>
      </c>
    </row>
    <row r="3814" spans="1:1" x14ac:dyDescent="0.3">
      <c r="A3814">
        <v>75521</v>
      </c>
    </row>
    <row r="3815" spans="1:1" x14ac:dyDescent="0.3">
      <c r="A3815">
        <v>75541</v>
      </c>
    </row>
    <row r="3816" spans="1:1" x14ac:dyDescent="0.3">
      <c r="A3816">
        <v>75563</v>
      </c>
    </row>
    <row r="3817" spans="1:1" x14ac:dyDescent="0.3">
      <c r="A3817">
        <v>75589</v>
      </c>
    </row>
    <row r="3818" spans="1:1" x14ac:dyDescent="0.3">
      <c r="A3818">
        <v>75623</v>
      </c>
    </row>
    <row r="3819" spans="1:1" x14ac:dyDescent="0.3">
      <c r="A3819">
        <v>75646</v>
      </c>
    </row>
    <row r="3820" spans="1:1" x14ac:dyDescent="0.3">
      <c r="A3820">
        <v>75674</v>
      </c>
    </row>
    <row r="3821" spans="1:1" x14ac:dyDescent="0.3">
      <c r="A3821">
        <v>75703</v>
      </c>
    </row>
    <row r="3822" spans="1:1" x14ac:dyDescent="0.3">
      <c r="A3822">
        <v>75725</v>
      </c>
    </row>
    <row r="3823" spans="1:1" x14ac:dyDescent="0.3">
      <c r="A3823">
        <v>75751</v>
      </c>
    </row>
    <row r="3824" spans="1:1" x14ac:dyDescent="0.3">
      <c r="A3824">
        <v>75776</v>
      </c>
    </row>
    <row r="3825" spans="1:1" x14ac:dyDescent="0.3">
      <c r="A3825">
        <v>75808</v>
      </c>
    </row>
    <row r="3826" spans="1:1" x14ac:dyDescent="0.3">
      <c r="A3826">
        <v>75836</v>
      </c>
    </row>
    <row r="3827" spans="1:1" x14ac:dyDescent="0.3">
      <c r="A3827">
        <v>75865</v>
      </c>
    </row>
    <row r="3828" spans="1:1" x14ac:dyDescent="0.3">
      <c r="A3828">
        <v>75896</v>
      </c>
    </row>
    <row r="3829" spans="1:1" x14ac:dyDescent="0.3">
      <c r="A3829">
        <v>75931</v>
      </c>
    </row>
    <row r="3830" spans="1:1" x14ac:dyDescent="0.3">
      <c r="A3830">
        <v>75956</v>
      </c>
    </row>
    <row r="3831" spans="1:1" x14ac:dyDescent="0.3">
      <c r="A3831">
        <v>75988</v>
      </c>
    </row>
    <row r="3832" spans="1:1" x14ac:dyDescent="0.3">
      <c r="A3832">
        <v>76025</v>
      </c>
    </row>
    <row r="3833" spans="1:1" x14ac:dyDescent="0.3">
      <c r="A3833">
        <v>76045</v>
      </c>
    </row>
    <row r="3834" spans="1:1" x14ac:dyDescent="0.3">
      <c r="A3834">
        <v>76067</v>
      </c>
    </row>
    <row r="3835" spans="1:1" x14ac:dyDescent="0.3">
      <c r="A3835">
        <v>76093</v>
      </c>
    </row>
    <row r="3836" spans="1:1" x14ac:dyDescent="0.3">
      <c r="A3836">
        <v>76118</v>
      </c>
    </row>
    <row r="3837" spans="1:1" x14ac:dyDescent="0.3">
      <c r="A3837">
        <v>76141</v>
      </c>
    </row>
    <row r="3838" spans="1:1" x14ac:dyDescent="0.3">
      <c r="A3838">
        <v>76160</v>
      </c>
    </row>
    <row r="3839" spans="1:1" x14ac:dyDescent="0.3">
      <c r="A3839">
        <v>76180</v>
      </c>
    </row>
    <row r="3840" spans="1:1" x14ac:dyDescent="0.3">
      <c r="A3840">
        <v>76202</v>
      </c>
    </row>
    <row r="3841" spans="1:1" x14ac:dyDescent="0.3">
      <c r="A3841">
        <v>76219</v>
      </c>
    </row>
    <row r="3842" spans="1:1" x14ac:dyDescent="0.3">
      <c r="A3842">
        <v>76244</v>
      </c>
    </row>
    <row r="3843" spans="1:1" x14ac:dyDescent="0.3">
      <c r="A3843">
        <v>76267</v>
      </c>
    </row>
    <row r="3844" spans="1:1" x14ac:dyDescent="0.3">
      <c r="A3844">
        <v>76295</v>
      </c>
    </row>
    <row r="3845" spans="1:1" x14ac:dyDescent="0.3">
      <c r="A3845">
        <v>76324</v>
      </c>
    </row>
    <row r="3846" spans="1:1" x14ac:dyDescent="0.3">
      <c r="A3846">
        <v>76346</v>
      </c>
    </row>
    <row r="3847" spans="1:1" x14ac:dyDescent="0.3">
      <c r="A3847">
        <v>76372</v>
      </c>
    </row>
    <row r="3848" spans="1:1" x14ac:dyDescent="0.3">
      <c r="A3848">
        <v>76397</v>
      </c>
    </row>
    <row r="3849" spans="1:1" x14ac:dyDescent="0.3">
      <c r="A3849">
        <v>76429</v>
      </c>
    </row>
    <row r="3850" spans="1:1" x14ac:dyDescent="0.3">
      <c r="A3850">
        <v>76457</v>
      </c>
    </row>
    <row r="3851" spans="1:1" x14ac:dyDescent="0.3">
      <c r="A3851">
        <v>76486</v>
      </c>
    </row>
    <row r="3852" spans="1:1" x14ac:dyDescent="0.3">
      <c r="A3852">
        <v>76517</v>
      </c>
    </row>
    <row r="3853" spans="1:1" x14ac:dyDescent="0.3">
      <c r="A3853">
        <v>76543</v>
      </c>
    </row>
    <row r="3854" spans="1:1" x14ac:dyDescent="0.3">
      <c r="A3854">
        <v>76568</v>
      </c>
    </row>
    <row r="3855" spans="1:1" x14ac:dyDescent="0.3">
      <c r="A3855">
        <v>76600</v>
      </c>
    </row>
    <row r="3856" spans="1:1" x14ac:dyDescent="0.3">
      <c r="A3856">
        <v>76619</v>
      </c>
    </row>
    <row r="3857" spans="1:1" x14ac:dyDescent="0.3">
      <c r="A3857">
        <v>76648</v>
      </c>
    </row>
    <row r="3858" spans="1:1" x14ac:dyDescent="0.3">
      <c r="A3858">
        <v>76679</v>
      </c>
    </row>
    <row r="3859" spans="1:1" x14ac:dyDescent="0.3">
      <c r="A3859">
        <v>76714</v>
      </c>
    </row>
    <row r="3860" spans="1:1" x14ac:dyDescent="0.3">
      <c r="A3860">
        <v>76739</v>
      </c>
    </row>
    <row r="3861" spans="1:1" x14ac:dyDescent="0.3">
      <c r="A3861">
        <v>76771</v>
      </c>
    </row>
    <row r="3862" spans="1:1" x14ac:dyDescent="0.3">
      <c r="A3862">
        <v>76799</v>
      </c>
    </row>
    <row r="3863" spans="1:1" x14ac:dyDescent="0.3">
      <c r="A3863">
        <v>76837</v>
      </c>
    </row>
    <row r="3864" spans="1:1" x14ac:dyDescent="0.3">
      <c r="A3864">
        <v>76868</v>
      </c>
    </row>
    <row r="3865" spans="1:1" x14ac:dyDescent="0.3">
      <c r="A3865">
        <v>76903</v>
      </c>
    </row>
    <row r="3866" spans="1:1" x14ac:dyDescent="0.3">
      <c r="A3866">
        <v>76928</v>
      </c>
    </row>
    <row r="3867" spans="1:1" x14ac:dyDescent="0.3">
      <c r="A3867">
        <v>76960</v>
      </c>
    </row>
    <row r="3868" spans="1:1" x14ac:dyDescent="0.3">
      <c r="A3868">
        <v>76988</v>
      </c>
    </row>
    <row r="3869" spans="1:1" x14ac:dyDescent="0.3">
      <c r="A3869">
        <v>77026</v>
      </c>
    </row>
    <row r="3870" spans="1:1" x14ac:dyDescent="0.3">
      <c r="A3870">
        <v>77048</v>
      </c>
    </row>
    <row r="3871" spans="1:1" x14ac:dyDescent="0.3">
      <c r="A3871">
        <v>77074</v>
      </c>
    </row>
    <row r="3872" spans="1:1" x14ac:dyDescent="0.3">
      <c r="A3872">
        <v>77099</v>
      </c>
    </row>
    <row r="3873" spans="1:1" x14ac:dyDescent="0.3">
      <c r="A3873">
        <v>77131</v>
      </c>
    </row>
    <row r="3874" spans="1:1" x14ac:dyDescent="0.3">
      <c r="A3874">
        <v>77150</v>
      </c>
    </row>
    <row r="3875" spans="1:1" x14ac:dyDescent="0.3">
      <c r="A3875">
        <v>77170</v>
      </c>
    </row>
    <row r="3876" spans="1:1" x14ac:dyDescent="0.3">
      <c r="A3876">
        <v>77192</v>
      </c>
    </row>
    <row r="3877" spans="1:1" x14ac:dyDescent="0.3">
      <c r="A3877">
        <v>77218</v>
      </c>
    </row>
    <row r="3878" spans="1:1" x14ac:dyDescent="0.3">
      <c r="A3878">
        <v>77243</v>
      </c>
    </row>
    <row r="3879" spans="1:1" x14ac:dyDescent="0.3">
      <c r="A3879">
        <v>77266</v>
      </c>
    </row>
    <row r="3880" spans="1:1" x14ac:dyDescent="0.3">
      <c r="A3880">
        <v>77294</v>
      </c>
    </row>
    <row r="3881" spans="1:1" x14ac:dyDescent="0.3">
      <c r="A3881">
        <v>77323</v>
      </c>
    </row>
    <row r="3882" spans="1:1" x14ac:dyDescent="0.3">
      <c r="A3882">
        <v>77345</v>
      </c>
    </row>
    <row r="3883" spans="1:1" x14ac:dyDescent="0.3">
      <c r="A3883">
        <v>77371</v>
      </c>
    </row>
    <row r="3884" spans="1:1" x14ac:dyDescent="0.3">
      <c r="A3884">
        <v>77396</v>
      </c>
    </row>
    <row r="3885" spans="1:1" x14ac:dyDescent="0.3">
      <c r="A3885">
        <v>77428</v>
      </c>
    </row>
    <row r="3886" spans="1:1" x14ac:dyDescent="0.3">
      <c r="A3886">
        <v>77456</v>
      </c>
    </row>
    <row r="3887" spans="1:1" x14ac:dyDescent="0.3">
      <c r="A3887">
        <v>77485</v>
      </c>
    </row>
    <row r="3888" spans="1:1" x14ac:dyDescent="0.3">
      <c r="A3888">
        <v>77516</v>
      </c>
    </row>
    <row r="3889" spans="1:1" x14ac:dyDescent="0.3">
      <c r="A3889">
        <v>77542</v>
      </c>
    </row>
    <row r="3890" spans="1:1" x14ac:dyDescent="0.3">
      <c r="A3890">
        <v>77567</v>
      </c>
    </row>
    <row r="3891" spans="1:1" x14ac:dyDescent="0.3">
      <c r="A3891">
        <v>77599</v>
      </c>
    </row>
    <row r="3892" spans="1:1" x14ac:dyDescent="0.3">
      <c r="A3892">
        <v>77636</v>
      </c>
    </row>
    <row r="3893" spans="1:1" x14ac:dyDescent="0.3">
      <c r="A3893">
        <v>77665</v>
      </c>
    </row>
    <row r="3894" spans="1:1" x14ac:dyDescent="0.3">
      <c r="A3894">
        <v>77696</v>
      </c>
    </row>
    <row r="3895" spans="1:1" x14ac:dyDescent="0.3">
      <c r="A3895">
        <v>77731</v>
      </c>
    </row>
    <row r="3896" spans="1:1" x14ac:dyDescent="0.3">
      <c r="A3896">
        <v>77756</v>
      </c>
    </row>
    <row r="3897" spans="1:1" x14ac:dyDescent="0.3">
      <c r="A3897">
        <v>77788</v>
      </c>
    </row>
    <row r="3898" spans="1:1" x14ac:dyDescent="0.3">
      <c r="A3898">
        <v>77825</v>
      </c>
    </row>
    <row r="3899" spans="1:1" x14ac:dyDescent="0.3">
      <c r="A3899">
        <v>77854</v>
      </c>
    </row>
    <row r="3900" spans="1:1" x14ac:dyDescent="0.3">
      <c r="A3900">
        <v>77885</v>
      </c>
    </row>
    <row r="3901" spans="1:1" x14ac:dyDescent="0.3">
      <c r="A3901">
        <v>77920</v>
      </c>
    </row>
    <row r="3902" spans="1:1" x14ac:dyDescent="0.3">
      <c r="A3902">
        <v>77945</v>
      </c>
    </row>
    <row r="3903" spans="1:1" x14ac:dyDescent="0.3">
      <c r="A3903">
        <v>77977</v>
      </c>
    </row>
    <row r="3904" spans="1:1" x14ac:dyDescent="0.3">
      <c r="A3904">
        <v>78014</v>
      </c>
    </row>
    <row r="3905" spans="1:1" x14ac:dyDescent="0.3">
      <c r="A3905">
        <v>78034</v>
      </c>
    </row>
    <row r="3906" spans="1:1" x14ac:dyDescent="0.3">
      <c r="A3906">
        <v>78056</v>
      </c>
    </row>
    <row r="3907" spans="1:1" x14ac:dyDescent="0.3">
      <c r="A3907">
        <v>78082</v>
      </c>
    </row>
    <row r="3908" spans="1:1" x14ac:dyDescent="0.3">
      <c r="A3908">
        <v>78107</v>
      </c>
    </row>
    <row r="3909" spans="1:1" x14ac:dyDescent="0.3">
      <c r="A3909">
        <v>78130</v>
      </c>
    </row>
    <row r="3910" spans="1:1" x14ac:dyDescent="0.3">
      <c r="A3910">
        <v>78149</v>
      </c>
    </row>
    <row r="3911" spans="1:1" x14ac:dyDescent="0.3">
      <c r="A3911">
        <v>78178</v>
      </c>
    </row>
    <row r="3912" spans="1:1" x14ac:dyDescent="0.3">
      <c r="A3912">
        <v>78209</v>
      </c>
    </row>
    <row r="3913" spans="1:1" x14ac:dyDescent="0.3">
      <c r="A3913">
        <v>78235</v>
      </c>
    </row>
    <row r="3914" spans="1:1" x14ac:dyDescent="0.3">
      <c r="A3914">
        <v>78260</v>
      </c>
    </row>
    <row r="3915" spans="1:1" x14ac:dyDescent="0.3">
      <c r="A3915">
        <v>78283</v>
      </c>
    </row>
    <row r="3916" spans="1:1" x14ac:dyDescent="0.3">
      <c r="A3916">
        <v>78311</v>
      </c>
    </row>
    <row r="3917" spans="1:1" x14ac:dyDescent="0.3">
      <c r="A3917">
        <v>78331</v>
      </c>
    </row>
    <row r="3918" spans="1:1" x14ac:dyDescent="0.3">
      <c r="A3918">
        <v>78353</v>
      </c>
    </row>
    <row r="3919" spans="1:1" x14ac:dyDescent="0.3">
      <c r="A3919">
        <v>78379</v>
      </c>
    </row>
    <row r="3920" spans="1:1" x14ac:dyDescent="0.3">
      <c r="A3920">
        <v>78413</v>
      </c>
    </row>
    <row r="3921" spans="1:1" x14ac:dyDescent="0.3">
      <c r="A3921">
        <v>78436</v>
      </c>
    </row>
    <row r="3922" spans="1:1" x14ac:dyDescent="0.3">
      <c r="A3922">
        <v>78464</v>
      </c>
    </row>
    <row r="3923" spans="1:1" x14ac:dyDescent="0.3">
      <c r="A3923">
        <v>78493</v>
      </c>
    </row>
    <row r="3924" spans="1:1" x14ac:dyDescent="0.3">
      <c r="A3924">
        <v>78524</v>
      </c>
    </row>
    <row r="3925" spans="1:1" x14ac:dyDescent="0.3">
      <c r="A3925">
        <v>78550</v>
      </c>
    </row>
    <row r="3926" spans="1:1" x14ac:dyDescent="0.3">
      <c r="A3926">
        <v>78575</v>
      </c>
    </row>
    <row r="3927" spans="1:1" x14ac:dyDescent="0.3">
      <c r="A3927">
        <v>78607</v>
      </c>
    </row>
    <row r="3928" spans="1:1" x14ac:dyDescent="0.3">
      <c r="A3928">
        <v>78635</v>
      </c>
    </row>
    <row r="3929" spans="1:1" x14ac:dyDescent="0.3">
      <c r="A3929">
        <v>78664</v>
      </c>
    </row>
    <row r="3930" spans="1:1" x14ac:dyDescent="0.3">
      <c r="A3930">
        <v>78695</v>
      </c>
    </row>
    <row r="3931" spans="1:1" x14ac:dyDescent="0.3">
      <c r="A3931">
        <v>78730</v>
      </c>
    </row>
    <row r="3932" spans="1:1" x14ac:dyDescent="0.3">
      <c r="A3932">
        <v>78755</v>
      </c>
    </row>
    <row r="3933" spans="1:1" x14ac:dyDescent="0.3">
      <c r="A3933">
        <v>78787</v>
      </c>
    </row>
    <row r="3934" spans="1:1" x14ac:dyDescent="0.3">
      <c r="A3934">
        <v>78824</v>
      </c>
    </row>
    <row r="3935" spans="1:1" x14ac:dyDescent="0.3">
      <c r="A3935">
        <v>78853</v>
      </c>
    </row>
    <row r="3936" spans="1:1" x14ac:dyDescent="0.3">
      <c r="A3936">
        <v>78884</v>
      </c>
    </row>
    <row r="3937" spans="1:1" x14ac:dyDescent="0.3">
      <c r="A3937">
        <v>78919</v>
      </c>
    </row>
    <row r="3938" spans="1:1" x14ac:dyDescent="0.3">
      <c r="A3938">
        <v>78953</v>
      </c>
    </row>
    <row r="3939" spans="1:1" x14ac:dyDescent="0.3">
      <c r="A3939">
        <v>78985</v>
      </c>
    </row>
    <row r="3940" spans="1:1" x14ac:dyDescent="0.3">
      <c r="A3940">
        <v>79022</v>
      </c>
    </row>
    <row r="3941" spans="1:1" x14ac:dyDescent="0.3">
      <c r="A3941">
        <v>79042</v>
      </c>
    </row>
    <row r="3942" spans="1:1" x14ac:dyDescent="0.3">
      <c r="A3942">
        <v>79064</v>
      </c>
    </row>
    <row r="3943" spans="1:1" x14ac:dyDescent="0.3">
      <c r="A3943">
        <v>79090</v>
      </c>
    </row>
    <row r="3944" spans="1:1" x14ac:dyDescent="0.3">
      <c r="A3944">
        <v>79115</v>
      </c>
    </row>
    <row r="3945" spans="1:1" x14ac:dyDescent="0.3">
      <c r="A3945">
        <v>79138</v>
      </c>
    </row>
    <row r="3946" spans="1:1" x14ac:dyDescent="0.3">
      <c r="A3946">
        <v>79166</v>
      </c>
    </row>
    <row r="3947" spans="1:1" x14ac:dyDescent="0.3">
      <c r="A3947">
        <v>79195</v>
      </c>
    </row>
    <row r="3948" spans="1:1" x14ac:dyDescent="0.3">
      <c r="A3948">
        <v>79226</v>
      </c>
    </row>
    <row r="3949" spans="1:1" x14ac:dyDescent="0.3">
      <c r="A3949">
        <v>79252</v>
      </c>
    </row>
    <row r="3950" spans="1:1" x14ac:dyDescent="0.3">
      <c r="A3950">
        <v>79277</v>
      </c>
    </row>
    <row r="3951" spans="1:1" x14ac:dyDescent="0.3">
      <c r="A3951">
        <v>79309</v>
      </c>
    </row>
    <row r="3952" spans="1:1" x14ac:dyDescent="0.3">
      <c r="A3952">
        <v>79337</v>
      </c>
    </row>
    <row r="3953" spans="1:1" x14ac:dyDescent="0.3">
      <c r="A3953">
        <v>79366</v>
      </c>
    </row>
    <row r="3954" spans="1:1" x14ac:dyDescent="0.3">
      <c r="A3954">
        <v>79397</v>
      </c>
    </row>
    <row r="3955" spans="1:1" x14ac:dyDescent="0.3">
      <c r="A3955">
        <v>79432</v>
      </c>
    </row>
    <row r="3956" spans="1:1" x14ac:dyDescent="0.3">
      <c r="A3956">
        <v>79457</v>
      </c>
    </row>
    <row r="3957" spans="1:1" x14ac:dyDescent="0.3">
      <c r="A3957">
        <v>79489</v>
      </c>
    </row>
    <row r="3958" spans="1:1" x14ac:dyDescent="0.3">
      <c r="A3958">
        <v>79526</v>
      </c>
    </row>
    <row r="3959" spans="1:1" x14ac:dyDescent="0.3">
      <c r="A3959">
        <v>79555</v>
      </c>
    </row>
    <row r="3960" spans="1:1" x14ac:dyDescent="0.3">
      <c r="A3960">
        <v>79586</v>
      </c>
    </row>
    <row r="3961" spans="1:1" x14ac:dyDescent="0.3">
      <c r="A3961">
        <v>79621</v>
      </c>
    </row>
    <row r="3962" spans="1:1" x14ac:dyDescent="0.3">
      <c r="A3962">
        <v>79646</v>
      </c>
    </row>
    <row r="3963" spans="1:1" x14ac:dyDescent="0.3">
      <c r="A3963">
        <v>79678</v>
      </c>
    </row>
    <row r="3964" spans="1:1" x14ac:dyDescent="0.3">
      <c r="A3964">
        <v>79715</v>
      </c>
    </row>
    <row r="3965" spans="1:1" x14ac:dyDescent="0.3">
      <c r="A3965">
        <v>79744</v>
      </c>
    </row>
    <row r="3966" spans="1:1" x14ac:dyDescent="0.3">
      <c r="A3966">
        <v>79775</v>
      </c>
    </row>
    <row r="3967" spans="1:1" x14ac:dyDescent="0.3">
      <c r="A3967">
        <v>79810</v>
      </c>
    </row>
    <row r="3968" spans="1:1" x14ac:dyDescent="0.3">
      <c r="A3968">
        <v>79835</v>
      </c>
    </row>
    <row r="3969" spans="1:1" x14ac:dyDescent="0.3">
      <c r="A3969">
        <v>79867</v>
      </c>
    </row>
    <row r="3970" spans="1:1" x14ac:dyDescent="0.3">
      <c r="A3970">
        <v>79904</v>
      </c>
    </row>
    <row r="3971" spans="1:1" x14ac:dyDescent="0.3">
      <c r="A3971">
        <v>79933</v>
      </c>
    </row>
    <row r="3972" spans="1:1" x14ac:dyDescent="0.3">
      <c r="A3972">
        <v>79964</v>
      </c>
    </row>
    <row r="3973" spans="1:1" x14ac:dyDescent="0.3">
      <c r="A3973">
        <v>79999</v>
      </c>
    </row>
    <row r="3974" spans="1:1" x14ac:dyDescent="0.3">
      <c r="A3974">
        <v>80042</v>
      </c>
    </row>
    <row r="3975" spans="1:1" x14ac:dyDescent="0.3">
      <c r="A3975">
        <v>80056</v>
      </c>
    </row>
    <row r="3976" spans="1:1" x14ac:dyDescent="0.3">
      <c r="A3976">
        <v>80075</v>
      </c>
    </row>
    <row r="3977" spans="1:1" x14ac:dyDescent="0.3">
      <c r="A3977">
        <v>80095</v>
      </c>
    </row>
    <row r="3978" spans="1:1" x14ac:dyDescent="0.3">
      <c r="A3978">
        <v>80117</v>
      </c>
    </row>
    <row r="3979" spans="1:1" x14ac:dyDescent="0.3">
      <c r="A3979">
        <v>80134</v>
      </c>
    </row>
    <row r="3980" spans="1:1" x14ac:dyDescent="0.3">
      <c r="A3980">
        <v>80150</v>
      </c>
    </row>
    <row r="3981" spans="1:1" x14ac:dyDescent="0.3">
      <c r="A3981">
        <v>80164</v>
      </c>
    </row>
    <row r="3982" spans="1:1" x14ac:dyDescent="0.3">
      <c r="A3982">
        <v>80183</v>
      </c>
    </row>
    <row r="3983" spans="1:1" x14ac:dyDescent="0.3">
      <c r="A3983">
        <v>80203</v>
      </c>
    </row>
    <row r="3984" spans="1:1" x14ac:dyDescent="0.3">
      <c r="A3984">
        <v>80216</v>
      </c>
    </row>
    <row r="3985" spans="1:1" x14ac:dyDescent="0.3">
      <c r="A3985">
        <v>80233</v>
      </c>
    </row>
    <row r="3986" spans="1:1" x14ac:dyDescent="0.3">
      <c r="A3986">
        <v>80249</v>
      </c>
    </row>
    <row r="3987" spans="1:1" x14ac:dyDescent="0.3">
      <c r="A3987">
        <v>80272</v>
      </c>
    </row>
    <row r="3988" spans="1:1" x14ac:dyDescent="0.3">
      <c r="A3988">
        <v>80291</v>
      </c>
    </row>
    <row r="3989" spans="1:1" x14ac:dyDescent="0.3">
      <c r="A3989">
        <v>80311</v>
      </c>
    </row>
    <row r="3990" spans="1:1" x14ac:dyDescent="0.3">
      <c r="A3990">
        <v>80324</v>
      </c>
    </row>
    <row r="3991" spans="1:1" x14ac:dyDescent="0.3">
      <c r="A3991">
        <v>80341</v>
      </c>
    </row>
    <row r="3992" spans="1:1" x14ac:dyDescent="0.3">
      <c r="A3992">
        <v>80357</v>
      </c>
    </row>
    <row r="3993" spans="1:1" x14ac:dyDescent="0.3">
      <c r="A3993">
        <v>80380</v>
      </c>
    </row>
    <row r="3994" spans="1:1" x14ac:dyDescent="0.3">
      <c r="A3994">
        <v>80399</v>
      </c>
    </row>
    <row r="3995" spans="1:1" x14ac:dyDescent="0.3">
      <c r="A3995">
        <v>80428</v>
      </c>
    </row>
    <row r="3996" spans="1:1" x14ac:dyDescent="0.3">
      <c r="A3996">
        <v>80450</v>
      </c>
    </row>
    <row r="3997" spans="1:1" x14ac:dyDescent="0.3">
      <c r="A3997">
        <v>80467</v>
      </c>
    </row>
    <row r="3998" spans="1:1" x14ac:dyDescent="0.3">
      <c r="A3998">
        <v>80492</v>
      </c>
    </row>
    <row r="3999" spans="1:1" x14ac:dyDescent="0.3">
      <c r="A3999">
        <v>80515</v>
      </c>
    </row>
    <row r="4000" spans="1:1" x14ac:dyDescent="0.3">
      <c r="A4000">
        <v>80534</v>
      </c>
    </row>
    <row r="4001" spans="1:1" x14ac:dyDescent="0.3">
      <c r="A4001">
        <v>80554</v>
      </c>
    </row>
    <row r="4002" spans="1:1" x14ac:dyDescent="0.3">
      <c r="A4002">
        <v>80576</v>
      </c>
    </row>
    <row r="4003" spans="1:1" x14ac:dyDescent="0.3">
      <c r="A4003">
        <v>80602</v>
      </c>
    </row>
    <row r="4004" spans="1:1" x14ac:dyDescent="0.3">
      <c r="A4004">
        <v>80618</v>
      </c>
    </row>
    <row r="4005" spans="1:1" x14ac:dyDescent="0.3">
      <c r="A4005">
        <v>80641</v>
      </c>
    </row>
    <row r="4006" spans="1:1" x14ac:dyDescent="0.3">
      <c r="A4006">
        <v>80660</v>
      </c>
    </row>
    <row r="4007" spans="1:1" x14ac:dyDescent="0.3">
      <c r="A4007">
        <v>80680</v>
      </c>
    </row>
    <row r="4008" spans="1:1" x14ac:dyDescent="0.3">
      <c r="A4008">
        <v>80702</v>
      </c>
    </row>
    <row r="4009" spans="1:1" x14ac:dyDescent="0.3">
      <c r="A4009">
        <v>80719</v>
      </c>
    </row>
    <row r="4010" spans="1:1" x14ac:dyDescent="0.3">
      <c r="A4010">
        <v>80744</v>
      </c>
    </row>
    <row r="4011" spans="1:1" x14ac:dyDescent="0.3">
      <c r="A4011">
        <v>80767</v>
      </c>
    </row>
    <row r="4012" spans="1:1" x14ac:dyDescent="0.3">
      <c r="A4012">
        <v>80795</v>
      </c>
    </row>
    <row r="4013" spans="1:1" x14ac:dyDescent="0.3">
      <c r="A4013">
        <v>80824</v>
      </c>
    </row>
    <row r="4014" spans="1:1" x14ac:dyDescent="0.3">
      <c r="A4014">
        <v>80846</v>
      </c>
    </row>
    <row r="4015" spans="1:1" x14ac:dyDescent="0.3">
      <c r="A4015">
        <v>80872</v>
      </c>
    </row>
    <row r="4016" spans="1:1" x14ac:dyDescent="0.3">
      <c r="A4016">
        <v>80897</v>
      </c>
    </row>
    <row r="4017" spans="1:1" x14ac:dyDescent="0.3">
      <c r="A4017">
        <v>80929</v>
      </c>
    </row>
    <row r="4018" spans="1:1" x14ac:dyDescent="0.3">
      <c r="A4018">
        <v>80957</v>
      </c>
    </row>
    <row r="4019" spans="1:1" x14ac:dyDescent="0.3">
      <c r="A4019">
        <v>80986</v>
      </c>
    </row>
    <row r="4020" spans="1:1" x14ac:dyDescent="0.3">
      <c r="A4020">
        <v>81017</v>
      </c>
    </row>
    <row r="4021" spans="1:1" x14ac:dyDescent="0.3">
      <c r="A4021">
        <v>81034</v>
      </c>
    </row>
    <row r="4022" spans="1:1" x14ac:dyDescent="0.3">
      <c r="A4022">
        <v>81050</v>
      </c>
    </row>
    <row r="4023" spans="1:1" x14ac:dyDescent="0.3">
      <c r="A4023">
        <v>81064</v>
      </c>
    </row>
    <row r="4024" spans="1:1" x14ac:dyDescent="0.3">
      <c r="A4024">
        <v>81083</v>
      </c>
    </row>
    <row r="4025" spans="1:1" x14ac:dyDescent="0.3">
      <c r="A4025">
        <v>81103</v>
      </c>
    </row>
    <row r="4026" spans="1:1" x14ac:dyDescent="0.3">
      <c r="A4026">
        <v>81116</v>
      </c>
    </row>
    <row r="4027" spans="1:1" x14ac:dyDescent="0.3">
      <c r="A4027">
        <v>81133</v>
      </c>
    </row>
    <row r="4028" spans="1:1" x14ac:dyDescent="0.3">
      <c r="A4028">
        <v>81149</v>
      </c>
    </row>
    <row r="4029" spans="1:1" x14ac:dyDescent="0.3">
      <c r="A4029">
        <v>81172</v>
      </c>
    </row>
    <row r="4030" spans="1:1" x14ac:dyDescent="0.3">
      <c r="A4030">
        <v>81191</v>
      </c>
    </row>
    <row r="4031" spans="1:1" x14ac:dyDescent="0.3">
      <c r="A4031">
        <v>81211</v>
      </c>
    </row>
    <row r="4032" spans="1:1" x14ac:dyDescent="0.3">
      <c r="A4032">
        <v>81224</v>
      </c>
    </row>
    <row r="4033" spans="1:1" x14ac:dyDescent="0.3">
      <c r="A4033">
        <v>81241</v>
      </c>
    </row>
    <row r="4034" spans="1:1" x14ac:dyDescent="0.3">
      <c r="A4034">
        <v>81257</v>
      </c>
    </row>
    <row r="4035" spans="1:1" x14ac:dyDescent="0.3">
      <c r="A4035">
        <v>81280</v>
      </c>
    </row>
    <row r="4036" spans="1:1" x14ac:dyDescent="0.3">
      <c r="A4036">
        <v>81299</v>
      </c>
    </row>
    <row r="4037" spans="1:1" x14ac:dyDescent="0.3">
      <c r="A4037">
        <v>81328</v>
      </c>
    </row>
    <row r="4038" spans="1:1" x14ac:dyDescent="0.3">
      <c r="A4038">
        <v>81350</v>
      </c>
    </row>
    <row r="4039" spans="1:1" x14ac:dyDescent="0.3">
      <c r="A4039">
        <v>81367</v>
      </c>
    </row>
    <row r="4040" spans="1:1" x14ac:dyDescent="0.3">
      <c r="A4040">
        <v>81392</v>
      </c>
    </row>
    <row r="4041" spans="1:1" x14ac:dyDescent="0.3">
      <c r="A4041">
        <v>81415</v>
      </c>
    </row>
    <row r="4042" spans="1:1" x14ac:dyDescent="0.3">
      <c r="A4042">
        <v>81434</v>
      </c>
    </row>
    <row r="4043" spans="1:1" x14ac:dyDescent="0.3">
      <c r="A4043">
        <v>81454</v>
      </c>
    </row>
    <row r="4044" spans="1:1" x14ac:dyDescent="0.3">
      <c r="A4044">
        <v>81476</v>
      </c>
    </row>
    <row r="4045" spans="1:1" x14ac:dyDescent="0.3">
      <c r="A4045">
        <v>81502</v>
      </c>
    </row>
    <row r="4046" spans="1:1" x14ac:dyDescent="0.3">
      <c r="A4046">
        <v>81518</v>
      </c>
    </row>
    <row r="4047" spans="1:1" x14ac:dyDescent="0.3">
      <c r="A4047">
        <v>81541</v>
      </c>
    </row>
    <row r="4048" spans="1:1" x14ac:dyDescent="0.3">
      <c r="A4048">
        <v>81560</v>
      </c>
    </row>
    <row r="4049" spans="1:1" x14ac:dyDescent="0.3">
      <c r="A4049">
        <v>81580</v>
      </c>
    </row>
    <row r="4050" spans="1:1" x14ac:dyDescent="0.3">
      <c r="A4050">
        <v>81602</v>
      </c>
    </row>
    <row r="4051" spans="1:1" x14ac:dyDescent="0.3">
      <c r="A4051">
        <v>81619</v>
      </c>
    </row>
    <row r="4052" spans="1:1" x14ac:dyDescent="0.3">
      <c r="A4052">
        <v>81644</v>
      </c>
    </row>
    <row r="4053" spans="1:1" x14ac:dyDescent="0.3">
      <c r="A4053">
        <v>81667</v>
      </c>
    </row>
    <row r="4054" spans="1:1" x14ac:dyDescent="0.3">
      <c r="A4054">
        <v>81695</v>
      </c>
    </row>
    <row r="4055" spans="1:1" x14ac:dyDescent="0.3">
      <c r="A4055">
        <v>81724</v>
      </c>
    </row>
    <row r="4056" spans="1:1" x14ac:dyDescent="0.3">
      <c r="A4056">
        <v>81746</v>
      </c>
    </row>
    <row r="4057" spans="1:1" x14ac:dyDescent="0.3">
      <c r="A4057">
        <v>81772</v>
      </c>
    </row>
    <row r="4058" spans="1:1" x14ac:dyDescent="0.3">
      <c r="A4058">
        <v>81797</v>
      </c>
    </row>
    <row r="4059" spans="1:1" x14ac:dyDescent="0.3">
      <c r="A4059">
        <v>81829</v>
      </c>
    </row>
    <row r="4060" spans="1:1" x14ac:dyDescent="0.3">
      <c r="A4060">
        <v>81857</v>
      </c>
    </row>
    <row r="4061" spans="1:1" x14ac:dyDescent="0.3">
      <c r="A4061">
        <v>81886</v>
      </c>
    </row>
    <row r="4062" spans="1:1" x14ac:dyDescent="0.3">
      <c r="A4062">
        <v>81917</v>
      </c>
    </row>
    <row r="4063" spans="1:1" x14ac:dyDescent="0.3">
      <c r="A4063">
        <v>81943</v>
      </c>
    </row>
    <row r="4064" spans="1:1" x14ac:dyDescent="0.3">
      <c r="A4064">
        <v>81968</v>
      </c>
    </row>
    <row r="4065" spans="1:1" x14ac:dyDescent="0.3">
      <c r="A4065">
        <v>82000</v>
      </c>
    </row>
    <row r="4066" spans="1:1" x14ac:dyDescent="0.3">
      <c r="A4066">
        <v>82010</v>
      </c>
    </row>
    <row r="4067" spans="1:1" x14ac:dyDescent="0.3">
      <c r="A4067">
        <v>82021</v>
      </c>
    </row>
    <row r="4068" spans="1:1" x14ac:dyDescent="0.3">
      <c r="A4068">
        <v>82034</v>
      </c>
    </row>
    <row r="4069" spans="1:1" x14ac:dyDescent="0.3">
      <c r="A4069">
        <v>82051</v>
      </c>
    </row>
    <row r="4070" spans="1:1" x14ac:dyDescent="0.3">
      <c r="A4070">
        <v>82067</v>
      </c>
    </row>
    <row r="4071" spans="1:1" x14ac:dyDescent="0.3">
      <c r="A4071">
        <v>82090</v>
      </c>
    </row>
    <row r="4072" spans="1:1" x14ac:dyDescent="0.3">
      <c r="A4072">
        <v>82109</v>
      </c>
    </row>
    <row r="4073" spans="1:1" x14ac:dyDescent="0.3">
      <c r="A4073">
        <v>82129</v>
      </c>
    </row>
    <row r="4074" spans="1:1" x14ac:dyDescent="0.3">
      <c r="A4074">
        <v>82151</v>
      </c>
    </row>
    <row r="4075" spans="1:1" x14ac:dyDescent="0.3">
      <c r="A4075">
        <v>82168</v>
      </c>
    </row>
    <row r="4076" spans="1:1" x14ac:dyDescent="0.3">
      <c r="A4076">
        <v>82193</v>
      </c>
    </row>
    <row r="4077" spans="1:1" x14ac:dyDescent="0.3">
      <c r="A4077">
        <v>82216</v>
      </c>
    </row>
    <row r="4078" spans="1:1" x14ac:dyDescent="0.3">
      <c r="A4078">
        <v>82235</v>
      </c>
    </row>
    <row r="4079" spans="1:1" x14ac:dyDescent="0.3">
      <c r="A4079">
        <v>82255</v>
      </c>
    </row>
    <row r="4080" spans="1:1" x14ac:dyDescent="0.3">
      <c r="A4080">
        <v>82277</v>
      </c>
    </row>
    <row r="4081" spans="1:1" x14ac:dyDescent="0.3">
      <c r="A4081">
        <v>82303</v>
      </c>
    </row>
    <row r="4082" spans="1:1" x14ac:dyDescent="0.3">
      <c r="A4082">
        <v>82319</v>
      </c>
    </row>
    <row r="4083" spans="1:1" x14ac:dyDescent="0.3">
      <c r="A4083">
        <v>82342</v>
      </c>
    </row>
    <row r="4084" spans="1:1" x14ac:dyDescent="0.3">
      <c r="A4084">
        <v>82361</v>
      </c>
    </row>
    <row r="4085" spans="1:1" x14ac:dyDescent="0.3">
      <c r="A4085">
        <v>82381</v>
      </c>
    </row>
    <row r="4086" spans="1:1" x14ac:dyDescent="0.3">
      <c r="A4086">
        <v>82403</v>
      </c>
    </row>
    <row r="4087" spans="1:1" x14ac:dyDescent="0.3">
      <c r="A4087">
        <v>82420</v>
      </c>
    </row>
    <row r="4088" spans="1:1" x14ac:dyDescent="0.3">
      <c r="A4088">
        <v>82436</v>
      </c>
    </row>
    <row r="4089" spans="1:1" x14ac:dyDescent="0.3">
      <c r="A4089">
        <v>82459</v>
      </c>
    </row>
    <row r="4090" spans="1:1" x14ac:dyDescent="0.3">
      <c r="A4090">
        <v>82487</v>
      </c>
    </row>
    <row r="4091" spans="1:1" x14ac:dyDescent="0.3">
      <c r="A4091">
        <v>82516</v>
      </c>
    </row>
    <row r="4092" spans="1:1" x14ac:dyDescent="0.3">
      <c r="A4092">
        <v>82538</v>
      </c>
    </row>
    <row r="4093" spans="1:1" x14ac:dyDescent="0.3">
      <c r="A4093">
        <v>82564</v>
      </c>
    </row>
    <row r="4094" spans="1:1" x14ac:dyDescent="0.3">
      <c r="A4094">
        <v>82589</v>
      </c>
    </row>
    <row r="4095" spans="1:1" x14ac:dyDescent="0.3">
      <c r="A4095">
        <v>82621</v>
      </c>
    </row>
    <row r="4096" spans="1:1" x14ac:dyDescent="0.3">
      <c r="A4096">
        <v>82640</v>
      </c>
    </row>
    <row r="4097" spans="1:1" x14ac:dyDescent="0.3">
      <c r="A4097">
        <v>82660</v>
      </c>
    </row>
    <row r="4098" spans="1:1" x14ac:dyDescent="0.3">
      <c r="A4098">
        <v>82682</v>
      </c>
    </row>
    <row r="4099" spans="1:1" x14ac:dyDescent="0.3">
      <c r="A4099">
        <v>82708</v>
      </c>
    </row>
    <row r="4100" spans="1:1" x14ac:dyDescent="0.3">
      <c r="A4100">
        <v>82733</v>
      </c>
    </row>
    <row r="4101" spans="1:1" x14ac:dyDescent="0.3">
      <c r="A4101">
        <v>82756</v>
      </c>
    </row>
    <row r="4102" spans="1:1" x14ac:dyDescent="0.3">
      <c r="A4102">
        <v>82784</v>
      </c>
    </row>
    <row r="4103" spans="1:1" x14ac:dyDescent="0.3">
      <c r="A4103">
        <v>82813</v>
      </c>
    </row>
    <row r="4104" spans="1:1" x14ac:dyDescent="0.3">
      <c r="A4104">
        <v>82835</v>
      </c>
    </row>
    <row r="4105" spans="1:1" x14ac:dyDescent="0.3">
      <c r="A4105">
        <v>82861</v>
      </c>
    </row>
    <row r="4106" spans="1:1" x14ac:dyDescent="0.3">
      <c r="A4106">
        <v>82886</v>
      </c>
    </row>
    <row r="4107" spans="1:1" x14ac:dyDescent="0.3">
      <c r="A4107">
        <v>82918</v>
      </c>
    </row>
    <row r="4108" spans="1:1" x14ac:dyDescent="0.3">
      <c r="A4108">
        <v>82946</v>
      </c>
    </row>
    <row r="4109" spans="1:1" x14ac:dyDescent="0.3">
      <c r="A4109">
        <v>82975</v>
      </c>
    </row>
    <row r="4110" spans="1:1" x14ac:dyDescent="0.3">
      <c r="A4110">
        <v>83006</v>
      </c>
    </row>
    <row r="4111" spans="1:1" x14ac:dyDescent="0.3">
      <c r="A4111">
        <v>83023</v>
      </c>
    </row>
    <row r="4112" spans="1:1" x14ac:dyDescent="0.3">
      <c r="A4112">
        <v>83039</v>
      </c>
    </row>
    <row r="4113" spans="1:1" x14ac:dyDescent="0.3">
      <c r="A4113">
        <v>83062</v>
      </c>
    </row>
    <row r="4114" spans="1:1" x14ac:dyDescent="0.3">
      <c r="A4114">
        <v>83081</v>
      </c>
    </row>
    <row r="4115" spans="1:1" x14ac:dyDescent="0.3">
      <c r="A4115">
        <v>83101</v>
      </c>
    </row>
    <row r="4116" spans="1:1" x14ac:dyDescent="0.3">
      <c r="A4116">
        <v>83114</v>
      </c>
    </row>
    <row r="4117" spans="1:1" x14ac:dyDescent="0.3">
      <c r="A4117">
        <v>83131</v>
      </c>
    </row>
    <row r="4118" spans="1:1" x14ac:dyDescent="0.3">
      <c r="A4118">
        <v>83147</v>
      </c>
    </row>
    <row r="4119" spans="1:1" x14ac:dyDescent="0.3">
      <c r="A4119">
        <v>83170</v>
      </c>
    </row>
    <row r="4120" spans="1:1" x14ac:dyDescent="0.3">
      <c r="A4120">
        <v>83189</v>
      </c>
    </row>
    <row r="4121" spans="1:1" x14ac:dyDescent="0.3">
      <c r="A4121">
        <v>83218</v>
      </c>
    </row>
    <row r="4122" spans="1:1" x14ac:dyDescent="0.3">
      <c r="A4122">
        <v>83240</v>
      </c>
    </row>
    <row r="4123" spans="1:1" x14ac:dyDescent="0.3">
      <c r="A4123">
        <v>83257</v>
      </c>
    </row>
    <row r="4124" spans="1:1" x14ac:dyDescent="0.3">
      <c r="A4124">
        <v>83282</v>
      </c>
    </row>
    <row r="4125" spans="1:1" x14ac:dyDescent="0.3">
      <c r="A4125">
        <v>83305</v>
      </c>
    </row>
    <row r="4126" spans="1:1" x14ac:dyDescent="0.3">
      <c r="A4126">
        <v>83324</v>
      </c>
    </row>
    <row r="4127" spans="1:1" x14ac:dyDescent="0.3">
      <c r="A4127">
        <v>83344</v>
      </c>
    </row>
    <row r="4128" spans="1:1" x14ac:dyDescent="0.3">
      <c r="A4128">
        <v>83366</v>
      </c>
    </row>
    <row r="4129" spans="1:1" x14ac:dyDescent="0.3">
      <c r="A4129">
        <v>83392</v>
      </c>
    </row>
    <row r="4130" spans="1:1" x14ac:dyDescent="0.3">
      <c r="A4130">
        <v>83417</v>
      </c>
    </row>
    <row r="4131" spans="1:1" x14ac:dyDescent="0.3">
      <c r="A4131">
        <v>83440</v>
      </c>
    </row>
    <row r="4132" spans="1:1" x14ac:dyDescent="0.3">
      <c r="A4132">
        <v>83459</v>
      </c>
    </row>
    <row r="4133" spans="1:1" x14ac:dyDescent="0.3">
      <c r="A4133">
        <v>83488</v>
      </c>
    </row>
    <row r="4134" spans="1:1" x14ac:dyDescent="0.3">
      <c r="A4134">
        <v>83519</v>
      </c>
    </row>
    <row r="4135" spans="1:1" x14ac:dyDescent="0.3">
      <c r="A4135">
        <v>83545</v>
      </c>
    </row>
    <row r="4136" spans="1:1" x14ac:dyDescent="0.3">
      <c r="A4136">
        <v>83570</v>
      </c>
    </row>
    <row r="4137" spans="1:1" x14ac:dyDescent="0.3">
      <c r="A4137">
        <v>83593</v>
      </c>
    </row>
    <row r="4138" spans="1:1" x14ac:dyDescent="0.3">
      <c r="A4138">
        <v>83621</v>
      </c>
    </row>
    <row r="4139" spans="1:1" x14ac:dyDescent="0.3">
      <c r="A4139">
        <v>83641</v>
      </c>
    </row>
    <row r="4140" spans="1:1" x14ac:dyDescent="0.3">
      <c r="A4140">
        <v>83663</v>
      </c>
    </row>
    <row r="4141" spans="1:1" x14ac:dyDescent="0.3">
      <c r="A4141">
        <v>83689</v>
      </c>
    </row>
    <row r="4142" spans="1:1" x14ac:dyDescent="0.3">
      <c r="A4142">
        <v>83723</v>
      </c>
    </row>
    <row r="4143" spans="1:1" x14ac:dyDescent="0.3">
      <c r="A4143">
        <v>83746</v>
      </c>
    </row>
    <row r="4144" spans="1:1" x14ac:dyDescent="0.3">
      <c r="A4144">
        <v>83774</v>
      </c>
    </row>
    <row r="4145" spans="1:1" x14ac:dyDescent="0.3">
      <c r="A4145">
        <v>83803</v>
      </c>
    </row>
    <row r="4146" spans="1:1" x14ac:dyDescent="0.3">
      <c r="A4146">
        <v>83825</v>
      </c>
    </row>
    <row r="4147" spans="1:1" x14ac:dyDescent="0.3">
      <c r="A4147">
        <v>83851</v>
      </c>
    </row>
    <row r="4148" spans="1:1" x14ac:dyDescent="0.3">
      <c r="A4148">
        <v>83876</v>
      </c>
    </row>
    <row r="4149" spans="1:1" x14ac:dyDescent="0.3">
      <c r="A4149">
        <v>83908</v>
      </c>
    </row>
    <row r="4150" spans="1:1" x14ac:dyDescent="0.3">
      <c r="A4150">
        <v>83936</v>
      </c>
    </row>
    <row r="4151" spans="1:1" x14ac:dyDescent="0.3">
      <c r="A4151">
        <v>83965</v>
      </c>
    </row>
    <row r="4152" spans="1:1" x14ac:dyDescent="0.3">
      <c r="A4152">
        <v>83996</v>
      </c>
    </row>
    <row r="4153" spans="1:1" x14ac:dyDescent="0.3">
      <c r="A4153">
        <v>84031</v>
      </c>
    </row>
    <row r="4154" spans="1:1" x14ac:dyDescent="0.3">
      <c r="A4154">
        <v>84047</v>
      </c>
    </row>
    <row r="4155" spans="1:1" x14ac:dyDescent="0.3">
      <c r="A4155">
        <v>84070</v>
      </c>
    </row>
    <row r="4156" spans="1:1" x14ac:dyDescent="0.3">
      <c r="A4156">
        <v>84089</v>
      </c>
    </row>
    <row r="4157" spans="1:1" x14ac:dyDescent="0.3">
      <c r="A4157">
        <v>84118</v>
      </c>
    </row>
    <row r="4158" spans="1:1" x14ac:dyDescent="0.3">
      <c r="A4158">
        <v>84140</v>
      </c>
    </row>
    <row r="4159" spans="1:1" x14ac:dyDescent="0.3">
      <c r="A4159">
        <v>84157</v>
      </c>
    </row>
    <row r="4160" spans="1:1" x14ac:dyDescent="0.3">
      <c r="A4160">
        <v>84182</v>
      </c>
    </row>
    <row r="4161" spans="1:1" x14ac:dyDescent="0.3">
      <c r="A4161">
        <v>84205</v>
      </c>
    </row>
    <row r="4162" spans="1:1" x14ac:dyDescent="0.3">
      <c r="A4162">
        <v>84224</v>
      </c>
    </row>
    <row r="4163" spans="1:1" x14ac:dyDescent="0.3">
      <c r="A4163">
        <v>84244</v>
      </c>
    </row>
    <row r="4164" spans="1:1" x14ac:dyDescent="0.3">
      <c r="A4164">
        <v>84266</v>
      </c>
    </row>
    <row r="4165" spans="1:1" x14ac:dyDescent="0.3">
      <c r="A4165">
        <v>84292</v>
      </c>
    </row>
    <row r="4166" spans="1:1" x14ac:dyDescent="0.3">
      <c r="A4166">
        <v>84317</v>
      </c>
    </row>
    <row r="4167" spans="1:1" x14ac:dyDescent="0.3">
      <c r="A4167">
        <v>84340</v>
      </c>
    </row>
    <row r="4168" spans="1:1" x14ac:dyDescent="0.3">
      <c r="A4168">
        <v>84359</v>
      </c>
    </row>
    <row r="4169" spans="1:1" x14ac:dyDescent="0.3">
      <c r="A4169">
        <v>84388</v>
      </c>
    </row>
    <row r="4170" spans="1:1" x14ac:dyDescent="0.3">
      <c r="A4170">
        <v>84419</v>
      </c>
    </row>
    <row r="4171" spans="1:1" x14ac:dyDescent="0.3">
      <c r="A4171">
        <v>84445</v>
      </c>
    </row>
    <row r="4172" spans="1:1" x14ac:dyDescent="0.3">
      <c r="A4172">
        <v>84470</v>
      </c>
    </row>
    <row r="4173" spans="1:1" x14ac:dyDescent="0.3">
      <c r="A4173">
        <v>84493</v>
      </c>
    </row>
    <row r="4174" spans="1:1" x14ac:dyDescent="0.3">
      <c r="A4174">
        <v>84521</v>
      </c>
    </row>
    <row r="4175" spans="1:1" x14ac:dyDescent="0.3">
      <c r="A4175">
        <v>84541</v>
      </c>
    </row>
    <row r="4176" spans="1:1" x14ac:dyDescent="0.3">
      <c r="A4176">
        <v>84563</v>
      </c>
    </row>
    <row r="4177" spans="1:1" x14ac:dyDescent="0.3">
      <c r="A4177">
        <v>84589</v>
      </c>
    </row>
    <row r="4178" spans="1:1" x14ac:dyDescent="0.3">
      <c r="A4178">
        <v>84623</v>
      </c>
    </row>
    <row r="4179" spans="1:1" x14ac:dyDescent="0.3">
      <c r="A4179">
        <v>84646</v>
      </c>
    </row>
    <row r="4180" spans="1:1" x14ac:dyDescent="0.3">
      <c r="A4180">
        <v>84674</v>
      </c>
    </row>
    <row r="4181" spans="1:1" x14ac:dyDescent="0.3">
      <c r="A4181">
        <v>84703</v>
      </c>
    </row>
    <row r="4182" spans="1:1" x14ac:dyDescent="0.3">
      <c r="A4182">
        <v>84725</v>
      </c>
    </row>
    <row r="4183" spans="1:1" x14ac:dyDescent="0.3">
      <c r="A4183">
        <v>84751</v>
      </c>
    </row>
    <row r="4184" spans="1:1" x14ac:dyDescent="0.3">
      <c r="A4184">
        <v>84776</v>
      </c>
    </row>
    <row r="4185" spans="1:1" x14ac:dyDescent="0.3">
      <c r="A4185">
        <v>84808</v>
      </c>
    </row>
    <row r="4186" spans="1:1" x14ac:dyDescent="0.3">
      <c r="A4186">
        <v>84836</v>
      </c>
    </row>
    <row r="4187" spans="1:1" x14ac:dyDescent="0.3">
      <c r="A4187">
        <v>84865</v>
      </c>
    </row>
    <row r="4188" spans="1:1" x14ac:dyDescent="0.3">
      <c r="A4188">
        <v>84896</v>
      </c>
    </row>
    <row r="4189" spans="1:1" x14ac:dyDescent="0.3">
      <c r="A4189">
        <v>84931</v>
      </c>
    </row>
    <row r="4190" spans="1:1" x14ac:dyDescent="0.3">
      <c r="A4190">
        <v>84956</v>
      </c>
    </row>
    <row r="4191" spans="1:1" x14ac:dyDescent="0.3">
      <c r="A4191">
        <v>84988</v>
      </c>
    </row>
    <row r="4192" spans="1:1" x14ac:dyDescent="0.3">
      <c r="A4192">
        <v>85025</v>
      </c>
    </row>
    <row r="4193" spans="1:1" x14ac:dyDescent="0.3">
      <c r="A4193">
        <v>85045</v>
      </c>
    </row>
    <row r="4194" spans="1:1" x14ac:dyDescent="0.3">
      <c r="A4194">
        <v>85067</v>
      </c>
    </row>
    <row r="4195" spans="1:1" x14ac:dyDescent="0.3">
      <c r="A4195">
        <v>85093</v>
      </c>
    </row>
    <row r="4196" spans="1:1" x14ac:dyDescent="0.3">
      <c r="A4196">
        <v>85118</v>
      </c>
    </row>
    <row r="4197" spans="1:1" x14ac:dyDescent="0.3">
      <c r="A4197">
        <v>85141</v>
      </c>
    </row>
    <row r="4198" spans="1:1" x14ac:dyDescent="0.3">
      <c r="A4198">
        <v>85160</v>
      </c>
    </row>
    <row r="4199" spans="1:1" x14ac:dyDescent="0.3">
      <c r="A4199">
        <v>85180</v>
      </c>
    </row>
    <row r="4200" spans="1:1" x14ac:dyDescent="0.3">
      <c r="A4200">
        <v>85202</v>
      </c>
    </row>
    <row r="4201" spans="1:1" x14ac:dyDescent="0.3">
      <c r="A4201">
        <v>85219</v>
      </c>
    </row>
    <row r="4202" spans="1:1" x14ac:dyDescent="0.3">
      <c r="A4202">
        <v>85244</v>
      </c>
    </row>
    <row r="4203" spans="1:1" x14ac:dyDescent="0.3">
      <c r="A4203">
        <v>85267</v>
      </c>
    </row>
    <row r="4204" spans="1:1" x14ac:dyDescent="0.3">
      <c r="A4204">
        <v>85295</v>
      </c>
    </row>
    <row r="4205" spans="1:1" x14ac:dyDescent="0.3">
      <c r="A4205">
        <v>85324</v>
      </c>
    </row>
    <row r="4206" spans="1:1" x14ac:dyDescent="0.3">
      <c r="A4206">
        <v>85346</v>
      </c>
    </row>
    <row r="4207" spans="1:1" x14ac:dyDescent="0.3">
      <c r="A4207">
        <v>85372</v>
      </c>
    </row>
    <row r="4208" spans="1:1" x14ac:dyDescent="0.3">
      <c r="A4208">
        <v>85397</v>
      </c>
    </row>
    <row r="4209" spans="1:1" x14ac:dyDescent="0.3">
      <c r="A4209">
        <v>85429</v>
      </c>
    </row>
    <row r="4210" spans="1:1" x14ac:dyDescent="0.3">
      <c r="A4210">
        <v>85457</v>
      </c>
    </row>
    <row r="4211" spans="1:1" x14ac:dyDescent="0.3">
      <c r="A4211">
        <v>85486</v>
      </c>
    </row>
    <row r="4212" spans="1:1" x14ac:dyDescent="0.3">
      <c r="A4212">
        <v>85517</v>
      </c>
    </row>
    <row r="4213" spans="1:1" x14ac:dyDescent="0.3">
      <c r="A4213">
        <v>85543</v>
      </c>
    </row>
    <row r="4214" spans="1:1" x14ac:dyDescent="0.3">
      <c r="A4214">
        <v>85568</v>
      </c>
    </row>
    <row r="4215" spans="1:1" x14ac:dyDescent="0.3">
      <c r="A4215">
        <v>85600</v>
      </c>
    </row>
    <row r="4216" spans="1:1" x14ac:dyDescent="0.3">
      <c r="A4216">
        <v>85619</v>
      </c>
    </row>
    <row r="4217" spans="1:1" x14ac:dyDescent="0.3">
      <c r="A4217">
        <v>85648</v>
      </c>
    </row>
    <row r="4218" spans="1:1" x14ac:dyDescent="0.3">
      <c r="A4218">
        <v>85679</v>
      </c>
    </row>
    <row r="4219" spans="1:1" x14ac:dyDescent="0.3">
      <c r="A4219">
        <v>85714</v>
      </c>
    </row>
    <row r="4220" spans="1:1" x14ac:dyDescent="0.3">
      <c r="A4220">
        <v>85739</v>
      </c>
    </row>
    <row r="4221" spans="1:1" x14ac:dyDescent="0.3">
      <c r="A4221">
        <v>85771</v>
      </c>
    </row>
    <row r="4222" spans="1:1" x14ac:dyDescent="0.3">
      <c r="A4222">
        <v>85799</v>
      </c>
    </row>
    <row r="4223" spans="1:1" x14ac:dyDescent="0.3">
      <c r="A4223">
        <v>85837</v>
      </c>
    </row>
    <row r="4224" spans="1:1" x14ac:dyDescent="0.3">
      <c r="A4224">
        <v>85868</v>
      </c>
    </row>
    <row r="4225" spans="1:1" x14ac:dyDescent="0.3">
      <c r="A4225">
        <v>85903</v>
      </c>
    </row>
    <row r="4226" spans="1:1" x14ac:dyDescent="0.3">
      <c r="A4226">
        <v>85928</v>
      </c>
    </row>
    <row r="4227" spans="1:1" x14ac:dyDescent="0.3">
      <c r="A4227">
        <v>85960</v>
      </c>
    </row>
    <row r="4228" spans="1:1" x14ac:dyDescent="0.3">
      <c r="A4228">
        <v>85988</v>
      </c>
    </row>
    <row r="4229" spans="1:1" x14ac:dyDescent="0.3">
      <c r="A4229">
        <v>86026</v>
      </c>
    </row>
    <row r="4230" spans="1:1" x14ac:dyDescent="0.3">
      <c r="A4230">
        <v>86048</v>
      </c>
    </row>
    <row r="4231" spans="1:1" x14ac:dyDescent="0.3">
      <c r="A4231">
        <v>86074</v>
      </c>
    </row>
    <row r="4232" spans="1:1" x14ac:dyDescent="0.3">
      <c r="A4232">
        <v>86099</v>
      </c>
    </row>
    <row r="4233" spans="1:1" x14ac:dyDescent="0.3">
      <c r="A4233">
        <v>86131</v>
      </c>
    </row>
    <row r="4234" spans="1:1" x14ac:dyDescent="0.3">
      <c r="A4234">
        <v>86150</v>
      </c>
    </row>
    <row r="4235" spans="1:1" x14ac:dyDescent="0.3">
      <c r="A4235">
        <v>86170</v>
      </c>
    </row>
    <row r="4236" spans="1:1" x14ac:dyDescent="0.3">
      <c r="A4236">
        <v>86192</v>
      </c>
    </row>
    <row r="4237" spans="1:1" x14ac:dyDescent="0.3">
      <c r="A4237">
        <v>86218</v>
      </c>
    </row>
    <row r="4238" spans="1:1" x14ac:dyDescent="0.3">
      <c r="A4238">
        <v>86243</v>
      </c>
    </row>
    <row r="4239" spans="1:1" x14ac:dyDescent="0.3">
      <c r="A4239">
        <v>86266</v>
      </c>
    </row>
    <row r="4240" spans="1:1" x14ac:dyDescent="0.3">
      <c r="A4240">
        <v>86294</v>
      </c>
    </row>
    <row r="4241" spans="1:1" x14ac:dyDescent="0.3">
      <c r="A4241">
        <v>86323</v>
      </c>
    </row>
    <row r="4242" spans="1:1" x14ac:dyDescent="0.3">
      <c r="A4242">
        <v>86345</v>
      </c>
    </row>
    <row r="4243" spans="1:1" x14ac:dyDescent="0.3">
      <c r="A4243">
        <v>86371</v>
      </c>
    </row>
    <row r="4244" spans="1:1" x14ac:dyDescent="0.3">
      <c r="A4244">
        <v>86396</v>
      </c>
    </row>
    <row r="4245" spans="1:1" x14ac:dyDescent="0.3">
      <c r="A4245">
        <v>86428</v>
      </c>
    </row>
    <row r="4246" spans="1:1" x14ac:dyDescent="0.3">
      <c r="A4246">
        <v>86456</v>
      </c>
    </row>
    <row r="4247" spans="1:1" x14ac:dyDescent="0.3">
      <c r="A4247">
        <v>86485</v>
      </c>
    </row>
    <row r="4248" spans="1:1" x14ac:dyDescent="0.3">
      <c r="A4248">
        <v>86516</v>
      </c>
    </row>
    <row r="4249" spans="1:1" x14ac:dyDescent="0.3">
      <c r="A4249">
        <v>86542</v>
      </c>
    </row>
    <row r="4250" spans="1:1" x14ac:dyDescent="0.3">
      <c r="A4250">
        <v>86567</v>
      </c>
    </row>
    <row r="4251" spans="1:1" x14ac:dyDescent="0.3">
      <c r="A4251">
        <v>86599</v>
      </c>
    </row>
    <row r="4252" spans="1:1" x14ac:dyDescent="0.3">
      <c r="A4252">
        <v>86636</v>
      </c>
    </row>
    <row r="4253" spans="1:1" x14ac:dyDescent="0.3">
      <c r="A4253">
        <v>86665</v>
      </c>
    </row>
    <row r="4254" spans="1:1" x14ac:dyDescent="0.3">
      <c r="A4254">
        <v>86696</v>
      </c>
    </row>
    <row r="4255" spans="1:1" x14ac:dyDescent="0.3">
      <c r="A4255">
        <v>86731</v>
      </c>
    </row>
    <row r="4256" spans="1:1" x14ac:dyDescent="0.3">
      <c r="A4256">
        <v>86756</v>
      </c>
    </row>
    <row r="4257" spans="1:1" x14ac:dyDescent="0.3">
      <c r="A4257">
        <v>86788</v>
      </c>
    </row>
    <row r="4258" spans="1:1" x14ac:dyDescent="0.3">
      <c r="A4258">
        <v>86825</v>
      </c>
    </row>
    <row r="4259" spans="1:1" x14ac:dyDescent="0.3">
      <c r="A4259">
        <v>86854</v>
      </c>
    </row>
    <row r="4260" spans="1:1" x14ac:dyDescent="0.3">
      <c r="A4260">
        <v>86885</v>
      </c>
    </row>
    <row r="4261" spans="1:1" x14ac:dyDescent="0.3">
      <c r="A4261">
        <v>86920</v>
      </c>
    </row>
    <row r="4262" spans="1:1" x14ac:dyDescent="0.3">
      <c r="A4262">
        <v>86945</v>
      </c>
    </row>
    <row r="4263" spans="1:1" x14ac:dyDescent="0.3">
      <c r="A4263">
        <v>86977</v>
      </c>
    </row>
    <row r="4264" spans="1:1" x14ac:dyDescent="0.3">
      <c r="A4264">
        <v>87014</v>
      </c>
    </row>
    <row r="4265" spans="1:1" x14ac:dyDescent="0.3">
      <c r="A4265">
        <v>87034</v>
      </c>
    </row>
    <row r="4266" spans="1:1" x14ac:dyDescent="0.3">
      <c r="A4266">
        <v>87056</v>
      </c>
    </row>
    <row r="4267" spans="1:1" x14ac:dyDescent="0.3">
      <c r="A4267">
        <v>87082</v>
      </c>
    </row>
    <row r="4268" spans="1:1" x14ac:dyDescent="0.3">
      <c r="A4268">
        <v>87107</v>
      </c>
    </row>
    <row r="4269" spans="1:1" x14ac:dyDescent="0.3">
      <c r="A4269">
        <v>87130</v>
      </c>
    </row>
    <row r="4270" spans="1:1" x14ac:dyDescent="0.3">
      <c r="A4270">
        <v>87149</v>
      </c>
    </row>
    <row r="4271" spans="1:1" x14ac:dyDescent="0.3">
      <c r="A4271">
        <v>87178</v>
      </c>
    </row>
    <row r="4272" spans="1:1" x14ac:dyDescent="0.3">
      <c r="A4272">
        <v>87209</v>
      </c>
    </row>
    <row r="4273" spans="1:1" x14ac:dyDescent="0.3">
      <c r="A4273">
        <v>87235</v>
      </c>
    </row>
    <row r="4274" spans="1:1" x14ac:dyDescent="0.3">
      <c r="A4274">
        <v>87260</v>
      </c>
    </row>
    <row r="4275" spans="1:1" x14ac:dyDescent="0.3">
      <c r="A4275">
        <v>87283</v>
      </c>
    </row>
    <row r="4276" spans="1:1" x14ac:dyDescent="0.3">
      <c r="A4276">
        <v>87311</v>
      </c>
    </row>
    <row r="4277" spans="1:1" x14ac:dyDescent="0.3">
      <c r="A4277">
        <v>87331</v>
      </c>
    </row>
    <row r="4278" spans="1:1" x14ac:dyDescent="0.3">
      <c r="A4278">
        <v>87353</v>
      </c>
    </row>
    <row r="4279" spans="1:1" x14ac:dyDescent="0.3">
      <c r="A4279">
        <v>87379</v>
      </c>
    </row>
    <row r="4280" spans="1:1" x14ac:dyDescent="0.3">
      <c r="A4280">
        <v>87413</v>
      </c>
    </row>
    <row r="4281" spans="1:1" x14ac:dyDescent="0.3">
      <c r="A4281">
        <v>87436</v>
      </c>
    </row>
    <row r="4282" spans="1:1" x14ac:dyDescent="0.3">
      <c r="A4282">
        <v>87464</v>
      </c>
    </row>
    <row r="4283" spans="1:1" x14ac:dyDescent="0.3">
      <c r="A4283">
        <v>87493</v>
      </c>
    </row>
    <row r="4284" spans="1:1" x14ac:dyDescent="0.3">
      <c r="A4284">
        <v>87524</v>
      </c>
    </row>
    <row r="4285" spans="1:1" x14ac:dyDescent="0.3">
      <c r="A4285">
        <v>87550</v>
      </c>
    </row>
    <row r="4286" spans="1:1" x14ac:dyDescent="0.3">
      <c r="A4286">
        <v>87575</v>
      </c>
    </row>
    <row r="4287" spans="1:1" x14ac:dyDescent="0.3">
      <c r="A4287">
        <v>87607</v>
      </c>
    </row>
    <row r="4288" spans="1:1" x14ac:dyDescent="0.3">
      <c r="A4288">
        <v>87635</v>
      </c>
    </row>
    <row r="4289" spans="1:1" x14ac:dyDescent="0.3">
      <c r="A4289">
        <v>87664</v>
      </c>
    </row>
    <row r="4290" spans="1:1" x14ac:dyDescent="0.3">
      <c r="A4290">
        <v>87695</v>
      </c>
    </row>
    <row r="4291" spans="1:1" x14ac:dyDescent="0.3">
      <c r="A4291">
        <v>87730</v>
      </c>
    </row>
    <row r="4292" spans="1:1" x14ac:dyDescent="0.3">
      <c r="A4292">
        <v>87755</v>
      </c>
    </row>
    <row r="4293" spans="1:1" x14ac:dyDescent="0.3">
      <c r="A4293">
        <v>87787</v>
      </c>
    </row>
    <row r="4294" spans="1:1" x14ac:dyDescent="0.3">
      <c r="A4294">
        <v>87824</v>
      </c>
    </row>
    <row r="4295" spans="1:1" x14ac:dyDescent="0.3">
      <c r="A4295">
        <v>87853</v>
      </c>
    </row>
    <row r="4296" spans="1:1" x14ac:dyDescent="0.3">
      <c r="A4296">
        <v>87884</v>
      </c>
    </row>
    <row r="4297" spans="1:1" x14ac:dyDescent="0.3">
      <c r="A4297">
        <v>87919</v>
      </c>
    </row>
    <row r="4298" spans="1:1" x14ac:dyDescent="0.3">
      <c r="A4298">
        <v>87953</v>
      </c>
    </row>
    <row r="4299" spans="1:1" x14ac:dyDescent="0.3">
      <c r="A4299">
        <v>87985</v>
      </c>
    </row>
    <row r="4300" spans="1:1" x14ac:dyDescent="0.3">
      <c r="A4300">
        <v>88022</v>
      </c>
    </row>
    <row r="4301" spans="1:1" x14ac:dyDescent="0.3">
      <c r="A4301">
        <v>88042</v>
      </c>
    </row>
    <row r="4302" spans="1:1" x14ac:dyDescent="0.3">
      <c r="A4302">
        <v>88064</v>
      </c>
    </row>
    <row r="4303" spans="1:1" x14ac:dyDescent="0.3">
      <c r="A4303">
        <v>88090</v>
      </c>
    </row>
    <row r="4304" spans="1:1" x14ac:dyDescent="0.3">
      <c r="A4304">
        <v>88115</v>
      </c>
    </row>
    <row r="4305" spans="1:1" x14ac:dyDescent="0.3">
      <c r="A4305">
        <v>88138</v>
      </c>
    </row>
    <row r="4306" spans="1:1" x14ac:dyDescent="0.3">
      <c r="A4306">
        <v>88166</v>
      </c>
    </row>
    <row r="4307" spans="1:1" x14ac:dyDescent="0.3">
      <c r="A4307">
        <v>88195</v>
      </c>
    </row>
    <row r="4308" spans="1:1" x14ac:dyDescent="0.3">
      <c r="A4308">
        <v>88226</v>
      </c>
    </row>
    <row r="4309" spans="1:1" x14ac:dyDescent="0.3">
      <c r="A4309">
        <v>88252</v>
      </c>
    </row>
    <row r="4310" spans="1:1" x14ac:dyDescent="0.3">
      <c r="A4310">
        <v>88277</v>
      </c>
    </row>
    <row r="4311" spans="1:1" x14ac:dyDescent="0.3">
      <c r="A4311">
        <v>88309</v>
      </c>
    </row>
    <row r="4312" spans="1:1" x14ac:dyDescent="0.3">
      <c r="A4312">
        <v>88337</v>
      </c>
    </row>
    <row r="4313" spans="1:1" x14ac:dyDescent="0.3">
      <c r="A4313">
        <v>88366</v>
      </c>
    </row>
    <row r="4314" spans="1:1" x14ac:dyDescent="0.3">
      <c r="A4314">
        <v>88397</v>
      </c>
    </row>
    <row r="4315" spans="1:1" x14ac:dyDescent="0.3">
      <c r="A4315">
        <v>88432</v>
      </c>
    </row>
    <row r="4316" spans="1:1" x14ac:dyDescent="0.3">
      <c r="A4316">
        <v>88457</v>
      </c>
    </row>
    <row r="4317" spans="1:1" x14ac:dyDescent="0.3">
      <c r="A4317">
        <v>88489</v>
      </c>
    </row>
    <row r="4318" spans="1:1" x14ac:dyDescent="0.3">
      <c r="A4318">
        <v>88526</v>
      </c>
    </row>
    <row r="4319" spans="1:1" x14ac:dyDescent="0.3">
      <c r="A4319">
        <v>88555</v>
      </c>
    </row>
    <row r="4320" spans="1:1" x14ac:dyDescent="0.3">
      <c r="A4320">
        <v>88586</v>
      </c>
    </row>
    <row r="4321" spans="1:1" x14ac:dyDescent="0.3">
      <c r="A4321">
        <v>88621</v>
      </c>
    </row>
    <row r="4322" spans="1:1" x14ac:dyDescent="0.3">
      <c r="A4322">
        <v>88646</v>
      </c>
    </row>
    <row r="4323" spans="1:1" x14ac:dyDescent="0.3">
      <c r="A4323">
        <v>88678</v>
      </c>
    </row>
    <row r="4324" spans="1:1" x14ac:dyDescent="0.3">
      <c r="A4324">
        <v>88715</v>
      </c>
    </row>
    <row r="4325" spans="1:1" x14ac:dyDescent="0.3">
      <c r="A4325">
        <v>88744</v>
      </c>
    </row>
    <row r="4326" spans="1:1" x14ac:dyDescent="0.3">
      <c r="A4326">
        <v>88775</v>
      </c>
    </row>
    <row r="4327" spans="1:1" x14ac:dyDescent="0.3">
      <c r="A4327">
        <v>88810</v>
      </c>
    </row>
    <row r="4328" spans="1:1" x14ac:dyDescent="0.3">
      <c r="A4328">
        <v>88835</v>
      </c>
    </row>
    <row r="4329" spans="1:1" x14ac:dyDescent="0.3">
      <c r="A4329">
        <v>88867</v>
      </c>
    </row>
    <row r="4330" spans="1:1" x14ac:dyDescent="0.3">
      <c r="A4330">
        <v>88904</v>
      </c>
    </row>
    <row r="4331" spans="1:1" x14ac:dyDescent="0.3">
      <c r="A4331">
        <v>88933</v>
      </c>
    </row>
    <row r="4332" spans="1:1" x14ac:dyDescent="0.3">
      <c r="A4332">
        <v>88964</v>
      </c>
    </row>
    <row r="4333" spans="1:1" x14ac:dyDescent="0.3">
      <c r="A4333">
        <v>88999</v>
      </c>
    </row>
    <row r="4334" spans="1:1" x14ac:dyDescent="0.3">
      <c r="A4334">
        <v>89042</v>
      </c>
    </row>
    <row r="4335" spans="1:1" x14ac:dyDescent="0.3">
      <c r="A4335">
        <v>89065</v>
      </c>
    </row>
    <row r="4336" spans="1:1" x14ac:dyDescent="0.3">
      <c r="A4336">
        <v>89093</v>
      </c>
    </row>
    <row r="4337" spans="1:1" x14ac:dyDescent="0.3">
      <c r="A4337">
        <v>89122</v>
      </c>
    </row>
    <row r="4338" spans="1:1" x14ac:dyDescent="0.3">
      <c r="A4338">
        <v>89144</v>
      </c>
    </row>
    <row r="4339" spans="1:1" x14ac:dyDescent="0.3">
      <c r="A4339">
        <v>89170</v>
      </c>
    </row>
    <row r="4340" spans="1:1" x14ac:dyDescent="0.3">
      <c r="A4340">
        <v>89195</v>
      </c>
    </row>
    <row r="4341" spans="1:1" x14ac:dyDescent="0.3">
      <c r="A4341">
        <v>89227</v>
      </c>
    </row>
    <row r="4342" spans="1:1" x14ac:dyDescent="0.3">
      <c r="A4342">
        <v>89255</v>
      </c>
    </row>
    <row r="4343" spans="1:1" x14ac:dyDescent="0.3">
      <c r="A4343">
        <v>89284</v>
      </c>
    </row>
    <row r="4344" spans="1:1" x14ac:dyDescent="0.3">
      <c r="A4344">
        <v>89315</v>
      </c>
    </row>
    <row r="4345" spans="1:1" x14ac:dyDescent="0.3">
      <c r="A4345">
        <v>89341</v>
      </c>
    </row>
    <row r="4346" spans="1:1" x14ac:dyDescent="0.3">
      <c r="A4346">
        <v>89366</v>
      </c>
    </row>
    <row r="4347" spans="1:1" x14ac:dyDescent="0.3">
      <c r="A4347">
        <v>89398</v>
      </c>
    </row>
    <row r="4348" spans="1:1" x14ac:dyDescent="0.3">
      <c r="A4348">
        <v>89435</v>
      </c>
    </row>
    <row r="4349" spans="1:1" x14ac:dyDescent="0.3">
      <c r="A4349">
        <v>89464</v>
      </c>
    </row>
    <row r="4350" spans="1:1" x14ac:dyDescent="0.3">
      <c r="A4350">
        <v>89495</v>
      </c>
    </row>
    <row r="4351" spans="1:1" x14ac:dyDescent="0.3">
      <c r="A4351">
        <v>89530</v>
      </c>
    </row>
    <row r="4352" spans="1:1" x14ac:dyDescent="0.3">
      <c r="A4352">
        <v>89555</v>
      </c>
    </row>
    <row r="4353" spans="1:1" x14ac:dyDescent="0.3">
      <c r="A4353">
        <v>89587</v>
      </c>
    </row>
    <row r="4354" spans="1:1" x14ac:dyDescent="0.3">
      <c r="A4354">
        <v>89624</v>
      </c>
    </row>
    <row r="4355" spans="1:1" x14ac:dyDescent="0.3">
      <c r="A4355">
        <v>89653</v>
      </c>
    </row>
    <row r="4356" spans="1:1" x14ac:dyDescent="0.3">
      <c r="A4356">
        <v>89684</v>
      </c>
    </row>
    <row r="4357" spans="1:1" x14ac:dyDescent="0.3">
      <c r="A4357">
        <v>89719</v>
      </c>
    </row>
    <row r="4358" spans="1:1" x14ac:dyDescent="0.3">
      <c r="A4358">
        <v>89753</v>
      </c>
    </row>
    <row r="4359" spans="1:1" x14ac:dyDescent="0.3">
      <c r="A4359">
        <v>89785</v>
      </c>
    </row>
    <row r="4360" spans="1:1" x14ac:dyDescent="0.3">
      <c r="A4360">
        <v>89822</v>
      </c>
    </row>
    <row r="4361" spans="1:1" x14ac:dyDescent="0.3">
      <c r="A4361">
        <v>89851</v>
      </c>
    </row>
    <row r="4362" spans="1:1" x14ac:dyDescent="0.3">
      <c r="A4362">
        <v>89882</v>
      </c>
    </row>
    <row r="4363" spans="1:1" x14ac:dyDescent="0.3">
      <c r="A4363">
        <v>89917</v>
      </c>
    </row>
    <row r="4364" spans="1:1" x14ac:dyDescent="0.3">
      <c r="A4364">
        <v>89951</v>
      </c>
    </row>
    <row r="4365" spans="1:1" x14ac:dyDescent="0.3">
      <c r="A4365">
        <v>89983</v>
      </c>
    </row>
    <row r="4366" spans="1:1" x14ac:dyDescent="0.3">
      <c r="A4366">
        <v>90020</v>
      </c>
    </row>
    <row r="4367" spans="1:1" x14ac:dyDescent="0.3">
      <c r="A4367">
        <v>90031</v>
      </c>
    </row>
    <row r="4368" spans="1:1" x14ac:dyDescent="0.3">
      <c r="A4368">
        <v>90044</v>
      </c>
    </row>
    <row r="4369" spans="1:1" x14ac:dyDescent="0.3">
      <c r="A4369">
        <v>90061</v>
      </c>
    </row>
    <row r="4370" spans="1:1" x14ac:dyDescent="0.3">
      <c r="A4370">
        <v>90077</v>
      </c>
    </row>
    <row r="4371" spans="1:1" x14ac:dyDescent="0.3">
      <c r="A4371">
        <v>90100</v>
      </c>
    </row>
    <row r="4372" spans="1:1" x14ac:dyDescent="0.3">
      <c r="A4372">
        <v>90110</v>
      </c>
    </row>
    <row r="4373" spans="1:1" x14ac:dyDescent="0.3">
      <c r="A4373">
        <v>90121</v>
      </c>
    </row>
    <row r="4374" spans="1:1" x14ac:dyDescent="0.3">
      <c r="A4374">
        <v>90134</v>
      </c>
    </row>
    <row r="4375" spans="1:1" x14ac:dyDescent="0.3">
      <c r="A4375">
        <v>90151</v>
      </c>
    </row>
    <row r="4376" spans="1:1" x14ac:dyDescent="0.3">
      <c r="A4376">
        <v>90167</v>
      </c>
    </row>
    <row r="4377" spans="1:1" x14ac:dyDescent="0.3">
      <c r="A4377">
        <v>90190</v>
      </c>
    </row>
    <row r="4378" spans="1:1" x14ac:dyDescent="0.3">
      <c r="A4378">
        <v>90209</v>
      </c>
    </row>
    <row r="4379" spans="1:1" x14ac:dyDescent="0.3">
      <c r="A4379">
        <v>90229</v>
      </c>
    </row>
    <row r="4380" spans="1:1" x14ac:dyDescent="0.3">
      <c r="A4380">
        <v>90251</v>
      </c>
    </row>
    <row r="4381" spans="1:1" x14ac:dyDescent="0.3">
      <c r="A4381">
        <v>90268</v>
      </c>
    </row>
    <row r="4382" spans="1:1" x14ac:dyDescent="0.3">
      <c r="A4382">
        <v>90293</v>
      </c>
    </row>
    <row r="4383" spans="1:1" x14ac:dyDescent="0.3">
      <c r="A4383">
        <v>90316</v>
      </c>
    </row>
    <row r="4384" spans="1:1" x14ac:dyDescent="0.3">
      <c r="A4384">
        <v>90335</v>
      </c>
    </row>
    <row r="4385" spans="1:1" x14ac:dyDescent="0.3">
      <c r="A4385">
        <v>90355</v>
      </c>
    </row>
    <row r="4386" spans="1:1" x14ac:dyDescent="0.3">
      <c r="A4386">
        <v>90377</v>
      </c>
    </row>
    <row r="4387" spans="1:1" x14ac:dyDescent="0.3">
      <c r="A4387">
        <v>90403</v>
      </c>
    </row>
    <row r="4388" spans="1:1" x14ac:dyDescent="0.3">
      <c r="A4388">
        <v>90419</v>
      </c>
    </row>
    <row r="4389" spans="1:1" x14ac:dyDescent="0.3">
      <c r="A4389">
        <v>90442</v>
      </c>
    </row>
    <row r="4390" spans="1:1" x14ac:dyDescent="0.3">
      <c r="A4390">
        <v>90461</v>
      </c>
    </row>
    <row r="4391" spans="1:1" x14ac:dyDescent="0.3">
      <c r="A4391">
        <v>90481</v>
      </c>
    </row>
    <row r="4392" spans="1:1" x14ac:dyDescent="0.3">
      <c r="A4392">
        <v>90503</v>
      </c>
    </row>
    <row r="4393" spans="1:1" x14ac:dyDescent="0.3">
      <c r="A4393">
        <v>90520</v>
      </c>
    </row>
    <row r="4394" spans="1:1" x14ac:dyDescent="0.3">
      <c r="A4394">
        <v>90536</v>
      </c>
    </row>
    <row r="4395" spans="1:1" x14ac:dyDescent="0.3">
      <c r="A4395">
        <v>90559</v>
      </c>
    </row>
    <row r="4396" spans="1:1" x14ac:dyDescent="0.3">
      <c r="A4396">
        <v>90587</v>
      </c>
    </row>
    <row r="4397" spans="1:1" x14ac:dyDescent="0.3">
      <c r="A4397">
        <v>90616</v>
      </c>
    </row>
    <row r="4398" spans="1:1" x14ac:dyDescent="0.3">
      <c r="A4398">
        <v>90638</v>
      </c>
    </row>
    <row r="4399" spans="1:1" x14ac:dyDescent="0.3">
      <c r="A4399">
        <v>90664</v>
      </c>
    </row>
    <row r="4400" spans="1:1" x14ac:dyDescent="0.3">
      <c r="A4400">
        <v>90689</v>
      </c>
    </row>
    <row r="4401" spans="1:1" x14ac:dyDescent="0.3">
      <c r="A4401">
        <v>90721</v>
      </c>
    </row>
    <row r="4402" spans="1:1" x14ac:dyDescent="0.3">
      <c r="A4402">
        <v>90740</v>
      </c>
    </row>
    <row r="4403" spans="1:1" x14ac:dyDescent="0.3">
      <c r="A4403">
        <v>90760</v>
      </c>
    </row>
    <row r="4404" spans="1:1" x14ac:dyDescent="0.3">
      <c r="A4404">
        <v>90782</v>
      </c>
    </row>
    <row r="4405" spans="1:1" x14ac:dyDescent="0.3">
      <c r="A4405">
        <v>90808</v>
      </c>
    </row>
    <row r="4406" spans="1:1" x14ac:dyDescent="0.3">
      <c r="A4406">
        <v>90833</v>
      </c>
    </row>
    <row r="4407" spans="1:1" x14ac:dyDescent="0.3">
      <c r="A4407">
        <v>90856</v>
      </c>
    </row>
    <row r="4408" spans="1:1" x14ac:dyDescent="0.3">
      <c r="A4408">
        <v>90884</v>
      </c>
    </row>
    <row r="4409" spans="1:1" x14ac:dyDescent="0.3">
      <c r="A4409">
        <v>90913</v>
      </c>
    </row>
    <row r="4410" spans="1:1" x14ac:dyDescent="0.3">
      <c r="A4410">
        <v>90935</v>
      </c>
    </row>
    <row r="4411" spans="1:1" x14ac:dyDescent="0.3">
      <c r="A4411">
        <v>90961</v>
      </c>
    </row>
    <row r="4412" spans="1:1" x14ac:dyDescent="0.3">
      <c r="A4412">
        <v>90986</v>
      </c>
    </row>
    <row r="4413" spans="1:1" x14ac:dyDescent="0.3">
      <c r="A4413">
        <v>91018</v>
      </c>
    </row>
    <row r="4414" spans="1:1" x14ac:dyDescent="0.3">
      <c r="A4414">
        <v>91037</v>
      </c>
    </row>
    <row r="4415" spans="1:1" x14ac:dyDescent="0.3">
      <c r="A4415">
        <v>91057</v>
      </c>
    </row>
    <row r="4416" spans="1:1" x14ac:dyDescent="0.3">
      <c r="A4416">
        <v>91079</v>
      </c>
    </row>
    <row r="4417" spans="1:1" x14ac:dyDescent="0.3">
      <c r="A4417">
        <v>91105</v>
      </c>
    </row>
    <row r="4418" spans="1:1" x14ac:dyDescent="0.3">
      <c r="A4418">
        <v>91121</v>
      </c>
    </row>
    <row r="4419" spans="1:1" x14ac:dyDescent="0.3">
      <c r="A4419">
        <v>91135</v>
      </c>
    </row>
    <row r="4420" spans="1:1" x14ac:dyDescent="0.3">
      <c r="A4420">
        <v>91154</v>
      </c>
    </row>
    <row r="4421" spans="1:1" x14ac:dyDescent="0.3">
      <c r="A4421">
        <v>91174</v>
      </c>
    </row>
    <row r="4422" spans="1:1" x14ac:dyDescent="0.3">
      <c r="A4422">
        <v>91196</v>
      </c>
    </row>
    <row r="4423" spans="1:1" x14ac:dyDescent="0.3">
      <c r="A4423">
        <v>91222</v>
      </c>
    </row>
    <row r="4424" spans="1:1" x14ac:dyDescent="0.3">
      <c r="A4424">
        <v>91238</v>
      </c>
    </row>
    <row r="4425" spans="1:1" x14ac:dyDescent="0.3">
      <c r="A4425">
        <v>91261</v>
      </c>
    </row>
    <row r="4426" spans="1:1" x14ac:dyDescent="0.3">
      <c r="A4426">
        <v>91280</v>
      </c>
    </row>
    <row r="4427" spans="1:1" x14ac:dyDescent="0.3">
      <c r="A4427">
        <v>91300</v>
      </c>
    </row>
    <row r="4428" spans="1:1" x14ac:dyDescent="0.3">
      <c r="A4428">
        <v>91313</v>
      </c>
    </row>
    <row r="4429" spans="1:1" x14ac:dyDescent="0.3">
      <c r="A4429">
        <v>91330</v>
      </c>
    </row>
    <row r="4430" spans="1:1" x14ac:dyDescent="0.3">
      <c r="A4430">
        <v>91346</v>
      </c>
    </row>
    <row r="4431" spans="1:1" x14ac:dyDescent="0.3">
      <c r="A4431">
        <v>91369</v>
      </c>
    </row>
    <row r="4432" spans="1:1" x14ac:dyDescent="0.3">
      <c r="A4432">
        <v>91397</v>
      </c>
    </row>
    <row r="4433" spans="1:1" x14ac:dyDescent="0.3">
      <c r="A4433">
        <v>91426</v>
      </c>
    </row>
    <row r="4434" spans="1:1" x14ac:dyDescent="0.3">
      <c r="A4434">
        <v>91448</v>
      </c>
    </row>
    <row r="4435" spans="1:1" x14ac:dyDescent="0.3">
      <c r="A4435">
        <v>91474</v>
      </c>
    </row>
    <row r="4436" spans="1:1" x14ac:dyDescent="0.3">
      <c r="A4436">
        <v>91499</v>
      </c>
    </row>
    <row r="4437" spans="1:1" x14ac:dyDescent="0.3">
      <c r="A4437">
        <v>91531</v>
      </c>
    </row>
    <row r="4438" spans="1:1" x14ac:dyDescent="0.3">
      <c r="A4438">
        <v>91550</v>
      </c>
    </row>
    <row r="4439" spans="1:1" x14ac:dyDescent="0.3">
      <c r="A4439">
        <v>91570</v>
      </c>
    </row>
    <row r="4440" spans="1:1" x14ac:dyDescent="0.3">
      <c r="A4440">
        <v>91592</v>
      </c>
    </row>
    <row r="4441" spans="1:1" x14ac:dyDescent="0.3">
      <c r="A4441">
        <v>91618</v>
      </c>
    </row>
    <row r="4442" spans="1:1" x14ac:dyDescent="0.3">
      <c r="A4442">
        <v>91643</v>
      </c>
    </row>
    <row r="4443" spans="1:1" x14ac:dyDescent="0.3">
      <c r="A4443">
        <v>91666</v>
      </c>
    </row>
    <row r="4444" spans="1:1" x14ac:dyDescent="0.3">
      <c r="A4444">
        <v>91694</v>
      </c>
    </row>
    <row r="4445" spans="1:1" x14ac:dyDescent="0.3">
      <c r="A4445">
        <v>91723</v>
      </c>
    </row>
    <row r="4446" spans="1:1" x14ac:dyDescent="0.3">
      <c r="A4446">
        <v>91745</v>
      </c>
    </row>
    <row r="4447" spans="1:1" x14ac:dyDescent="0.3">
      <c r="A4447">
        <v>91771</v>
      </c>
    </row>
    <row r="4448" spans="1:1" x14ac:dyDescent="0.3">
      <c r="A4448">
        <v>91796</v>
      </c>
    </row>
    <row r="4449" spans="1:1" x14ac:dyDescent="0.3">
      <c r="A4449">
        <v>91828</v>
      </c>
    </row>
    <row r="4450" spans="1:1" x14ac:dyDescent="0.3">
      <c r="A4450">
        <v>91856</v>
      </c>
    </row>
    <row r="4451" spans="1:1" x14ac:dyDescent="0.3">
      <c r="A4451">
        <v>91885</v>
      </c>
    </row>
    <row r="4452" spans="1:1" x14ac:dyDescent="0.3">
      <c r="A4452">
        <v>91916</v>
      </c>
    </row>
    <row r="4453" spans="1:1" x14ac:dyDescent="0.3">
      <c r="A4453">
        <v>91942</v>
      </c>
    </row>
    <row r="4454" spans="1:1" x14ac:dyDescent="0.3">
      <c r="A4454">
        <v>91967</v>
      </c>
    </row>
    <row r="4455" spans="1:1" x14ac:dyDescent="0.3">
      <c r="A4455">
        <v>91999</v>
      </c>
    </row>
    <row r="4456" spans="1:1" x14ac:dyDescent="0.3">
      <c r="A4456">
        <v>92036</v>
      </c>
    </row>
    <row r="4457" spans="1:1" x14ac:dyDescent="0.3">
      <c r="A4457">
        <v>92056</v>
      </c>
    </row>
    <row r="4458" spans="1:1" x14ac:dyDescent="0.3">
      <c r="A4458">
        <v>92078</v>
      </c>
    </row>
    <row r="4459" spans="1:1" x14ac:dyDescent="0.3">
      <c r="A4459">
        <v>92104</v>
      </c>
    </row>
    <row r="4460" spans="1:1" x14ac:dyDescent="0.3">
      <c r="A4460">
        <v>92120</v>
      </c>
    </row>
    <row r="4461" spans="1:1" x14ac:dyDescent="0.3">
      <c r="A4461">
        <v>92134</v>
      </c>
    </row>
    <row r="4462" spans="1:1" x14ac:dyDescent="0.3">
      <c r="A4462">
        <v>92153</v>
      </c>
    </row>
    <row r="4463" spans="1:1" x14ac:dyDescent="0.3">
      <c r="A4463">
        <v>92173</v>
      </c>
    </row>
    <row r="4464" spans="1:1" x14ac:dyDescent="0.3">
      <c r="A4464">
        <v>92195</v>
      </c>
    </row>
    <row r="4465" spans="1:1" x14ac:dyDescent="0.3">
      <c r="A4465">
        <v>92221</v>
      </c>
    </row>
    <row r="4466" spans="1:1" x14ac:dyDescent="0.3">
      <c r="A4466">
        <v>92237</v>
      </c>
    </row>
    <row r="4467" spans="1:1" x14ac:dyDescent="0.3">
      <c r="A4467">
        <v>92260</v>
      </c>
    </row>
    <row r="4468" spans="1:1" x14ac:dyDescent="0.3">
      <c r="A4468">
        <v>92279</v>
      </c>
    </row>
    <row r="4469" spans="1:1" x14ac:dyDescent="0.3">
      <c r="A4469">
        <v>92308</v>
      </c>
    </row>
    <row r="4470" spans="1:1" x14ac:dyDescent="0.3">
      <c r="A4470">
        <v>92330</v>
      </c>
    </row>
    <row r="4471" spans="1:1" x14ac:dyDescent="0.3">
      <c r="A4471">
        <v>92347</v>
      </c>
    </row>
    <row r="4472" spans="1:1" x14ac:dyDescent="0.3">
      <c r="A4472">
        <v>92372</v>
      </c>
    </row>
    <row r="4473" spans="1:1" x14ac:dyDescent="0.3">
      <c r="A4473">
        <v>92395</v>
      </c>
    </row>
    <row r="4474" spans="1:1" x14ac:dyDescent="0.3">
      <c r="A4474">
        <v>92423</v>
      </c>
    </row>
    <row r="4475" spans="1:1" x14ac:dyDescent="0.3">
      <c r="A4475">
        <v>92443</v>
      </c>
    </row>
    <row r="4476" spans="1:1" x14ac:dyDescent="0.3">
      <c r="A4476">
        <v>92465</v>
      </c>
    </row>
    <row r="4477" spans="1:1" x14ac:dyDescent="0.3">
      <c r="A4477">
        <v>92491</v>
      </c>
    </row>
    <row r="4478" spans="1:1" x14ac:dyDescent="0.3">
      <c r="A4478">
        <v>92516</v>
      </c>
    </row>
    <row r="4479" spans="1:1" x14ac:dyDescent="0.3">
      <c r="A4479">
        <v>92539</v>
      </c>
    </row>
    <row r="4480" spans="1:1" x14ac:dyDescent="0.3">
      <c r="A4480">
        <v>92567</v>
      </c>
    </row>
    <row r="4481" spans="1:1" x14ac:dyDescent="0.3">
      <c r="A4481">
        <v>92596</v>
      </c>
    </row>
    <row r="4482" spans="1:1" x14ac:dyDescent="0.3">
      <c r="A4482">
        <v>92627</v>
      </c>
    </row>
    <row r="4483" spans="1:1" x14ac:dyDescent="0.3">
      <c r="A4483">
        <v>92653</v>
      </c>
    </row>
    <row r="4484" spans="1:1" x14ac:dyDescent="0.3">
      <c r="A4484">
        <v>92678</v>
      </c>
    </row>
    <row r="4485" spans="1:1" x14ac:dyDescent="0.3">
      <c r="A4485">
        <v>92710</v>
      </c>
    </row>
    <row r="4486" spans="1:1" x14ac:dyDescent="0.3">
      <c r="A4486">
        <v>92729</v>
      </c>
    </row>
    <row r="4487" spans="1:1" x14ac:dyDescent="0.3">
      <c r="A4487">
        <v>92758</v>
      </c>
    </row>
    <row r="4488" spans="1:1" x14ac:dyDescent="0.3">
      <c r="A4488">
        <v>92789</v>
      </c>
    </row>
    <row r="4489" spans="1:1" x14ac:dyDescent="0.3">
      <c r="A4489">
        <v>92824</v>
      </c>
    </row>
    <row r="4490" spans="1:1" x14ac:dyDescent="0.3">
      <c r="A4490">
        <v>92849</v>
      </c>
    </row>
    <row r="4491" spans="1:1" x14ac:dyDescent="0.3">
      <c r="A4491">
        <v>92881</v>
      </c>
    </row>
    <row r="4492" spans="1:1" x14ac:dyDescent="0.3">
      <c r="A4492">
        <v>92909</v>
      </c>
    </row>
    <row r="4493" spans="1:1" x14ac:dyDescent="0.3">
      <c r="A4493">
        <v>92938</v>
      </c>
    </row>
    <row r="4494" spans="1:1" x14ac:dyDescent="0.3">
      <c r="A4494">
        <v>92969</v>
      </c>
    </row>
    <row r="4495" spans="1:1" x14ac:dyDescent="0.3">
      <c r="A4495">
        <v>93004</v>
      </c>
    </row>
    <row r="4496" spans="1:1" x14ac:dyDescent="0.3">
      <c r="A4496">
        <v>93020</v>
      </c>
    </row>
    <row r="4497" spans="1:1" x14ac:dyDescent="0.3">
      <c r="A4497">
        <v>93034</v>
      </c>
    </row>
    <row r="4498" spans="1:1" x14ac:dyDescent="0.3">
      <c r="A4498">
        <v>93053</v>
      </c>
    </row>
    <row r="4499" spans="1:1" x14ac:dyDescent="0.3">
      <c r="A4499">
        <v>93073</v>
      </c>
    </row>
    <row r="4500" spans="1:1" x14ac:dyDescent="0.3">
      <c r="A4500">
        <v>93095</v>
      </c>
    </row>
    <row r="4501" spans="1:1" x14ac:dyDescent="0.3">
      <c r="A4501">
        <v>93121</v>
      </c>
    </row>
    <row r="4502" spans="1:1" x14ac:dyDescent="0.3">
      <c r="A4502">
        <v>93137</v>
      </c>
    </row>
    <row r="4503" spans="1:1" x14ac:dyDescent="0.3">
      <c r="A4503">
        <v>93160</v>
      </c>
    </row>
    <row r="4504" spans="1:1" x14ac:dyDescent="0.3">
      <c r="A4504">
        <v>93179</v>
      </c>
    </row>
    <row r="4505" spans="1:1" x14ac:dyDescent="0.3">
      <c r="A4505">
        <v>93208</v>
      </c>
    </row>
    <row r="4506" spans="1:1" x14ac:dyDescent="0.3">
      <c r="A4506">
        <v>93230</v>
      </c>
    </row>
    <row r="4507" spans="1:1" x14ac:dyDescent="0.3">
      <c r="A4507">
        <v>93247</v>
      </c>
    </row>
    <row r="4508" spans="1:1" x14ac:dyDescent="0.3">
      <c r="A4508">
        <v>93272</v>
      </c>
    </row>
    <row r="4509" spans="1:1" x14ac:dyDescent="0.3">
      <c r="A4509">
        <v>93295</v>
      </c>
    </row>
    <row r="4510" spans="1:1" x14ac:dyDescent="0.3">
      <c r="A4510">
        <v>93323</v>
      </c>
    </row>
    <row r="4511" spans="1:1" x14ac:dyDescent="0.3">
      <c r="A4511">
        <v>93343</v>
      </c>
    </row>
    <row r="4512" spans="1:1" x14ac:dyDescent="0.3">
      <c r="A4512">
        <v>93365</v>
      </c>
    </row>
    <row r="4513" spans="1:1" x14ac:dyDescent="0.3">
      <c r="A4513">
        <v>93391</v>
      </c>
    </row>
    <row r="4514" spans="1:1" x14ac:dyDescent="0.3">
      <c r="A4514">
        <v>93416</v>
      </c>
    </row>
    <row r="4515" spans="1:1" x14ac:dyDescent="0.3">
      <c r="A4515">
        <v>93439</v>
      </c>
    </row>
    <row r="4516" spans="1:1" x14ac:dyDescent="0.3">
      <c r="A4516">
        <v>93467</v>
      </c>
    </row>
    <row r="4517" spans="1:1" x14ac:dyDescent="0.3">
      <c r="A4517">
        <v>93496</v>
      </c>
    </row>
    <row r="4518" spans="1:1" x14ac:dyDescent="0.3">
      <c r="A4518">
        <v>93527</v>
      </c>
    </row>
    <row r="4519" spans="1:1" x14ac:dyDescent="0.3">
      <c r="A4519">
        <v>93553</v>
      </c>
    </row>
    <row r="4520" spans="1:1" x14ac:dyDescent="0.3">
      <c r="A4520">
        <v>93578</v>
      </c>
    </row>
    <row r="4521" spans="1:1" x14ac:dyDescent="0.3">
      <c r="A4521">
        <v>93610</v>
      </c>
    </row>
    <row r="4522" spans="1:1" x14ac:dyDescent="0.3">
      <c r="A4522">
        <v>93629</v>
      </c>
    </row>
    <row r="4523" spans="1:1" x14ac:dyDescent="0.3">
      <c r="A4523">
        <v>93658</v>
      </c>
    </row>
    <row r="4524" spans="1:1" x14ac:dyDescent="0.3">
      <c r="A4524">
        <v>93689</v>
      </c>
    </row>
    <row r="4525" spans="1:1" x14ac:dyDescent="0.3">
      <c r="A4525">
        <v>93724</v>
      </c>
    </row>
    <row r="4526" spans="1:1" x14ac:dyDescent="0.3">
      <c r="A4526">
        <v>93749</v>
      </c>
    </row>
    <row r="4527" spans="1:1" x14ac:dyDescent="0.3">
      <c r="A4527">
        <v>93781</v>
      </c>
    </row>
    <row r="4528" spans="1:1" x14ac:dyDescent="0.3">
      <c r="A4528">
        <v>93809</v>
      </c>
    </row>
    <row r="4529" spans="1:1" x14ac:dyDescent="0.3">
      <c r="A4529">
        <v>93838</v>
      </c>
    </row>
    <row r="4530" spans="1:1" x14ac:dyDescent="0.3">
      <c r="A4530">
        <v>93869</v>
      </c>
    </row>
    <row r="4531" spans="1:1" x14ac:dyDescent="0.3">
      <c r="A4531">
        <v>93904</v>
      </c>
    </row>
    <row r="4532" spans="1:1" x14ac:dyDescent="0.3">
      <c r="A4532">
        <v>93929</v>
      </c>
    </row>
    <row r="4533" spans="1:1" x14ac:dyDescent="0.3">
      <c r="A4533">
        <v>93961</v>
      </c>
    </row>
    <row r="4534" spans="1:1" x14ac:dyDescent="0.3">
      <c r="A4534">
        <v>93989</v>
      </c>
    </row>
    <row r="4535" spans="1:1" x14ac:dyDescent="0.3">
      <c r="A4535">
        <v>94027</v>
      </c>
    </row>
    <row r="4536" spans="1:1" x14ac:dyDescent="0.3">
      <c r="A4536">
        <v>94049</v>
      </c>
    </row>
    <row r="4537" spans="1:1" x14ac:dyDescent="0.3">
      <c r="A4537">
        <v>94075</v>
      </c>
    </row>
    <row r="4538" spans="1:1" x14ac:dyDescent="0.3">
      <c r="A4538">
        <v>94100</v>
      </c>
    </row>
    <row r="4539" spans="1:1" x14ac:dyDescent="0.3">
      <c r="A4539">
        <v>94114</v>
      </c>
    </row>
    <row r="4540" spans="1:1" x14ac:dyDescent="0.3">
      <c r="A4540">
        <v>94133</v>
      </c>
    </row>
    <row r="4541" spans="1:1" x14ac:dyDescent="0.3">
      <c r="A4541">
        <v>94153</v>
      </c>
    </row>
    <row r="4542" spans="1:1" x14ac:dyDescent="0.3">
      <c r="A4542">
        <v>94175</v>
      </c>
    </row>
    <row r="4543" spans="1:1" x14ac:dyDescent="0.3">
      <c r="A4543">
        <v>94201</v>
      </c>
    </row>
    <row r="4544" spans="1:1" x14ac:dyDescent="0.3">
      <c r="A4544">
        <v>94217</v>
      </c>
    </row>
    <row r="4545" spans="1:1" x14ac:dyDescent="0.3">
      <c r="A4545">
        <v>94240</v>
      </c>
    </row>
    <row r="4546" spans="1:1" x14ac:dyDescent="0.3">
      <c r="A4546">
        <v>94259</v>
      </c>
    </row>
    <row r="4547" spans="1:1" x14ac:dyDescent="0.3">
      <c r="A4547">
        <v>94288</v>
      </c>
    </row>
    <row r="4548" spans="1:1" x14ac:dyDescent="0.3">
      <c r="A4548">
        <v>94319</v>
      </c>
    </row>
    <row r="4549" spans="1:1" x14ac:dyDescent="0.3">
      <c r="A4549">
        <v>94345</v>
      </c>
    </row>
    <row r="4550" spans="1:1" x14ac:dyDescent="0.3">
      <c r="A4550">
        <v>94370</v>
      </c>
    </row>
    <row r="4551" spans="1:1" x14ac:dyDescent="0.3">
      <c r="A4551">
        <v>94393</v>
      </c>
    </row>
    <row r="4552" spans="1:1" x14ac:dyDescent="0.3">
      <c r="A4552">
        <v>94421</v>
      </c>
    </row>
    <row r="4553" spans="1:1" x14ac:dyDescent="0.3">
      <c r="A4553">
        <v>94441</v>
      </c>
    </row>
    <row r="4554" spans="1:1" x14ac:dyDescent="0.3">
      <c r="A4554">
        <v>94463</v>
      </c>
    </row>
    <row r="4555" spans="1:1" x14ac:dyDescent="0.3">
      <c r="A4555">
        <v>94489</v>
      </c>
    </row>
    <row r="4556" spans="1:1" x14ac:dyDescent="0.3">
      <c r="A4556">
        <v>94523</v>
      </c>
    </row>
    <row r="4557" spans="1:1" x14ac:dyDescent="0.3">
      <c r="A4557">
        <v>94546</v>
      </c>
    </row>
    <row r="4558" spans="1:1" x14ac:dyDescent="0.3">
      <c r="A4558">
        <v>94574</v>
      </c>
    </row>
    <row r="4559" spans="1:1" x14ac:dyDescent="0.3">
      <c r="A4559">
        <v>94603</v>
      </c>
    </row>
    <row r="4560" spans="1:1" x14ac:dyDescent="0.3">
      <c r="A4560">
        <v>94625</v>
      </c>
    </row>
    <row r="4561" spans="1:1" x14ac:dyDescent="0.3">
      <c r="A4561">
        <v>94651</v>
      </c>
    </row>
    <row r="4562" spans="1:1" x14ac:dyDescent="0.3">
      <c r="A4562">
        <v>94676</v>
      </c>
    </row>
    <row r="4563" spans="1:1" x14ac:dyDescent="0.3">
      <c r="A4563">
        <v>94708</v>
      </c>
    </row>
    <row r="4564" spans="1:1" x14ac:dyDescent="0.3">
      <c r="A4564">
        <v>94736</v>
      </c>
    </row>
    <row r="4565" spans="1:1" x14ac:dyDescent="0.3">
      <c r="A4565">
        <v>94765</v>
      </c>
    </row>
    <row r="4566" spans="1:1" x14ac:dyDescent="0.3">
      <c r="A4566">
        <v>94796</v>
      </c>
    </row>
    <row r="4567" spans="1:1" x14ac:dyDescent="0.3">
      <c r="A4567">
        <v>94831</v>
      </c>
    </row>
    <row r="4568" spans="1:1" x14ac:dyDescent="0.3">
      <c r="A4568">
        <v>94856</v>
      </c>
    </row>
    <row r="4569" spans="1:1" x14ac:dyDescent="0.3">
      <c r="A4569">
        <v>94888</v>
      </c>
    </row>
    <row r="4570" spans="1:1" x14ac:dyDescent="0.3">
      <c r="A4570">
        <v>94925</v>
      </c>
    </row>
    <row r="4571" spans="1:1" x14ac:dyDescent="0.3">
      <c r="A4571">
        <v>94954</v>
      </c>
    </row>
    <row r="4572" spans="1:1" x14ac:dyDescent="0.3">
      <c r="A4572">
        <v>94985</v>
      </c>
    </row>
    <row r="4573" spans="1:1" x14ac:dyDescent="0.3">
      <c r="A4573">
        <v>95020</v>
      </c>
    </row>
    <row r="4574" spans="1:1" x14ac:dyDescent="0.3">
      <c r="A4574">
        <v>95036</v>
      </c>
    </row>
    <row r="4575" spans="1:1" x14ac:dyDescent="0.3">
      <c r="A4575">
        <v>95059</v>
      </c>
    </row>
    <row r="4576" spans="1:1" x14ac:dyDescent="0.3">
      <c r="A4576">
        <v>95087</v>
      </c>
    </row>
    <row r="4577" spans="1:1" x14ac:dyDescent="0.3">
      <c r="A4577">
        <v>95116</v>
      </c>
    </row>
    <row r="4578" spans="1:1" x14ac:dyDescent="0.3">
      <c r="A4578">
        <v>95138</v>
      </c>
    </row>
    <row r="4579" spans="1:1" x14ac:dyDescent="0.3">
      <c r="A4579">
        <v>95164</v>
      </c>
    </row>
    <row r="4580" spans="1:1" x14ac:dyDescent="0.3">
      <c r="A4580">
        <v>95189</v>
      </c>
    </row>
    <row r="4581" spans="1:1" x14ac:dyDescent="0.3">
      <c r="A4581">
        <v>95221</v>
      </c>
    </row>
    <row r="4582" spans="1:1" x14ac:dyDescent="0.3">
      <c r="A4582">
        <v>95240</v>
      </c>
    </row>
    <row r="4583" spans="1:1" x14ac:dyDescent="0.3">
      <c r="A4583">
        <v>95260</v>
      </c>
    </row>
    <row r="4584" spans="1:1" x14ac:dyDescent="0.3">
      <c r="A4584">
        <v>95282</v>
      </c>
    </row>
    <row r="4585" spans="1:1" x14ac:dyDescent="0.3">
      <c r="A4585">
        <v>95308</v>
      </c>
    </row>
    <row r="4586" spans="1:1" x14ac:dyDescent="0.3">
      <c r="A4586">
        <v>95333</v>
      </c>
    </row>
    <row r="4587" spans="1:1" x14ac:dyDescent="0.3">
      <c r="A4587">
        <v>95356</v>
      </c>
    </row>
    <row r="4588" spans="1:1" x14ac:dyDescent="0.3">
      <c r="A4588">
        <v>95384</v>
      </c>
    </row>
    <row r="4589" spans="1:1" x14ac:dyDescent="0.3">
      <c r="A4589">
        <v>95413</v>
      </c>
    </row>
    <row r="4590" spans="1:1" x14ac:dyDescent="0.3">
      <c r="A4590">
        <v>95435</v>
      </c>
    </row>
    <row r="4591" spans="1:1" x14ac:dyDescent="0.3">
      <c r="A4591">
        <v>95461</v>
      </c>
    </row>
    <row r="4592" spans="1:1" x14ac:dyDescent="0.3">
      <c r="A4592">
        <v>95486</v>
      </c>
    </row>
    <row r="4593" spans="1:1" x14ac:dyDescent="0.3">
      <c r="A4593">
        <v>95518</v>
      </c>
    </row>
    <row r="4594" spans="1:1" x14ac:dyDescent="0.3">
      <c r="A4594">
        <v>95546</v>
      </c>
    </row>
    <row r="4595" spans="1:1" x14ac:dyDescent="0.3">
      <c r="A4595">
        <v>95575</v>
      </c>
    </row>
    <row r="4596" spans="1:1" x14ac:dyDescent="0.3">
      <c r="A4596">
        <v>95606</v>
      </c>
    </row>
    <row r="4597" spans="1:1" x14ac:dyDescent="0.3">
      <c r="A4597">
        <v>95632</v>
      </c>
    </row>
    <row r="4598" spans="1:1" x14ac:dyDescent="0.3">
      <c r="A4598">
        <v>95657</v>
      </c>
    </row>
    <row r="4599" spans="1:1" x14ac:dyDescent="0.3">
      <c r="A4599">
        <v>95689</v>
      </c>
    </row>
    <row r="4600" spans="1:1" x14ac:dyDescent="0.3">
      <c r="A4600">
        <v>95726</v>
      </c>
    </row>
    <row r="4601" spans="1:1" x14ac:dyDescent="0.3">
      <c r="A4601">
        <v>95755</v>
      </c>
    </row>
    <row r="4602" spans="1:1" x14ac:dyDescent="0.3">
      <c r="A4602">
        <v>95786</v>
      </c>
    </row>
    <row r="4603" spans="1:1" x14ac:dyDescent="0.3">
      <c r="A4603">
        <v>95821</v>
      </c>
    </row>
    <row r="4604" spans="1:1" x14ac:dyDescent="0.3">
      <c r="A4604">
        <v>95846</v>
      </c>
    </row>
    <row r="4605" spans="1:1" x14ac:dyDescent="0.3">
      <c r="A4605">
        <v>95878</v>
      </c>
    </row>
    <row r="4606" spans="1:1" x14ac:dyDescent="0.3">
      <c r="A4606">
        <v>95915</v>
      </c>
    </row>
    <row r="4607" spans="1:1" x14ac:dyDescent="0.3">
      <c r="A4607">
        <v>95944</v>
      </c>
    </row>
    <row r="4608" spans="1:1" x14ac:dyDescent="0.3">
      <c r="A4608">
        <v>95975</v>
      </c>
    </row>
    <row r="4609" spans="1:1" x14ac:dyDescent="0.3">
      <c r="A4609">
        <v>96010</v>
      </c>
    </row>
    <row r="4610" spans="1:1" x14ac:dyDescent="0.3">
      <c r="A4610">
        <v>96026</v>
      </c>
    </row>
    <row r="4611" spans="1:1" x14ac:dyDescent="0.3">
      <c r="A4611">
        <v>96049</v>
      </c>
    </row>
    <row r="4612" spans="1:1" x14ac:dyDescent="0.3">
      <c r="A4612">
        <v>96077</v>
      </c>
    </row>
    <row r="4613" spans="1:1" x14ac:dyDescent="0.3">
      <c r="A4613">
        <v>96106</v>
      </c>
    </row>
    <row r="4614" spans="1:1" x14ac:dyDescent="0.3">
      <c r="A4614">
        <v>96128</v>
      </c>
    </row>
    <row r="4615" spans="1:1" x14ac:dyDescent="0.3">
      <c r="A4615">
        <v>96154</v>
      </c>
    </row>
    <row r="4616" spans="1:1" x14ac:dyDescent="0.3">
      <c r="A4616">
        <v>96179</v>
      </c>
    </row>
    <row r="4617" spans="1:1" x14ac:dyDescent="0.3">
      <c r="A4617">
        <v>96211</v>
      </c>
    </row>
    <row r="4618" spans="1:1" x14ac:dyDescent="0.3">
      <c r="A4618">
        <v>96230</v>
      </c>
    </row>
    <row r="4619" spans="1:1" x14ac:dyDescent="0.3">
      <c r="A4619">
        <v>96250</v>
      </c>
    </row>
    <row r="4620" spans="1:1" x14ac:dyDescent="0.3">
      <c r="A4620">
        <v>96272</v>
      </c>
    </row>
    <row r="4621" spans="1:1" x14ac:dyDescent="0.3">
      <c r="A4621">
        <v>96298</v>
      </c>
    </row>
    <row r="4622" spans="1:1" x14ac:dyDescent="0.3">
      <c r="A4622">
        <v>96332</v>
      </c>
    </row>
    <row r="4623" spans="1:1" x14ac:dyDescent="0.3">
      <c r="A4623">
        <v>96355</v>
      </c>
    </row>
    <row r="4624" spans="1:1" x14ac:dyDescent="0.3">
      <c r="A4624">
        <v>96383</v>
      </c>
    </row>
    <row r="4625" spans="1:1" x14ac:dyDescent="0.3">
      <c r="A4625">
        <v>96412</v>
      </c>
    </row>
    <row r="4626" spans="1:1" x14ac:dyDescent="0.3">
      <c r="A4626">
        <v>96434</v>
      </c>
    </row>
    <row r="4627" spans="1:1" x14ac:dyDescent="0.3">
      <c r="A4627">
        <v>96460</v>
      </c>
    </row>
    <row r="4628" spans="1:1" x14ac:dyDescent="0.3">
      <c r="A4628">
        <v>96485</v>
      </c>
    </row>
    <row r="4629" spans="1:1" x14ac:dyDescent="0.3">
      <c r="A4629">
        <v>96517</v>
      </c>
    </row>
    <row r="4630" spans="1:1" x14ac:dyDescent="0.3">
      <c r="A4630">
        <v>96545</v>
      </c>
    </row>
    <row r="4631" spans="1:1" x14ac:dyDescent="0.3">
      <c r="A4631">
        <v>96574</v>
      </c>
    </row>
    <row r="4632" spans="1:1" x14ac:dyDescent="0.3">
      <c r="A4632">
        <v>96605</v>
      </c>
    </row>
    <row r="4633" spans="1:1" x14ac:dyDescent="0.3">
      <c r="A4633">
        <v>96631</v>
      </c>
    </row>
    <row r="4634" spans="1:1" x14ac:dyDescent="0.3">
      <c r="A4634">
        <v>96656</v>
      </c>
    </row>
    <row r="4635" spans="1:1" x14ac:dyDescent="0.3">
      <c r="A4635">
        <v>96688</v>
      </c>
    </row>
    <row r="4636" spans="1:1" x14ac:dyDescent="0.3">
      <c r="A4636">
        <v>96725</v>
      </c>
    </row>
    <row r="4637" spans="1:1" x14ac:dyDescent="0.3">
      <c r="A4637">
        <v>96754</v>
      </c>
    </row>
    <row r="4638" spans="1:1" x14ac:dyDescent="0.3">
      <c r="A4638">
        <v>96785</v>
      </c>
    </row>
    <row r="4639" spans="1:1" x14ac:dyDescent="0.3">
      <c r="A4639">
        <v>96820</v>
      </c>
    </row>
    <row r="4640" spans="1:1" x14ac:dyDescent="0.3">
      <c r="A4640">
        <v>96845</v>
      </c>
    </row>
    <row r="4641" spans="1:1" x14ac:dyDescent="0.3">
      <c r="A4641">
        <v>96877</v>
      </c>
    </row>
    <row r="4642" spans="1:1" x14ac:dyDescent="0.3">
      <c r="A4642">
        <v>96914</v>
      </c>
    </row>
    <row r="4643" spans="1:1" x14ac:dyDescent="0.3">
      <c r="A4643">
        <v>96943</v>
      </c>
    </row>
    <row r="4644" spans="1:1" x14ac:dyDescent="0.3">
      <c r="A4644">
        <v>96974</v>
      </c>
    </row>
    <row r="4645" spans="1:1" x14ac:dyDescent="0.3">
      <c r="A4645">
        <v>97009</v>
      </c>
    </row>
    <row r="4646" spans="1:1" x14ac:dyDescent="0.3">
      <c r="A4646">
        <v>97034</v>
      </c>
    </row>
    <row r="4647" spans="1:1" x14ac:dyDescent="0.3">
      <c r="A4647">
        <v>97057</v>
      </c>
    </row>
    <row r="4648" spans="1:1" x14ac:dyDescent="0.3">
      <c r="A4648">
        <v>97085</v>
      </c>
    </row>
    <row r="4649" spans="1:1" x14ac:dyDescent="0.3">
      <c r="A4649">
        <v>97114</v>
      </c>
    </row>
    <row r="4650" spans="1:1" x14ac:dyDescent="0.3">
      <c r="A4650">
        <v>97136</v>
      </c>
    </row>
    <row r="4651" spans="1:1" x14ac:dyDescent="0.3">
      <c r="A4651">
        <v>97162</v>
      </c>
    </row>
    <row r="4652" spans="1:1" x14ac:dyDescent="0.3">
      <c r="A4652">
        <v>97187</v>
      </c>
    </row>
    <row r="4653" spans="1:1" x14ac:dyDescent="0.3">
      <c r="A4653">
        <v>97219</v>
      </c>
    </row>
    <row r="4654" spans="1:1" x14ac:dyDescent="0.3">
      <c r="A4654">
        <v>97247</v>
      </c>
    </row>
    <row r="4655" spans="1:1" x14ac:dyDescent="0.3">
      <c r="A4655">
        <v>97276</v>
      </c>
    </row>
    <row r="4656" spans="1:1" x14ac:dyDescent="0.3">
      <c r="A4656">
        <v>97307</v>
      </c>
    </row>
    <row r="4657" spans="1:1" x14ac:dyDescent="0.3">
      <c r="A4657">
        <v>97333</v>
      </c>
    </row>
    <row r="4658" spans="1:1" x14ac:dyDescent="0.3">
      <c r="A4658">
        <v>97358</v>
      </c>
    </row>
    <row r="4659" spans="1:1" x14ac:dyDescent="0.3">
      <c r="A4659">
        <v>97390</v>
      </c>
    </row>
    <row r="4660" spans="1:1" x14ac:dyDescent="0.3">
      <c r="A4660">
        <v>97418</v>
      </c>
    </row>
    <row r="4661" spans="1:1" x14ac:dyDescent="0.3">
      <c r="A4661">
        <v>97447</v>
      </c>
    </row>
    <row r="4662" spans="1:1" x14ac:dyDescent="0.3">
      <c r="A4662">
        <v>97478</v>
      </c>
    </row>
    <row r="4663" spans="1:1" x14ac:dyDescent="0.3">
      <c r="A4663">
        <v>97513</v>
      </c>
    </row>
    <row r="4664" spans="1:1" x14ac:dyDescent="0.3">
      <c r="A4664">
        <v>97538</v>
      </c>
    </row>
    <row r="4665" spans="1:1" x14ac:dyDescent="0.3">
      <c r="A4665">
        <v>97570</v>
      </c>
    </row>
    <row r="4666" spans="1:1" x14ac:dyDescent="0.3">
      <c r="A4666">
        <v>97598</v>
      </c>
    </row>
    <row r="4667" spans="1:1" x14ac:dyDescent="0.3">
      <c r="A4667">
        <v>97636</v>
      </c>
    </row>
    <row r="4668" spans="1:1" x14ac:dyDescent="0.3">
      <c r="A4668">
        <v>97667</v>
      </c>
    </row>
    <row r="4669" spans="1:1" x14ac:dyDescent="0.3">
      <c r="A4669">
        <v>97702</v>
      </c>
    </row>
    <row r="4670" spans="1:1" x14ac:dyDescent="0.3">
      <c r="A4670">
        <v>97727</v>
      </c>
    </row>
    <row r="4671" spans="1:1" x14ac:dyDescent="0.3">
      <c r="A4671">
        <v>97759</v>
      </c>
    </row>
    <row r="4672" spans="1:1" x14ac:dyDescent="0.3">
      <c r="A4672">
        <v>97796</v>
      </c>
    </row>
    <row r="4673" spans="1:1" x14ac:dyDescent="0.3">
      <c r="A4673">
        <v>97834</v>
      </c>
    </row>
    <row r="4674" spans="1:1" x14ac:dyDescent="0.3">
      <c r="A4674">
        <v>97865</v>
      </c>
    </row>
    <row r="4675" spans="1:1" x14ac:dyDescent="0.3">
      <c r="A4675">
        <v>97900</v>
      </c>
    </row>
    <row r="4676" spans="1:1" x14ac:dyDescent="0.3">
      <c r="A4676">
        <v>97925</v>
      </c>
    </row>
    <row r="4677" spans="1:1" x14ac:dyDescent="0.3">
      <c r="A4677">
        <v>97957</v>
      </c>
    </row>
    <row r="4678" spans="1:1" x14ac:dyDescent="0.3">
      <c r="A4678">
        <v>97994</v>
      </c>
    </row>
    <row r="4679" spans="1:1" x14ac:dyDescent="0.3">
      <c r="A4679">
        <v>98032</v>
      </c>
    </row>
    <row r="4680" spans="1:1" x14ac:dyDescent="0.3">
      <c r="A4680">
        <v>98054</v>
      </c>
    </row>
    <row r="4681" spans="1:1" x14ac:dyDescent="0.3">
      <c r="A4681">
        <v>98080</v>
      </c>
    </row>
    <row r="4682" spans="1:1" x14ac:dyDescent="0.3">
      <c r="A4682">
        <v>98105</v>
      </c>
    </row>
    <row r="4683" spans="1:1" x14ac:dyDescent="0.3">
      <c r="A4683">
        <v>98128</v>
      </c>
    </row>
    <row r="4684" spans="1:1" x14ac:dyDescent="0.3">
      <c r="A4684">
        <v>98156</v>
      </c>
    </row>
    <row r="4685" spans="1:1" x14ac:dyDescent="0.3">
      <c r="A4685">
        <v>98185</v>
      </c>
    </row>
    <row r="4686" spans="1:1" x14ac:dyDescent="0.3">
      <c r="A4686">
        <v>98216</v>
      </c>
    </row>
    <row r="4687" spans="1:1" x14ac:dyDescent="0.3">
      <c r="A4687">
        <v>98242</v>
      </c>
    </row>
    <row r="4688" spans="1:1" x14ac:dyDescent="0.3">
      <c r="A4688">
        <v>98267</v>
      </c>
    </row>
    <row r="4689" spans="1:1" x14ac:dyDescent="0.3">
      <c r="A4689">
        <v>98299</v>
      </c>
    </row>
    <row r="4690" spans="1:1" x14ac:dyDescent="0.3">
      <c r="A4690">
        <v>98336</v>
      </c>
    </row>
    <row r="4691" spans="1:1" x14ac:dyDescent="0.3">
      <c r="A4691">
        <v>98365</v>
      </c>
    </row>
    <row r="4692" spans="1:1" x14ac:dyDescent="0.3">
      <c r="A4692">
        <v>98396</v>
      </c>
    </row>
    <row r="4693" spans="1:1" x14ac:dyDescent="0.3">
      <c r="A4693">
        <v>98431</v>
      </c>
    </row>
    <row r="4694" spans="1:1" x14ac:dyDescent="0.3">
      <c r="A4694">
        <v>98456</v>
      </c>
    </row>
    <row r="4695" spans="1:1" x14ac:dyDescent="0.3">
      <c r="A4695">
        <v>98488</v>
      </c>
    </row>
    <row r="4696" spans="1:1" x14ac:dyDescent="0.3">
      <c r="A4696">
        <v>98525</v>
      </c>
    </row>
    <row r="4697" spans="1:1" x14ac:dyDescent="0.3">
      <c r="A4697">
        <v>98554</v>
      </c>
    </row>
    <row r="4698" spans="1:1" x14ac:dyDescent="0.3">
      <c r="A4698">
        <v>98585</v>
      </c>
    </row>
    <row r="4699" spans="1:1" x14ac:dyDescent="0.3">
      <c r="A4699">
        <v>98620</v>
      </c>
    </row>
    <row r="4700" spans="1:1" x14ac:dyDescent="0.3">
      <c r="A4700">
        <v>98645</v>
      </c>
    </row>
    <row r="4701" spans="1:1" x14ac:dyDescent="0.3">
      <c r="A4701">
        <v>98677</v>
      </c>
    </row>
    <row r="4702" spans="1:1" x14ac:dyDescent="0.3">
      <c r="A4702">
        <v>98714</v>
      </c>
    </row>
    <row r="4703" spans="1:1" x14ac:dyDescent="0.3">
      <c r="A4703">
        <v>98743</v>
      </c>
    </row>
    <row r="4704" spans="1:1" x14ac:dyDescent="0.3">
      <c r="A4704">
        <v>98774</v>
      </c>
    </row>
    <row r="4705" spans="1:1" x14ac:dyDescent="0.3">
      <c r="A4705">
        <v>98809</v>
      </c>
    </row>
    <row r="4706" spans="1:1" x14ac:dyDescent="0.3">
      <c r="A4706">
        <v>98843</v>
      </c>
    </row>
    <row r="4707" spans="1:1" x14ac:dyDescent="0.3">
      <c r="A4707">
        <v>98875</v>
      </c>
    </row>
    <row r="4708" spans="1:1" x14ac:dyDescent="0.3">
      <c r="A4708">
        <v>98912</v>
      </c>
    </row>
    <row r="4709" spans="1:1" x14ac:dyDescent="0.3">
      <c r="A4709">
        <v>98941</v>
      </c>
    </row>
    <row r="4710" spans="1:1" x14ac:dyDescent="0.3">
      <c r="A4710">
        <v>98972</v>
      </c>
    </row>
    <row r="4711" spans="1:1" x14ac:dyDescent="0.3">
      <c r="A4711">
        <v>99007</v>
      </c>
    </row>
    <row r="4712" spans="1:1" x14ac:dyDescent="0.3">
      <c r="A4712">
        <v>99032</v>
      </c>
    </row>
    <row r="4713" spans="1:1" x14ac:dyDescent="0.3">
      <c r="A4713">
        <v>99055</v>
      </c>
    </row>
    <row r="4714" spans="1:1" x14ac:dyDescent="0.3">
      <c r="A4714">
        <v>99083</v>
      </c>
    </row>
    <row r="4715" spans="1:1" x14ac:dyDescent="0.3">
      <c r="A4715">
        <v>99112</v>
      </c>
    </row>
    <row r="4716" spans="1:1" x14ac:dyDescent="0.3">
      <c r="A4716">
        <v>99134</v>
      </c>
    </row>
    <row r="4717" spans="1:1" x14ac:dyDescent="0.3">
      <c r="A4717">
        <v>99160</v>
      </c>
    </row>
    <row r="4718" spans="1:1" x14ac:dyDescent="0.3">
      <c r="A4718">
        <v>99185</v>
      </c>
    </row>
    <row r="4719" spans="1:1" x14ac:dyDescent="0.3">
      <c r="A4719">
        <v>99217</v>
      </c>
    </row>
    <row r="4720" spans="1:1" x14ac:dyDescent="0.3">
      <c r="A4720">
        <v>99245</v>
      </c>
    </row>
    <row r="4721" spans="1:1" x14ac:dyDescent="0.3">
      <c r="A4721">
        <v>99274</v>
      </c>
    </row>
    <row r="4722" spans="1:1" x14ac:dyDescent="0.3">
      <c r="A4722">
        <v>99305</v>
      </c>
    </row>
    <row r="4723" spans="1:1" x14ac:dyDescent="0.3">
      <c r="A4723">
        <v>99331</v>
      </c>
    </row>
    <row r="4724" spans="1:1" x14ac:dyDescent="0.3">
      <c r="A4724">
        <v>99356</v>
      </c>
    </row>
    <row r="4725" spans="1:1" x14ac:dyDescent="0.3">
      <c r="A4725">
        <v>99388</v>
      </c>
    </row>
    <row r="4726" spans="1:1" x14ac:dyDescent="0.3">
      <c r="A4726">
        <v>99425</v>
      </c>
    </row>
    <row r="4727" spans="1:1" x14ac:dyDescent="0.3">
      <c r="A4727">
        <v>99454</v>
      </c>
    </row>
    <row r="4728" spans="1:1" x14ac:dyDescent="0.3">
      <c r="A4728">
        <v>99485</v>
      </c>
    </row>
    <row r="4729" spans="1:1" x14ac:dyDescent="0.3">
      <c r="A4729">
        <v>99520</v>
      </c>
    </row>
    <row r="4730" spans="1:1" x14ac:dyDescent="0.3">
      <c r="A4730">
        <v>99545</v>
      </c>
    </row>
    <row r="4731" spans="1:1" x14ac:dyDescent="0.3">
      <c r="A4731">
        <v>99577</v>
      </c>
    </row>
    <row r="4732" spans="1:1" x14ac:dyDescent="0.3">
      <c r="A4732">
        <v>99614</v>
      </c>
    </row>
    <row r="4733" spans="1:1" x14ac:dyDescent="0.3">
      <c r="A4733">
        <v>99643</v>
      </c>
    </row>
    <row r="4734" spans="1:1" x14ac:dyDescent="0.3">
      <c r="A4734">
        <v>99674</v>
      </c>
    </row>
    <row r="4735" spans="1:1" x14ac:dyDescent="0.3">
      <c r="A4735">
        <v>99709</v>
      </c>
    </row>
    <row r="4736" spans="1:1" x14ac:dyDescent="0.3">
      <c r="A4736">
        <v>99743</v>
      </c>
    </row>
    <row r="4737" spans="1:1" x14ac:dyDescent="0.3">
      <c r="A4737">
        <v>99775</v>
      </c>
    </row>
    <row r="4738" spans="1:1" x14ac:dyDescent="0.3">
      <c r="A4738">
        <v>99812</v>
      </c>
    </row>
    <row r="4739" spans="1:1" x14ac:dyDescent="0.3">
      <c r="A4739">
        <v>99841</v>
      </c>
    </row>
    <row r="4740" spans="1:1" x14ac:dyDescent="0.3">
      <c r="A4740">
        <v>99872</v>
      </c>
    </row>
    <row r="4741" spans="1:1" x14ac:dyDescent="0.3">
      <c r="A4741">
        <v>99907</v>
      </c>
    </row>
    <row r="4742" spans="1:1" x14ac:dyDescent="0.3">
      <c r="A4742">
        <v>99941</v>
      </c>
    </row>
    <row r="4743" spans="1:1" x14ac:dyDescent="0.3">
      <c r="A4743">
        <v>99973</v>
      </c>
    </row>
    <row r="4744" spans="1:1" x14ac:dyDescent="0.3">
      <c r="A4744">
        <v>100010</v>
      </c>
    </row>
    <row r="4745" spans="1:1" x14ac:dyDescent="0.3">
      <c r="A4745">
        <v>100012</v>
      </c>
    </row>
    <row r="4746" spans="1:1" x14ac:dyDescent="0.3">
      <c r="A4746">
        <v>100016</v>
      </c>
    </row>
    <row r="4747" spans="1:1" x14ac:dyDescent="0.3">
      <c r="A4747">
        <v>100024</v>
      </c>
    </row>
    <row r="4748" spans="1:1" x14ac:dyDescent="0.3">
      <c r="A4748">
        <v>100031</v>
      </c>
    </row>
    <row r="4749" spans="1:1" x14ac:dyDescent="0.3">
      <c r="A4749">
        <v>100036</v>
      </c>
    </row>
    <row r="4750" spans="1:1" x14ac:dyDescent="0.3">
      <c r="A4750">
        <v>100046</v>
      </c>
    </row>
    <row r="4751" spans="1:1" x14ac:dyDescent="0.3">
      <c r="A4751">
        <v>100057</v>
      </c>
    </row>
    <row r="4752" spans="1:1" x14ac:dyDescent="0.3">
      <c r="A4752">
        <v>100070</v>
      </c>
    </row>
    <row r="4753" spans="1:1" x14ac:dyDescent="0.3">
      <c r="A4753">
        <v>100078</v>
      </c>
    </row>
    <row r="4754" spans="1:1" x14ac:dyDescent="0.3">
      <c r="A4754">
        <v>100094</v>
      </c>
    </row>
    <row r="4755" spans="1:1" x14ac:dyDescent="0.3">
      <c r="A4755">
        <v>100108</v>
      </c>
    </row>
    <row r="4756" spans="1:1" x14ac:dyDescent="0.3">
      <c r="A4756">
        <v>100118</v>
      </c>
    </row>
    <row r="4757" spans="1:1" x14ac:dyDescent="0.3">
      <c r="A4757">
        <v>100129</v>
      </c>
    </row>
    <row r="4758" spans="1:1" x14ac:dyDescent="0.3">
      <c r="A4758">
        <v>100142</v>
      </c>
    </row>
    <row r="4759" spans="1:1" x14ac:dyDescent="0.3">
      <c r="A4759">
        <v>100150</v>
      </c>
    </row>
    <row r="4760" spans="1:1" x14ac:dyDescent="0.3">
      <c r="A4760">
        <v>100157</v>
      </c>
    </row>
    <row r="4761" spans="1:1" x14ac:dyDescent="0.3">
      <c r="A4761">
        <v>100171</v>
      </c>
    </row>
    <row r="4762" spans="1:1" x14ac:dyDescent="0.3">
      <c r="A4762">
        <v>100181</v>
      </c>
    </row>
    <row r="4763" spans="1:1" x14ac:dyDescent="0.3">
      <c r="A4763">
        <v>100192</v>
      </c>
    </row>
    <row r="4764" spans="1:1" x14ac:dyDescent="0.3">
      <c r="A4764">
        <v>100205</v>
      </c>
    </row>
    <row r="4765" spans="1:1" x14ac:dyDescent="0.3">
      <c r="A4765">
        <v>100213</v>
      </c>
    </row>
    <row r="4766" spans="1:1" x14ac:dyDescent="0.3">
      <c r="A4766">
        <v>100220</v>
      </c>
    </row>
    <row r="4767" spans="1:1" x14ac:dyDescent="0.3">
      <c r="A4767">
        <v>100225</v>
      </c>
    </row>
    <row r="4768" spans="1:1" x14ac:dyDescent="0.3">
      <c r="A4768">
        <v>100235</v>
      </c>
    </row>
    <row r="4769" spans="1:1" x14ac:dyDescent="0.3">
      <c r="A4769">
        <v>100246</v>
      </c>
    </row>
    <row r="4770" spans="1:1" x14ac:dyDescent="0.3">
      <c r="A4770">
        <v>100259</v>
      </c>
    </row>
    <row r="4771" spans="1:1" x14ac:dyDescent="0.3">
      <c r="A4771">
        <v>100276</v>
      </c>
    </row>
    <row r="4772" spans="1:1" x14ac:dyDescent="0.3">
      <c r="A4772">
        <v>100292</v>
      </c>
    </row>
    <row r="4773" spans="1:1" x14ac:dyDescent="0.3">
      <c r="A4773">
        <v>100306</v>
      </c>
    </row>
    <row r="4774" spans="1:1" x14ac:dyDescent="0.3">
      <c r="A4774">
        <v>100316</v>
      </c>
    </row>
    <row r="4775" spans="1:1" x14ac:dyDescent="0.3">
      <c r="A4775">
        <v>100327</v>
      </c>
    </row>
    <row r="4776" spans="1:1" x14ac:dyDescent="0.3">
      <c r="A4776">
        <v>100340</v>
      </c>
    </row>
    <row r="4777" spans="1:1" x14ac:dyDescent="0.3">
      <c r="A4777">
        <v>100348</v>
      </c>
    </row>
    <row r="4778" spans="1:1" x14ac:dyDescent="0.3">
      <c r="A4778">
        <v>100364</v>
      </c>
    </row>
    <row r="4779" spans="1:1" x14ac:dyDescent="0.3">
      <c r="A4779">
        <v>100378</v>
      </c>
    </row>
    <row r="4780" spans="1:1" x14ac:dyDescent="0.3">
      <c r="A4780">
        <v>100397</v>
      </c>
    </row>
    <row r="4781" spans="1:1" x14ac:dyDescent="0.3">
      <c r="A4781">
        <v>100417</v>
      </c>
    </row>
    <row r="4782" spans="1:1" x14ac:dyDescent="0.3">
      <c r="A4782">
        <v>100430</v>
      </c>
    </row>
    <row r="4783" spans="1:1" x14ac:dyDescent="0.3">
      <c r="A4783">
        <v>100438</v>
      </c>
    </row>
    <row r="4784" spans="1:1" x14ac:dyDescent="0.3">
      <c r="A4784">
        <v>100454</v>
      </c>
    </row>
    <row r="4785" spans="1:1" x14ac:dyDescent="0.3">
      <c r="A4785">
        <v>100468</v>
      </c>
    </row>
    <row r="4786" spans="1:1" x14ac:dyDescent="0.3">
      <c r="A4786">
        <v>100487</v>
      </c>
    </row>
    <row r="4787" spans="1:1" x14ac:dyDescent="0.3">
      <c r="A4787">
        <v>100507</v>
      </c>
    </row>
    <row r="4788" spans="1:1" x14ac:dyDescent="0.3">
      <c r="A4788">
        <v>100520</v>
      </c>
    </row>
    <row r="4789" spans="1:1" x14ac:dyDescent="0.3">
      <c r="A4789">
        <v>100528</v>
      </c>
    </row>
    <row r="4790" spans="1:1" x14ac:dyDescent="0.3">
      <c r="A4790">
        <v>100544</v>
      </c>
    </row>
    <row r="4791" spans="1:1" x14ac:dyDescent="0.3">
      <c r="A4791">
        <v>100558</v>
      </c>
    </row>
    <row r="4792" spans="1:1" x14ac:dyDescent="0.3">
      <c r="A4792">
        <v>100577</v>
      </c>
    </row>
    <row r="4793" spans="1:1" x14ac:dyDescent="0.3">
      <c r="A4793">
        <v>100597</v>
      </c>
    </row>
    <row r="4794" spans="1:1" x14ac:dyDescent="0.3">
      <c r="A4794">
        <v>100619</v>
      </c>
    </row>
    <row r="4795" spans="1:1" x14ac:dyDescent="0.3">
      <c r="A4795">
        <v>100636</v>
      </c>
    </row>
    <row r="4796" spans="1:1" x14ac:dyDescent="0.3">
      <c r="A4796">
        <v>100652</v>
      </c>
    </row>
    <row r="4797" spans="1:1" x14ac:dyDescent="0.3">
      <c r="A4797">
        <v>100666</v>
      </c>
    </row>
    <row r="4798" spans="1:1" x14ac:dyDescent="0.3">
      <c r="A4798">
        <v>100685</v>
      </c>
    </row>
    <row r="4799" spans="1:1" x14ac:dyDescent="0.3">
      <c r="A4799">
        <v>100705</v>
      </c>
    </row>
    <row r="4800" spans="1:1" x14ac:dyDescent="0.3">
      <c r="A4800">
        <v>100718</v>
      </c>
    </row>
    <row r="4801" spans="1:1" x14ac:dyDescent="0.3">
      <c r="A4801">
        <v>100735</v>
      </c>
    </row>
    <row r="4802" spans="1:1" x14ac:dyDescent="0.3">
      <c r="A4802">
        <v>100751</v>
      </c>
    </row>
    <row r="4803" spans="1:1" x14ac:dyDescent="0.3">
      <c r="A4803">
        <v>100765</v>
      </c>
    </row>
    <row r="4804" spans="1:1" x14ac:dyDescent="0.3">
      <c r="A4804">
        <v>100784</v>
      </c>
    </row>
    <row r="4805" spans="1:1" x14ac:dyDescent="0.3">
      <c r="A4805">
        <v>100804</v>
      </c>
    </row>
    <row r="4806" spans="1:1" x14ac:dyDescent="0.3">
      <c r="A4806">
        <v>100817</v>
      </c>
    </row>
    <row r="4807" spans="1:1" x14ac:dyDescent="0.3">
      <c r="A4807">
        <v>100834</v>
      </c>
    </row>
    <row r="4808" spans="1:1" x14ac:dyDescent="0.3">
      <c r="A4808">
        <v>100850</v>
      </c>
    </row>
    <row r="4809" spans="1:1" x14ac:dyDescent="0.3">
      <c r="A4809">
        <v>100864</v>
      </c>
    </row>
    <row r="4810" spans="1:1" x14ac:dyDescent="0.3">
      <c r="A4810">
        <v>100883</v>
      </c>
    </row>
    <row r="4811" spans="1:1" x14ac:dyDescent="0.3">
      <c r="A4811">
        <v>100903</v>
      </c>
    </row>
    <row r="4812" spans="1:1" x14ac:dyDescent="0.3">
      <c r="A4812">
        <v>100916</v>
      </c>
    </row>
    <row r="4813" spans="1:1" x14ac:dyDescent="0.3">
      <c r="A4813">
        <v>100933</v>
      </c>
    </row>
    <row r="4814" spans="1:1" x14ac:dyDescent="0.3">
      <c r="A4814">
        <v>100949</v>
      </c>
    </row>
    <row r="4815" spans="1:1" x14ac:dyDescent="0.3">
      <c r="A4815">
        <v>100972</v>
      </c>
    </row>
    <row r="4816" spans="1:1" x14ac:dyDescent="0.3">
      <c r="A4816">
        <v>100991</v>
      </c>
    </row>
    <row r="4817" spans="1:1" x14ac:dyDescent="0.3">
      <c r="A4817">
        <v>101011</v>
      </c>
    </row>
    <row r="4818" spans="1:1" x14ac:dyDescent="0.3">
      <c r="A4818">
        <v>101015</v>
      </c>
    </row>
    <row r="4819" spans="1:1" x14ac:dyDescent="0.3">
      <c r="A4819">
        <v>101023</v>
      </c>
    </row>
    <row r="4820" spans="1:1" x14ac:dyDescent="0.3">
      <c r="A4820">
        <v>101030</v>
      </c>
    </row>
    <row r="4821" spans="1:1" x14ac:dyDescent="0.3">
      <c r="A4821">
        <v>101035</v>
      </c>
    </row>
    <row r="4822" spans="1:1" x14ac:dyDescent="0.3">
      <c r="A4822">
        <v>101045</v>
      </c>
    </row>
    <row r="4823" spans="1:1" x14ac:dyDescent="0.3">
      <c r="A4823">
        <v>101056</v>
      </c>
    </row>
    <row r="4824" spans="1:1" x14ac:dyDescent="0.3">
      <c r="A4824">
        <v>101069</v>
      </c>
    </row>
    <row r="4825" spans="1:1" x14ac:dyDescent="0.3">
      <c r="A4825">
        <v>101086</v>
      </c>
    </row>
    <row r="4826" spans="1:1" x14ac:dyDescent="0.3">
      <c r="A4826">
        <v>101102</v>
      </c>
    </row>
    <row r="4827" spans="1:1" x14ac:dyDescent="0.3">
      <c r="A4827">
        <v>101107</v>
      </c>
    </row>
    <row r="4828" spans="1:1" x14ac:dyDescent="0.3">
      <c r="A4828">
        <v>101117</v>
      </c>
    </row>
    <row r="4829" spans="1:1" x14ac:dyDescent="0.3">
      <c r="A4829">
        <v>101128</v>
      </c>
    </row>
    <row r="4830" spans="1:1" x14ac:dyDescent="0.3">
      <c r="A4830">
        <v>101141</v>
      </c>
    </row>
    <row r="4831" spans="1:1" x14ac:dyDescent="0.3">
      <c r="A4831">
        <v>101149</v>
      </c>
    </row>
    <row r="4832" spans="1:1" x14ac:dyDescent="0.3">
      <c r="A4832">
        <v>101165</v>
      </c>
    </row>
    <row r="4833" spans="1:1" x14ac:dyDescent="0.3">
      <c r="A4833">
        <v>101179</v>
      </c>
    </row>
    <row r="4834" spans="1:1" x14ac:dyDescent="0.3">
      <c r="A4834">
        <v>101198</v>
      </c>
    </row>
    <row r="4835" spans="1:1" x14ac:dyDescent="0.3">
      <c r="A4835">
        <v>101218</v>
      </c>
    </row>
    <row r="4836" spans="1:1" x14ac:dyDescent="0.3">
      <c r="A4836">
        <v>101231</v>
      </c>
    </row>
    <row r="4837" spans="1:1" x14ac:dyDescent="0.3">
      <c r="A4837">
        <v>101239</v>
      </c>
    </row>
    <row r="4838" spans="1:1" x14ac:dyDescent="0.3">
      <c r="A4838">
        <v>101255</v>
      </c>
    </row>
    <row r="4839" spans="1:1" x14ac:dyDescent="0.3">
      <c r="A4839">
        <v>101269</v>
      </c>
    </row>
    <row r="4840" spans="1:1" x14ac:dyDescent="0.3">
      <c r="A4840">
        <v>101288</v>
      </c>
    </row>
    <row r="4841" spans="1:1" x14ac:dyDescent="0.3">
      <c r="A4841">
        <v>101308</v>
      </c>
    </row>
    <row r="4842" spans="1:1" x14ac:dyDescent="0.3">
      <c r="A4842">
        <v>101321</v>
      </c>
    </row>
    <row r="4843" spans="1:1" x14ac:dyDescent="0.3">
      <c r="A4843">
        <v>101329</v>
      </c>
    </row>
    <row r="4844" spans="1:1" x14ac:dyDescent="0.3">
      <c r="A4844">
        <v>101345</v>
      </c>
    </row>
    <row r="4845" spans="1:1" x14ac:dyDescent="0.3">
      <c r="A4845">
        <v>101359</v>
      </c>
    </row>
    <row r="4846" spans="1:1" x14ac:dyDescent="0.3">
      <c r="A4846">
        <v>101378</v>
      </c>
    </row>
    <row r="4847" spans="1:1" x14ac:dyDescent="0.3">
      <c r="A4847">
        <v>101398</v>
      </c>
    </row>
    <row r="4848" spans="1:1" x14ac:dyDescent="0.3">
      <c r="A4848">
        <v>101420</v>
      </c>
    </row>
    <row r="4849" spans="1:1" x14ac:dyDescent="0.3">
      <c r="A4849">
        <v>101428</v>
      </c>
    </row>
    <row r="4850" spans="1:1" x14ac:dyDescent="0.3">
      <c r="A4850">
        <v>101444</v>
      </c>
    </row>
    <row r="4851" spans="1:1" x14ac:dyDescent="0.3">
      <c r="A4851">
        <v>101458</v>
      </c>
    </row>
    <row r="4852" spans="1:1" x14ac:dyDescent="0.3">
      <c r="A4852">
        <v>101477</v>
      </c>
    </row>
    <row r="4853" spans="1:1" x14ac:dyDescent="0.3">
      <c r="A4853">
        <v>101497</v>
      </c>
    </row>
    <row r="4854" spans="1:1" x14ac:dyDescent="0.3">
      <c r="A4854">
        <v>101519</v>
      </c>
    </row>
    <row r="4855" spans="1:1" x14ac:dyDescent="0.3">
      <c r="A4855">
        <v>101536</v>
      </c>
    </row>
    <row r="4856" spans="1:1" x14ac:dyDescent="0.3">
      <c r="A4856">
        <v>101552</v>
      </c>
    </row>
    <row r="4857" spans="1:1" x14ac:dyDescent="0.3">
      <c r="A4857">
        <v>101566</v>
      </c>
    </row>
    <row r="4858" spans="1:1" x14ac:dyDescent="0.3">
      <c r="A4858">
        <v>101585</v>
      </c>
    </row>
    <row r="4859" spans="1:1" x14ac:dyDescent="0.3">
      <c r="A4859">
        <v>101605</v>
      </c>
    </row>
    <row r="4860" spans="1:1" x14ac:dyDescent="0.3">
      <c r="A4860">
        <v>101618</v>
      </c>
    </row>
    <row r="4861" spans="1:1" x14ac:dyDescent="0.3">
      <c r="A4861">
        <v>101635</v>
      </c>
    </row>
    <row r="4862" spans="1:1" x14ac:dyDescent="0.3">
      <c r="A4862">
        <v>101651</v>
      </c>
    </row>
    <row r="4863" spans="1:1" x14ac:dyDescent="0.3">
      <c r="A4863">
        <v>101665</v>
      </c>
    </row>
    <row r="4864" spans="1:1" x14ac:dyDescent="0.3">
      <c r="A4864">
        <v>101684</v>
      </c>
    </row>
    <row r="4865" spans="1:1" x14ac:dyDescent="0.3">
      <c r="A4865">
        <v>101704</v>
      </c>
    </row>
    <row r="4866" spans="1:1" x14ac:dyDescent="0.3">
      <c r="A4866">
        <v>101717</v>
      </c>
    </row>
    <row r="4867" spans="1:1" x14ac:dyDescent="0.3">
      <c r="A4867">
        <v>101734</v>
      </c>
    </row>
    <row r="4868" spans="1:1" x14ac:dyDescent="0.3">
      <c r="A4868">
        <v>101750</v>
      </c>
    </row>
    <row r="4869" spans="1:1" x14ac:dyDescent="0.3">
      <c r="A4869">
        <v>101764</v>
      </c>
    </row>
    <row r="4870" spans="1:1" x14ac:dyDescent="0.3">
      <c r="A4870">
        <v>101783</v>
      </c>
    </row>
    <row r="4871" spans="1:1" x14ac:dyDescent="0.3">
      <c r="A4871">
        <v>101803</v>
      </c>
    </row>
    <row r="4872" spans="1:1" x14ac:dyDescent="0.3">
      <c r="A4872">
        <v>101816</v>
      </c>
    </row>
    <row r="4873" spans="1:1" x14ac:dyDescent="0.3">
      <c r="A4873">
        <v>101833</v>
      </c>
    </row>
    <row r="4874" spans="1:1" x14ac:dyDescent="0.3">
      <c r="A4874">
        <v>101849</v>
      </c>
    </row>
    <row r="4875" spans="1:1" x14ac:dyDescent="0.3">
      <c r="A4875">
        <v>101872</v>
      </c>
    </row>
    <row r="4876" spans="1:1" x14ac:dyDescent="0.3">
      <c r="A4876">
        <v>101891</v>
      </c>
    </row>
    <row r="4877" spans="1:1" x14ac:dyDescent="0.3">
      <c r="A4877">
        <v>101911</v>
      </c>
    </row>
    <row r="4878" spans="1:1" x14ac:dyDescent="0.3">
      <c r="A4878">
        <v>101924</v>
      </c>
    </row>
    <row r="4879" spans="1:1" x14ac:dyDescent="0.3">
      <c r="A4879">
        <v>101941</v>
      </c>
    </row>
    <row r="4880" spans="1:1" x14ac:dyDescent="0.3">
      <c r="A4880">
        <v>101957</v>
      </c>
    </row>
    <row r="4881" spans="1:1" x14ac:dyDescent="0.3">
      <c r="A4881">
        <v>101980</v>
      </c>
    </row>
    <row r="4882" spans="1:1" x14ac:dyDescent="0.3">
      <c r="A4882">
        <v>101999</v>
      </c>
    </row>
    <row r="4883" spans="1:1" x14ac:dyDescent="0.3">
      <c r="A4883">
        <v>102028</v>
      </c>
    </row>
    <row r="4884" spans="1:1" x14ac:dyDescent="0.3">
      <c r="A4884">
        <v>102041</v>
      </c>
    </row>
    <row r="4885" spans="1:1" x14ac:dyDescent="0.3">
      <c r="A4885">
        <v>102049</v>
      </c>
    </row>
    <row r="4886" spans="1:1" x14ac:dyDescent="0.3">
      <c r="A4886">
        <v>102065</v>
      </c>
    </row>
    <row r="4887" spans="1:1" x14ac:dyDescent="0.3">
      <c r="A4887">
        <v>102079</v>
      </c>
    </row>
    <row r="4888" spans="1:1" x14ac:dyDescent="0.3">
      <c r="A4888">
        <v>102098</v>
      </c>
    </row>
    <row r="4889" spans="1:1" x14ac:dyDescent="0.3">
      <c r="A4889">
        <v>102118</v>
      </c>
    </row>
    <row r="4890" spans="1:1" x14ac:dyDescent="0.3">
      <c r="A4890">
        <v>102131</v>
      </c>
    </row>
    <row r="4891" spans="1:1" x14ac:dyDescent="0.3">
      <c r="A4891">
        <v>102139</v>
      </c>
    </row>
    <row r="4892" spans="1:1" x14ac:dyDescent="0.3">
      <c r="A4892">
        <v>102155</v>
      </c>
    </row>
    <row r="4893" spans="1:1" x14ac:dyDescent="0.3">
      <c r="A4893">
        <v>102169</v>
      </c>
    </row>
    <row r="4894" spans="1:1" x14ac:dyDescent="0.3">
      <c r="A4894">
        <v>102188</v>
      </c>
    </row>
    <row r="4895" spans="1:1" x14ac:dyDescent="0.3">
      <c r="A4895">
        <v>102208</v>
      </c>
    </row>
    <row r="4896" spans="1:1" x14ac:dyDescent="0.3">
      <c r="A4896">
        <v>102221</v>
      </c>
    </row>
    <row r="4897" spans="1:1" x14ac:dyDescent="0.3">
      <c r="A4897">
        <v>102229</v>
      </c>
    </row>
    <row r="4898" spans="1:1" x14ac:dyDescent="0.3">
      <c r="A4898">
        <v>102245</v>
      </c>
    </row>
    <row r="4899" spans="1:1" x14ac:dyDescent="0.3">
      <c r="A4899">
        <v>102259</v>
      </c>
    </row>
    <row r="4900" spans="1:1" x14ac:dyDescent="0.3">
      <c r="A4900">
        <v>102278</v>
      </c>
    </row>
    <row r="4901" spans="1:1" x14ac:dyDescent="0.3">
      <c r="A4901">
        <v>102298</v>
      </c>
    </row>
    <row r="4902" spans="1:1" x14ac:dyDescent="0.3">
      <c r="A4902">
        <v>102320</v>
      </c>
    </row>
    <row r="4903" spans="1:1" x14ac:dyDescent="0.3">
      <c r="A4903">
        <v>102328</v>
      </c>
    </row>
    <row r="4904" spans="1:1" x14ac:dyDescent="0.3">
      <c r="A4904">
        <v>102344</v>
      </c>
    </row>
    <row r="4905" spans="1:1" x14ac:dyDescent="0.3">
      <c r="A4905">
        <v>102358</v>
      </c>
    </row>
    <row r="4906" spans="1:1" x14ac:dyDescent="0.3">
      <c r="A4906">
        <v>102377</v>
      </c>
    </row>
    <row r="4907" spans="1:1" x14ac:dyDescent="0.3">
      <c r="A4907">
        <v>102397</v>
      </c>
    </row>
    <row r="4908" spans="1:1" x14ac:dyDescent="0.3">
      <c r="A4908">
        <v>102419</v>
      </c>
    </row>
    <row r="4909" spans="1:1" x14ac:dyDescent="0.3">
      <c r="A4909">
        <v>102436</v>
      </c>
    </row>
    <row r="4910" spans="1:1" x14ac:dyDescent="0.3">
      <c r="A4910">
        <v>102452</v>
      </c>
    </row>
    <row r="4911" spans="1:1" x14ac:dyDescent="0.3">
      <c r="A4911">
        <v>102466</v>
      </c>
    </row>
    <row r="4912" spans="1:1" x14ac:dyDescent="0.3">
      <c r="A4912">
        <v>102485</v>
      </c>
    </row>
    <row r="4913" spans="1:1" x14ac:dyDescent="0.3">
      <c r="A4913">
        <v>102505</v>
      </c>
    </row>
    <row r="4914" spans="1:1" x14ac:dyDescent="0.3">
      <c r="A4914">
        <v>102518</v>
      </c>
    </row>
    <row r="4915" spans="1:1" x14ac:dyDescent="0.3">
      <c r="A4915">
        <v>102535</v>
      </c>
    </row>
    <row r="4916" spans="1:1" x14ac:dyDescent="0.3">
      <c r="A4916">
        <v>102551</v>
      </c>
    </row>
    <row r="4917" spans="1:1" x14ac:dyDescent="0.3">
      <c r="A4917">
        <v>102565</v>
      </c>
    </row>
    <row r="4918" spans="1:1" x14ac:dyDescent="0.3">
      <c r="A4918">
        <v>102584</v>
      </c>
    </row>
    <row r="4919" spans="1:1" x14ac:dyDescent="0.3">
      <c r="A4919">
        <v>102604</v>
      </c>
    </row>
    <row r="4920" spans="1:1" x14ac:dyDescent="0.3">
      <c r="A4920">
        <v>102617</v>
      </c>
    </row>
    <row r="4921" spans="1:1" x14ac:dyDescent="0.3">
      <c r="A4921">
        <v>102634</v>
      </c>
    </row>
    <row r="4922" spans="1:1" x14ac:dyDescent="0.3">
      <c r="A4922">
        <v>102650</v>
      </c>
    </row>
    <row r="4923" spans="1:1" x14ac:dyDescent="0.3">
      <c r="A4923">
        <v>102664</v>
      </c>
    </row>
    <row r="4924" spans="1:1" x14ac:dyDescent="0.3">
      <c r="A4924">
        <v>102683</v>
      </c>
    </row>
    <row r="4925" spans="1:1" x14ac:dyDescent="0.3">
      <c r="A4925">
        <v>102703</v>
      </c>
    </row>
    <row r="4926" spans="1:1" x14ac:dyDescent="0.3">
      <c r="A4926">
        <v>102716</v>
      </c>
    </row>
    <row r="4927" spans="1:1" x14ac:dyDescent="0.3">
      <c r="A4927">
        <v>102733</v>
      </c>
    </row>
    <row r="4928" spans="1:1" x14ac:dyDescent="0.3">
      <c r="A4928">
        <v>102749</v>
      </c>
    </row>
    <row r="4929" spans="1:1" x14ac:dyDescent="0.3">
      <c r="A4929">
        <v>102772</v>
      </c>
    </row>
    <row r="4930" spans="1:1" x14ac:dyDescent="0.3">
      <c r="A4930">
        <v>102791</v>
      </c>
    </row>
    <row r="4931" spans="1:1" x14ac:dyDescent="0.3">
      <c r="A4931">
        <v>102811</v>
      </c>
    </row>
    <row r="4932" spans="1:1" x14ac:dyDescent="0.3">
      <c r="A4932">
        <v>102824</v>
      </c>
    </row>
    <row r="4933" spans="1:1" x14ac:dyDescent="0.3">
      <c r="A4933">
        <v>102841</v>
      </c>
    </row>
    <row r="4934" spans="1:1" x14ac:dyDescent="0.3">
      <c r="A4934">
        <v>102857</v>
      </c>
    </row>
    <row r="4935" spans="1:1" x14ac:dyDescent="0.3">
      <c r="A4935">
        <v>102880</v>
      </c>
    </row>
    <row r="4936" spans="1:1" x14ac:dyDescent="0.3">
      <c r="A4936">
        <v>102899</v>
      </c>
    </row>
    <row r="4937" spans="1:1" x14ac:dyDescent="0.3">
      <c r="A4937">
        <v>102928</v>
      </c>
    </row>
    <row r="4938" spans="1:1" x14ac:dyDescent="0.3">
      <c r="A4938">
        <v>102950</v>
      </c>
    </row>
    <row r="4939" spans="1:1" x14ac:dyDescent="0.3">
      <c r="A4939">
        <v>102967</v>
      </c>
    </row>
    <row r="4940" spans="1:1" x14ac:dyDescent="0.3">
      <c r="A4940">
        <v>102992</v>
      </c>
    </row>
    <row r="4941" spans="1:1" x14ac:dyDescent="0.3">
      <c r="A4941">
        <v>103015</v>
      </c>
    </row>
    <row r="4942" spans="1:1" x14ac:dyDescent="0.3">
      <c r="A4942">
        <v>103025</v>
      </c>
    </row>
    <row r="4943" spans="1:1" x14ac:dyDescent="0.3">
      <c r="A4943">
        <v>103036</v>
      </c>
    </row>
    <row r="4944" spans="1:1" x14ac:dyDescent="0.3">
      <c r="A4944">
        <v>103049</v>
      </c>
    </row>
    <row r="4945" spans="1:1" x14ac:dyDescent="0.3">
      <c r="A4945">
        <v>103066</v>
      </c>
    </row>
    <row r="4946" spans="1:1" x14ac:dyDescent="0.3">
      <c r="A4946">
        <v>103082</v>
      </c>
    </row>
    <row r="4947" spans="1:1" x14ac:dyDescent="0.3">
      <c r="A4947">
        <v>103096</v>
      </c>
    </row>
    <row r="4948" spans="1:1" x14ac:dyDescent="0.3">
      <c r="A4948">
        <v>103115</v>
      </c>
    </row>
    <row r="4949" spans="1:1" x14ac:dyDescent="0.3">
      <c r="A4949">
        <v>103126</v>
      </c>
    </row>
    <row r="4950" spans="1:1" x14ac:dyDescent="0.3">
      <c r="A4950">
        <v>103139</v>
      </c>
    </row>
    <row r="4951" spans="1:1" x14ac:dyDescent="0.3">
      <c r="A4951">
        <v>103156</v>
      </c>
    </row>
    <row r="4952" spans="1:1" x14ac:dyDescent="0.3">
      <c r="A4952">
        <v>103172</v>
      </c>
    </row>
    <row r="4953" spans="1:1" x14ac:dyDescent="0.3">
      <c r="A4953">
        <v>103186</v>
      </c>
    </row>
    <row r="4954" spans="1:1" x14ac:dyDescent="0.3">
      <c r="A4954">
        <v>103205</v>
      </c>
    </row>
    <row r="4955" spans="1:1" x14ac:dyDescent="0.3">
      <c r="A4955">
        <v>103216</v>
      </c>
    </row>
    <row r="4956" spans="1:1" x14ac:dyDescent="0.3">
      <c r="A4956">
        <v>103229</v>
      </c>
    </row>
    <row r="4957" spans="1:1" x14ac:dyDescent="0.3">
      <c r="A4957">
        <v>103246</v>
      </c>
    </row>
    <row r="4958" spans="1:1" x14ac:dyDescent="0.3">
      <c r="A4958">
        <v>103262</v>
      </c>
    </row>
    <row r="4959" spans="1:1" x14ac:dyDescent="0.3">
      <c r="A4959">
        <v>103276</v>
      </c>
    </row>
    <row r="4960" spans="1:1" x14ac:dyDescent="0.3">
      <c r="A4960">
        <v>103295</v>
      </c>
    </row>
    <row r="4961" spans="1:1" x14ac:dyDescent="0.3">
      <c r="A4961">
        <v>103315</v>
      </c>
    </row>
    <row r="4962" spans="1:1" x14ac:dyDescent="0.3">
      <c r="A4962">
        <v>103328</v>
      </c>
    </row>
    <row r="4963" spans="1:1" x14ac:dyDescent="0.3">
      <c r="A4963">
        <v>103345</v>
      </c>
    </row>
    <row r="4964" spans="1:1" x14ac:dyDescent="0.3">
      <c r="A4964">
        <v>103361</v>
      </c>
    </row>
    <row r="4965" spans="1:1" x14ac:dyDescent="0.3">
      <c r="A4965">
        <v>103375</v>
      </c>
    </row>
    <row r="4966" spans="1:1" x14ac:dyDescent="0.3">
      <c r="A4966">
        <v>103394</v>
      </c>
    </row>
    <row r="4967" spans="1:1" x14ac:dyDescent="0.3">
      <c r="A4967">
        <v>103414</v>
      </c>
    </row>
    <row r="4968" spans="1:1" x14ac:dyDescent="0.3">
      <c r="A4968">
        <v>103427</v>
      </c>
    </row>
    <row r="4969" spans="1:1" x14ac:dyDescent="0.3">
      <c r="A4969">
        <v>103444</v>
      </c>
    </row>
    <row r="4970" spans="1:1" x14ac:dyDescent="0.3">
      <c r="A4970">
        <v>103460</v>
      </c>
    </row>
    <row r="4971" spans="1:1" x14ac:dyDescent="0.3">
      <c r="A4971">
        <v>103474</v>
      </c>
    </row>
    <row r="4972" spans="1:1" x14ac:dyDescent="0.3">
      <c r="A4972">
        <v>103493</v>
      </c>
    </row>
    <row r="4973" spans="1:1" x14ac:dyDescent="0.3">
      <c r="A4973">
        <v>103513</v>
      </c>
    </row>
    <row r="4974" spans="1:1" x14ac:dyDescent="0.3">
      <c r="A4974">
        <v>103526</v>
      </c>
    </row>
    <row r="4975" spans="1:1" x14ac:dyDescent="0.3">
      <c r="A4975">
        <v>103543</v>
      </c>
    </row>
    <row r="4976" spans="1:1" x14ac:dyDescent="0.3">
      <c r="A4976">
        <v>103559</v>
      </c>
    </row>
    <row r="4977" spans="1:1" x14ac:dyDescent="0.3">
      <c r="A4977">
        <v>103582</v>
      </c>
    </row>
    <row r="4978" spans="1:1" x14ac:dyDescent="0.3">
      <c r="A4978">
        <v>103601</v>
      </c>
    </row>
    <row r="4979" spans="1:1" x14ac:dyDescent="0.3">
      <c r="A4979">
        <v>103612</v>
      </c>
    </row>
    <row r="4980" spans="1:1" x14ac:dyDescent="0.3">
      <c r="A4980">
        <v>103625</v>
      </c>
    </row>
    <row r="4981" spans="1:1" x14ac:dyDescent="0.3">
      <c r="A4981">
        <v>103642</v>
      </c>
    </row>
    <row r="4982" spans="1:1" x14ac:dyDescent="0.3">
      <c r="A4982">
        <v>103658</v>
      </c>
    </row>
    <row r="4983" spans="1:1" x14ac:dyDescent="0.3">
      <c r="A4983">
        <v>103681</v>
      </c>
    </row>
    <row r="4984" spans="1:1" x14ac:dyDescent="0.3">
      <c r="A4984">
        <v>103700</v>
      </c>
    </row>
    <row r="4985" spans="1:1" x14ac:dyDescent="0.3">
      <c r="A4985">
        <v>103711</v>
      </c>
    </row>
    <row r="4986" spans="1:1" x14ac:dyDescent="0.3">
      <c r="A4986">
        <v>103724</v>
      </c>
    </row>
    <row r="4987" spans="1:1" x14ac:dyDescent="0.3">
      <c r="A4987">
        <v>103741</v>
      </c>
    </row>
    <row r="4988" spans="1:1" x14ac:dyDescent="0.3">
      <c r="A4988">
        <v>103757</v>
      </c>
    </row>
    <row r="4989" spans="1:1" x14ac:dyDescent="0.3">
      <c r="A4989">
        <v>103780</v>
      </c>
    </row>
    <row r="4990" spans="1:1" x14ac:dyDescent="0.3">
      <c r="A4990">
        <v>103799</v>
      </c>
    </row>
    <row r="4991" spans="1:1" x14ac:dyDescent="0.3">
      <c r="A4991">
        <v>103828</v>
      </c>
    </row>
    <row r="4992" spans="1:1" x14ac:dyDescent="0.3">
      <c r="A4992">
        <v>103850</v>
      </c>
    </row>
    <row r="4993" spans="1:1" x14ac:dyDescent="0.3">
      <c r="A4993">
        <v>103867</v>
      </c>
    </row>
    <row r="4994" spans="1:1" x14ac:dyDescent="0.3">
      <c r="A4994">
        <v>103892</v>
      </c>
    </row>
    <row r="4995" spans="1:1" x14ac:dyDescent="0.3">
      <c r="A4995">
        <v>103915</v>
      </c>
    </row>
    <row r="4996" spans="1:1" x14ac:dyDescent="0.3">
      <c r="A4996">
        <v>103934</v>
      </c>
    </row>
    <row r="4997" spans="1:1" x14ac:dyDescent="0.3">
      <c r="A4997">
        <v>103954</v>
      </c>
    </row>
    <row r="4998" spans="1:1" x14ac:dyDescent="0.3">
      <c r="A4998">
        <v>103976</v>
      </c>
    </row>
    <row r="4999" spans="1:1" x14ac:dyDescent="0.3">
      <c r="A4999">
        <v>104002</v>
      </c>
    </row>
    <row r="5000" spans="1:1" x14ac:dyDescent="0.3">
      <c r="A5000">
        <v>104009</v>
      </c>
    </row>
    <row r="5001" spans="1:1" x14ac:dyDescent="0.3">
      <c r="A5001">
        <v>104023</v>
      </c>
    </row>
    <row r="5002" spans="1:1" x14ac:dyDescent="0.3">
      <c r="A5002">
        <v>104033</v>
      </c>
    </row>
    <row r="5003" spans="1:1" x14ac:dyDescent="0.3">
      <c r="A5003">
        <v>104044</v>
      </c>
    </row>
    <row r="5004" spans="1:1" x14ac:dyDescent="0.3">
      <c r="A5004">
        <v>104057</v>
      </c>
    </row>
    <row r="5005" spans="1:1" x14ac:dyDescent="0.3">
      <c r="A5005">
        <v>104074</v>
      </c>
    </row>
    <row r="5006" spans="1:1" x14ac:dyDescent="0.3">
      <c r="A5006">
        <v>104090</v>
      </c>
    </row>
    <row r="5007" spans="1:1" x14ac:dyDescent="0.3">
      <c r="A5007">
        <v>104104</v>
      </c>
    </row>
    <row r="5008" spans="1:1" x14ac:dyDescent="0.3">
      <c r="A5008">
        <v>104114</v>
      </c>
    </row>
    <row r="5009" spans="1:1" x14ac:dyDescent="0.3">
      <c r="A5009">
        <v>104125</v>
      </c>
    </row>
    <row r="5010" spans="1:1" x14ac:dyDescent="0.3">
      <c r="A5010">
        <v>104138</v>
      </c>
    </row>
    <row r="5011" spans="1:1" x14ac:dyDescent="0.3">
      <c r="A5011">
        <v>104155</v>
      </c>
    </row>
    <row r="5012" spans="1:1" x14ac:dyDescent="0.3">
      <c r="A5012">
        <v>104171</v>
      </c>
    </row>
    <row r="5013" spans="1:1" x14ac:dyDescent="0.3">
      <c r="A5013">
        <v>104185</v>
      </c>
    </row>
    <row r="5014" spans="1:1" x14ac:dyDescent="0.3">
      <c r="A5014">
        <v>104204</v>
      </c>
    </row>
    <row r="5015" spans="1:1" x14ac:dyDescent="0.3">
      <c r="A5015">
        <v>104215</v>
      </c>
    </row>
    <row r="5016" spans="1:1" x14ac:dyDescent="0.3">
      <c r="A5016">
        <v>104228</v>
      </c>
    </row>
    <row r="5017" spans="1:1" x14ac:dyDescent="0.3">
      <c r="A5017">
        <v>104245</v>
      </c>
    </row>
    <row r="5018" spans="1:1" x14ac:dyDescent="0.3">
      <c r="A5018">
        <v>104261</v>
      </c>
    </row>
    <row r="5019" spans="1:1" x14ac:dyDescent="0.3">
      <c r="A5019">
        <v>104275</v>
      </c>
    </row>
    <row r="5020" spans="1:1" x14ac:dyDescent="0.3">
      <c r="A5020">
        <v>104294</v>
      </c>
    </row>
    <row r="5021" spans="1:1" x14ac:dyDescent="0.3">
      <c r="A5021">
        <v>104314</v>
      </c>
    </row>
    <row r="5022" spans="1:1" x14ac:dyDescent="0.3">
      <c r="A5022">
        <v>104327</v>
      </c>
    </row>
    <row r="5023" spans="1:1" x14ac:dyDescent="0.3">
      <c r="A5023">
        <v>104344</v>
      </c>
    </row>
    <row r="5024" spans="1:1" x14ac:dyDescent="0.3">
      <c r="A5024">
        <v>104360</v>
      </c>
    </row>
    <row r="5025" spans="1:1" x14ac:dyDescent="0.3">
      <c r="A5025">
        <v>104374</v>
      </c>
    </row>
    <row r="5026" spans="1:1" x14ac:dyDescent="0.3">
      <c r="A5026">
        <v>104393</v>
      </c>
    </row>
    <row r="5027" spans="1:1" x14ac:dyDescent="0.3">
      <c r="A5027">
        <v>104413</v>
      </c>
    </row>
    <row r="5028" spans="1:1" x14ac:dyDescent="0.3">
      <c r="A5028">
        <v>104426</v>
      </c>
    </row>
    <row r="5029" spans="1:1" x14ac:dyDescent="0.3">
      <c r="A5029">
        <v>104443</v>
      </c>
    </row>
    <row r="5030" spans="1:1" x14ac:dyDescent="0.3">
      <c r="A5030">
        <v>104459</v>
      </c>
    </row>
    <row r="5031" spans="1:1" x14ac:dyDescent="0.3">
      <c r="A5031">
        <v>104482</v>
      </c>
    </row>
    <row r="5032" spans="1:1" x14ac:dyDescent="0.3">
      <c r="A5032">
        <v>104501</v>
      </c>
    </row>
    <row r="5033" spans="1:1" x14ac:dyDescent="0.3">
      <c r="A5033">
        <v>104512</v>
      </c>
    </row>
    <row r="5034" spans="1:1" x14ac:dyDescent="0.3">
      <c r="A5034">
        <v>104525</v>
      </c>
    </row>
    <row r="5035" spans="1:1" x14ac:dyDescent="0.3">
      <c r="A5035">
        <v>104542</v>
      </c>
    </row>
    <row r="5036" spans="1:1" x14ac:dyDescent="0.3">
      <c r="A5036">
        <v>104558</v>
      </c>
    </row>
    <row r="5037" spans="1:1" x14ac:dyDescent="0.3">
      <c r="A5037">
        <v>104581</v>
      </c>
    </row>
    <row r="5038" spans="1:1" x14ac:dyDescent="0.3">
      <c r="A5038">
        <v>104600</v>
      </c>
    </row>
    <row r="5039" spans="1:1" x14ac:dyDescent="0.3">
      <c r="A5039">
        <v>104611</v>
      </c>
    </row>
    <row r="5040" spans="1:1" x14ac:dyDescent="0.3">
      <c r="A5040">
        <v>104624</v>
      </c>
    </row>
    <row r="5041" spans="1:1" x14ac:dyDescent="0.3">
      <c r="A5041">
        <v>104641</v>
      </c>
    </row>
    <row r="5042" spans="1:1" x14ac:dyDescent="0.3">
      <c r="A5042">
        <v>104657</v>
      </c>
    </row>
    <row r="5043" spans="1:1" x14ac:dyDescent="0.3">
      <c r="A5043">
        <v>104680</v>
      </c>
    </row>
    <row r="5044" spans="1:1" x14ac:dyDescent="0.3">
      <c r="A5044">
        <v>104699</v>
      </c>
    </row>
    <row r="5045" spans="1:1" x14ac:dyDescent="0.3">
      <c r="A5045">
        <v>104728</v>
      </c>
    </row>
    <row r="5046" spans="1:1" x14ac:dyDescent="0.3">
      <c r="A5046">
        <v>104750</v>
      </c>
    </row>
    <row r="5047" spans="1:1" x14ac:dyDescent="0.3">
      <c r="A5047">
        <v>104767</v>
      </c>
    </row>
    <row r="5048" spans="1:1" x14ac:dyDescent="0.3">
      <c r="A5048">
        <v>104792</v>
      </c>
    </row>
    <row r="5049" spans="1:1" x14ac:dyDescent="0.3">
      <c r="A5049">
        <v>104815</v>
      </c>
    </row>
    <row r="5050" spans="1:1" x14ac:dyDescent="0.3">
      <c r="A5050">
        <v>104834</v>
      </c>
    </row>
    <row r="5051" spans="1:1" x14ac:dyDescent="0.3">
      <c r="A5051">
        <v>104854</v>
      </c>
    </row>
    <row r="5052" spans="1:1" x14ac:dyDescent="0.3">
      <c r="A5052">
        <v>104876</v>
      </c>
    </row>
    <row r="5053" spans="1:1" x14ac:dyDescent="0.3">
      <c r="A5053">
        <v>104902</v>
      </c>
    </row>
    <row r="5054" spans="1:1" x14ac:dyDescent="0.3">
      <c r="A5054">
        <v>104918</v>
      </c>
    </row>
    <row r="5055" spans="1:1" x14ac:dyDescent="0.3">
      <c r="A5055">
        <v>104941</v>
      </c>
    </row>
    <row r="5056" spans="1:1" x14ac:dyDescent="0.3">
      <c r="A5056">
        <v>104960</v>
      </c>
    </row>
    <row r="5057" spans="1:1" x14ac:dyDescent="0.3">
      <c r="A5057">
        <v>104980</v>
      </c>
    </row>
    <row r="5058" spans="1:1" x14ac:dyDescent="0.3">
      <c r="A5058">
        <v>105002</v>
      </c>
    </row>
    <row r="5059" spans="1:1" x14ac:dyDescent="0.3">
      <c r="A5059">
        <v>105010</v>
      </c>
    </row>
    <row r="5060" spans="1:1" x14ac:dyDescent="0.3">
      <c r="A5060">
        <v>105017</v>
      </c>
    </row>
    <row r="5061" spans="1:1" x14ac:dyDescent="0.3">
      <c r="A5061">
        <v>105031</v>
      </c>
    </row>
    <row r="5062" spans="1:1" x14ac:dyDescent="0.3">
      <c r="A5062">
        <v>105041</v>
      </c>
    </row>
    <row r="5063" spans="1:1" x14ac:dyDescent="0.3">
      <c r="A5063">
        <v>105052</v>
      </c>
    </row>
    <row r="5064" spans="1:1" x14ac:dyDescent="0.3">
      <c r="A5064">
        <v>105065</v>
      </c>
    </row>
    <row r="5065" spans="1:1" x14ac:dyDescent="0.3">
      <c r="A5065">
        <v>105082</v>
      </c>
    </row>
    <row r="5066" spans="1:1" x14ac:dyDescent="0.3">
      <c r="A5066">
        <v>105098</v>
      </c>
    </row>
    <row r="5067" spans="1:1" x14ac:dyDescent="0.3">
      <c r="A5067">
        <v>105121</v>
      </c>
    </row>
    <row r="5068" spans="1:1" x14ac:dyDescent="0.3">
      <c r="A5068">
        <v>105131</v>
      </c>
    </row>
    <row r="5069" spans="1:1" x14ac:dyDescent="0.3">
      <c r="A5069">
        <v>105142</v>
      </c>
    </row>
    <row r="5070" spans="1:1" x14ac:dyDescent="0.3">
      <c r="A5070">
        <v>105155</v>
      </c>
    </row>
    <row r="5071" spans="1:1" x14ac:dyDescent="0.3">
      <c r="A5071">
        <v>105172</v>
      </c>
    </row>
    <row r="5072" spans="1:1" x14ac:dyDescent="0.3">
      <c r="A5072">
        <v>105188</v>
      </c>
    </row>
    <row r="5073" spans="1:1" x14ac:dyDescent="0.3">
      <c r="A5073">
        <v>105211</v>
      </c>
    </row>
    <row r="5074" spans="1:1" x14ac:dyDescent="0.3">
      <c r="A5074">
        <v>105221</v>
      </c>
    </row>
    <row r="5075" spans="1:1" x14ac:dyDescent="0.3">
      <c r="A5075">
        <v>105232</v>
      </c>
    </row>
    <row r="5076" spans="1:1" x14ac:dyDescent="0.3">
      <c r="A5076">
        <v>105245</v>
      </c>
    </row>
    <row r="5077" spans="1:1" x14ac:dyDescent="0.3">
      <c r="A5077">
        <v>105262</v>
      </c>
    </row>
    <row r="5078" spans="1:1" x14ac:dyDescent="0.3">
      <c r="A5078">
        <v>105278</v>
      </c>
    </row>
    <row r="5079" spans="1:1" x14ac:dyDescent="0.3">
      <c r="A5079">
        <v>105301</v>
      </c>
    </row>
    <row r="5080" spans="1:1" x14ac:dyDescent="0.3">
      <c r="A5080">
        <v>105311</v>
      </c>
    </row>
    <row r="5081" spans="1:1" x14ac:dyDescent="0.3">
      <c r="A5081">
        <v>105322</v>
      </c>
    </row>
    <row r="5082" spans="1:1" x14ac:dyDescent="0.3">
      <c r="A5082">
        <v>105335</v>
      </c>
    </row>
    <row r="5083" spans="1:1" x14ac:dyDescent="0.3">
      <c r="A5083">
        <v>105352</v>
      </c>
    </row>
    <row r="5084" spans="1:1" x14ac:dyDescent="0.3">
      <c r="A5084">
        <v>105368</v>
      </c>
    </row>
    <row r="5085" spans="1:1" x14ac:dyDescent="0.3">
      <c r="A5085">
        <v>105391</v>
      </c>
    </row>
    <row r="5086" spans="1:1" x14ac:dyDescent="0.3">
      <c r="A5086">
        <v>105410</v>
      </c>
    </row>
    <row r="5087" spans="1:1" x14ac:dyDescent="0.3">
      <c r="A5087">
        <v>105421</v>
      </c>
    </row>
    <row r="5088" spans="1:1" x14ac:dyDescent="0.3">
      <c r="A5088">
        <v>105434</v>
      </c>
    </row>
    <row r="5089" spans="1:1" x14ac:dyDescent="0.3">
      <c r="A5089">
        <v>105451</v>
      </c>
    </row>
    <row r="5090" spans="1:1" x14ac:dyDescent="0.3">
      <c r="A5090">
        <v>105467</v>
      </c>
    </row>
    <row r="5091" spans="1:1" x14ac:dyDescent="0.3">
      <c r="A5091">
        <v>105490</v>
      </c>
    </row>
    <row r="5092" spans="1:1" x14ac:dyDescent="0.3">
      <c r="A5092">
        <v>105509</v>
      </c>
    </row>
    <row r="5093" spans="1:1" x14ac:dyDescent="0.3">
      <c r="A5093">
        <v>105529</v>
      </c>
    </row>
    <row r="5094" spans="1:1" x14ac:dyDescent="0.3">
      <c r="A5094">
        <v>105551</v>
      </c>
    </row>
    <row r="5095" spans="1:1" x14ac:dyDescent="0.3">
      <c r="A5095">
        <v>105568</v>
      </c>
    </row>
    <row r="5096" spans="1:1" x14ac:dyDescent="0.3">
      <c r="A5096">
        <v>105593</v>
      </c>
    </row>
    <row r="5097" spans="1:1" x14ac:dyDescent="0.3">
      <c r="A5097">
        <v>105616</v>
      </c>
    </row>
    <row r="5098" spans="1:1" x14ac:dyDescent="0.3">
      <c r="A5098">
        <v>105635</v>
      </c>
    </row>
    <row r="5099" spans="1:1" x14ac:dyDescent="0.3">
      <c r="A5099">
        <v>105655</v>
      </c>
    </row>
    <row r="5100" spans="1:1" x14ac:dyDescent="0.3">
      <c r="A5100">
        <v>105677</v>
      </c>
    </row>
    <row r="5101" spans="1:1" x14ac:dyDescent="0.3">
      <c r="A5101">
        <v>105703</v>
      </c>
    </row>
    <row r="5102" spans="1:1" x14ac:dyDescent="0.3">
      <c r="A5102">
        <v>105719</v>
      </c>
    </row>
    <row r="5103" spans="1:1" x14ac:dyDescent="0.3">
      <c r="A5103">
        <v>105742</v>
      </c>
    </row>
    <row r="5104" spans="1:1" x14ac:dyDescent="0.3">
      <c r="A5104">
        <v>105761</v>
      </c>
    </row>
    <row r="5105" spans="1:1" x14ac:dyDescent="0.3">
      <c r="A5105">
        <v>105781</v>
      </c>
    </row>
    <row r="5106" spans="1:1" x14ac:dyDescent="0.3">
      <c r="A5106">
        <v>105803</v>
      </c>
    </row>
    <row r="5107" spans="1:1" x14ac:dyDescent="0.3">
      <c r="A5107">
        <v>105820</v>
      </c>
    </row>
    <row r="5108" spans="1:1" x14ac:dyDescent="0.3">
      <c r="A5108">
        <v>105836</v>
      </c>
    </row>
    <row r="5109" spans="1:1" x14ac:dyDescent="0.3">
      <c r="A5109">
        <v>105859</v>
      </c>
    </row>
    <row r="5110" spans="1:1" x14ac:dyDescent="0.3">
      <c r="A5110">
        <v>105887</v>
      </c>
    </row>
    <row r="5111" spans="1:1" x14ac:dyDescent="0.3">
      <c r="A5111">
        <v>105916</v>
      </c>
    </row>
    <row r="5112" spans="1:1" x14ac:dyDescent="0.3">
      <c r="A5112">
        <v>105938</v>
      </c>
    </row>
    <row r="5113" spans="1:1" x14ac:dyDescent="0.3">
      <c r="A5113">
        <v>105964</v>
      </c>
    </row>
    <row r="5114" spans="1:1" x14ac:dyDescent="0.3">
      <c r="A5114">
        <v>105989</v>
      </c>
    </row>
    <row r="5115" spans="1:1" x14ac:dyDescent="0.3">
      <c r="A5115">
        <v>106021</v>
      </c>
    </row>
    <row r="5116" spans="1:1" x14ac:dyDescent="0.3">
      <c r="A5116">
        <v>106031</v>
      </c>
    </row>
    <row r="5117" spans="1:1" x14ac:dyDescent="0.3">
      <c r="A5117">
        <v>106042</v>
      </c>
    </row>
    <row r="5118" spans="1:1" x14ac:dyDescent="0.3">
      <c r="A5118">
        <v>106055</v>
      </c>
    </row>
    <row r="5119" spans="1:1" x14ac:dyDescent="0.3">
      <c r="A5119">
        <v>106072</v>
      </c>
    </row>
    <row r="5120" spans="1:1" x14ac:dyDescent="0.3">
      <c r="A5120">
        <v>106088</v>
      </c>
    </row>
    <row r="5121" spans="1:1" x14ac:dyDescent="0.3">
      <c r="A5121">
        <v>106111</v>
      </c>
    </row>
    <row r="5122" spans="1:1" x14ac:dyDescent="0.3">
      <c r="A5122">
        <v>106121</v>
      </c>
    </row>
    <row r="5123" spans="1:1" x14ac:dyDescent="0.3">
      <c r="A5123">
        <v>106132</v>
      </c>
    </row>
    <row r="5124" spans="1:1" x14ac:dyDescent="0.3">
      <c r="A5124">
        <v>106145</v>
      </c>
    </row>
    <row r="5125" spans="1:1" x14ac:dyDescent="0.3">
      <c r="A5125">
        <v>106162</v>
      </c>
    </row>
    <row r="5126" spans="1:1" x14ac:dyDescent="0.3">
      <c r="A5126">
        <v>106178</v>
      </c>
    </row>
    <row r="5127" spans="1:1" x14ac:dyDescent="0.3">
      <c r="A5127">
        <v>106201</v>
      </c>
    </row>
    <row r="5128" spans="1:1" x14ac:dyDescent="0.3">
      <c r="A5128">
        <v>106211</v>
      </c>
    </row>
    <row r="5129" spans="1:1" x14ac:dyDescent="0.3">
      <c r="A5129">
        <v>106222</v>
      </c>
    </row>
    <row r="5130" spans="1:1" x14ac:dyDescent="0.3">
      <c r="A5130">
        <v>106235</v>
      </c>
    </row>
    <row r="5131" spans="1:1" x14ac:dyDescent="0.3">
      <c r="A5131">
        <v>106252</v>
      </c>
    </row>
    <row r="5132" spans="1:1" x14ac:dyDescent="0.3">
      <c r="A5132">
        <v>106268</v>
      </c>
    </row>
    <row r="5133" spans="1:1" x14ac:dyDescent="0.3">
      <c r="A5133">
        <v>106291</v>
      </c>
    </row>
    <row r="5134" spans="1:1" x14ac:dyDescent="0.3">
      <c r="A5134">
        <v>106310</v>
      </c>
    </row>
    <row r="5135" spans="1:1" x14ac:dyDescent="0.3">
      <c r="A5135">
        <v>106321</v>
      </c>
    </row>
    <row r="5136" spans="1:1" x14ac:dyDescent="0.3">
      <c r="A5136">
        <v>106334</v>
      </c>
    </row>
    <row r="5137" spans="1:1" x14ac:dyDescent="0.3">
      <c r="A5137">
        <v>106351</v>
      </c>
    </row>
    <row r="5138" spans="1:1" x14ac:dyDescent="0.3">
      <c r="A5138">
        <v>106367</v>
      </c>
    </row>
    <row r="5139" spans="1:1" x14ac:dyDescent="0.3">
      <c r="A5139">
        <v>106390</v>
      </c>
    </row>
    <row r="5140" spans="1:1" x14ac:dyDescent="0.3">
      <c r="A5140">
        <v>106409</v>
      </c>
    </row>
    <row r="5141" spans="1:1" x14ac:dyDescent="0.3">
      <c r="A5141">
        <v>106429</v>
      </c>
    </row>
    <row r="5142" spans="1:1" x14ac:dyDescent="0.3">
      <c r="A5142">
        <v>106451</v>
      </c>
    </row>
    <row r="5143" spans="1:1" x14ac:dyDescent="0.3">
      <c r="A5143">
        <v>106468</v>
      </c>
    </row>
    <row r="5144" spans="1:1" x14ac:dyDescent="0.3">
      <c r="A5144">
        <v>106493</v>
      </c>
    </row>
    <row r="5145" spans="1:1" x14ac:dyDescent="0.3">
      <c r="A5145">
        <v>106516</v>
      </c>
    </row>
    <row r="5146" spans="1:1" x14ac:dyDescent="0.3">
      <c r="A5146">
        <v>106535</v>
      </c>
    </row>
    <row r="5147" spans="1:1" x14ac:dyDescent="0.3">
      <c r="A5147">
        <v>106555</v>
      </c>
    </row>
    <row r="5148" spans="1:1" x14ac:dyDescent="0.3">
      <c r="A5148">
        <v>106577</v>
      </c>
    </row>
    <row r="5149" spans="1:1" x14ac:dyDescent="0.3">
      <c r="A5149">
        <v>106603</v>
      </c>
    </row>
    <row r="5150" spans="1:1" x14ac:dyDescent="0.3">
      <c r="A5150">
        <v>106619</v>
      </c>
    </row>
    <row r="5151" spans="1:1" x14ac:dyDescent="0.3">
      <c r="A5151">
        <v>106642</v>
      </c>
    </row>
    <row r="5152" spans="1:1" x14ac:dyDescent="0.3">
      <c r="A5152">
        <v>106661</v>
      </c>
    </row>
    <row r="5153" spans="1:1" x14ac:dyDescent="0.3">
      <c r="A5153">
        <v>106681</v>
      </c>
    </row>
    <row r="5154" spans="1:1" x14ac:dyDescent="0.3">
      <c r="A5154">
        <v>106703</v>
      </c>
    </row>
    <row r="5155" spans="1:1" x14ac:dyDescent="0.3">
      <c r="A5155">
        <v>106720</v>
      </c>
    </row>
    <row r="5156" spans="1:1" x14ac:dyDescent="0.3">
      <c r="A5156">
        <v>106736</v>
      </c>
    </row>
    <row r="5157" spans="1:1" x14ac:dyDescent="0.3">
      <c r="A5157">
        <v>106759</v>
      </c>
    </row>
    <row r="5158" spans="1:1" x14ac:dyDescent="0.3">
      <c r="A5158">
        <v>106787</v>
      </c>
    </row>
    <row r="5159" spans="1:1" x14ac:dyDescent="0.3">
      <c r="A5159">
        <v>106816</v>
      </c>
    </row>
    <row r="5160" spans="1:1" x14ac:dyDescent="0.3">
      <c r="A5160">
        <v>106838</v>
      </c>
    </row>
    <row r="5161" spans="1:1" x14ac:dyDescent="0.3">
      <c r="A5161">
        <v>106864</v>
      </c>
    </row>
    <row r="5162" spans="1:1" x14ac:dyDescent="0.3">
      <c r="A5162">
        <v>106889</v>
      </c>
    </row>
    <row r="5163" spans="1:1" x14ac:dyDescent="0.3">
      <c r="A5163">
        <v>106921</v>
      </c>
    </row>
    <row r="5164" spans="1:1" x14ac:dyDescent="0.3">
      <c r="A5164">
        <v>106940</v>
      </c>
    </row>
    <row r="5165" spans="1:1" x14ac:dyDescent="0.3">
      <c r="A5165">
        <v>106960</v>
      </c>
    </row>
    <row r="5166" spans="1:1" x14ac:dyDescent="0.3">
      <c r="A5166">
        <v>106982</v>
      </c>
    </row>
    <row r="5167" spans="1:1" x14ac:dyDescent="0.3">
      <c r="A5167">
        <v>107008</v>
      </c>
    </row>
    <row r="5168" spans="1:1" x14ac:dyDescent="0.3">
      <c r="A5168">
        <v>107024</v>
      </c>
    </row>
    <row r="5169" spans="1:1" x14ac:dyDescent="0.3">
      <c r="A5169">
        <v>107038</v>
      </c>
    </row>
    <row r="5170" spans="1:1" x14ac:dyDescent="0.3">
      <c r="A5170">
        <v>107057</v>
      </c>
    </row>
    <row r="5171" spans="1:1" x14ac:dyDescent="0.3">
      <c r="A5171">
        <v>107077</v>
      </c>
    </row>
    <row r="5172" spans="1:1" x14ac:dyDescent="0.3">
      <c r="A5172">
        <v>107099</v>
      </c>
    </row>
    <row r="5173" spans="1:1" x14ac:dyDescent="0.3">
      <c r="A5173">
        <v>107125</v>
      </c>
    </row>
    <row r="5174" spans="1:1" x14ac:dyDescent="0.3">
      <c r="A5174">
        <v>107141</v>
      </c>
    </row>
    <row r="5175" spans="1:1" x14ac:dyDescent="0.3">
      <c r="A5175">
        <v>107155</v>
      </c>
    </row>
    <row r="5176" spans="1:1" x14ac:dyDescent="0.3">
      <c r="A5176">
        <v>107174</v>
      </c>
    </row>
    <row r="5177" spans="1:1" x14ac:dyDescent="0.3">
      <c r="A5177">
        <v>107194</v>
      </c>
    </row>
    <row r="5178" spans="1:1" x14ac:dyDescent="0.3">
      <c r="A5178">
        <v>107216</v>
      </c>
    </row>
    <row r="5179" spans="1:1" x14ac:dyDescent="0.3">
      <c r="A5179">
        <v>107233</v>
      </c>
    </row>
    <row r="5180" spans="1:1" x14ac:dyDescent="0.3">
      <c r="A5180">
        <v>107249</v>
      </c>
    </row>
    <row r="5181" spans="1:1" x14ac:dyDescent="0.3">
      <c r="A5181">
        <v>107272</v>
      </c>
    </row>
    <row r="5182" spans="1:1" x14ac:dyDescent="0.3">
      <c r="A5182">
        <v>107291</v>
      </c>
    </row>
    <row r="5183" spans="1:1" x14ac:dyDescent="0.3">
      <c r="A5183">
        <v>107311</v>
      </c>
    </row>
    <row r="5184" spans="1:1" x14ac:dyDescent="0.3">
      <c r="A5184">
        <v>107324</v>
      </c>
    </row>
    <row r="5185" spans="1:1" x14ac:dyDescent="0.3">
      <c r="A5185">
        <v>107341</v>
      </c>
    </row>
    <row r="5186" spans="1:1" x14ac:dyDescent="0.3">
      <c r="A5186">
        <v>107357</v>
      </c>
    </row>
    <row r="5187" spans="1:1" x14ac:dyDescent="0.3">
      <c r="A5187">
        <v>107380</v>
      </c>
    </row>
    <row r="5188" spans="1:1" x14ac:dyDescent="0.3">
      <c r="A5188">
        <v>107399</v>
      </c>
    </row>
    <row r="5189" spans="1:1" x14ac:dyDescent="0.3">
      <c r="A5189">
        <v>107428</v>
      </c>
    </row>
    <row r="5190" spans="1:1" x14ac:dyDescent="0.3">
      <c r="A5190">
        <v>107450</v>
      </c>
    </row>
    <row r="5191" spans="1:1" x14ac:dyDescent="0.3">
      <c r="A5191">
        <v>107467</v>
      </c>
    </row>
    <row r="5192" spans="1:1" x14ac:dyDescent="0.3">
      <c r="A5192">
        <v>107492</v>
      </c>
    </row>
    <row r="5193" spans="1:1" x14ac:dyDescent="0.3">
      <c r="A5193">
        <v>107515</v>
      </c>
    </row>
    <row r="5194" spans="1:1" x14ac:dyDescent="0.3">
      <c r="A5194">
        <v>107534</v>
      </c>
    </row>
    <row r="5195" spans="1:1" x14ac:dyDescent="0.3">
      <c r="A5195">
        <v>107554</v>
      </c>
    </row>
    <row r="5196" spans="1:1" x14ac:dyDescent="0.3">
      <c r="A5196">
        <v>107576</v>
      </c>
    </row>
    <row r="5197" spans="1:1" x14ac:dyDescent="0.3">
      <c r="A5197">
        <v>107602</v>
      </c>
    </row>
    <row r="5198" spans="1:1" x14ac:dyDescent="0.3">
      <c r="A5198">
        <v>107618</v>
      </c>
    </row>
    <row r="5199" spans="1:1" x14ac:dyDescent="0.3">
      <c r="A5199">
        <v>107641</v>
      </c>
    </row>
    <row r="5200" spans="1:1" x14ac:dyDescent="0.3">
      <c r="A5200">
        <v>107660</v>
      </c>
    </row>
    <row r="5201" spans="1:1" x14ac:dyDescent="0.3">
      <c r="A5201">
        <v>107680</v>
      </c>
    </row>
    <row r="5202" spans="1:1" x14ac:dyDescent="0.3">
      <c r="A5202">
        <v>107702</v>
      </c>
    </row>
    <row r="5203" spans="1:1" x14ac:dyDescent="0.3">
      <c r="A5203">
        <v>107719</v>
      </c>
    </row>
    <row r="5204" spans="1:1" x14ac:dyDescent="0.3">
      <c r="A5204">
        <v>107744</v>
      </c>
    </row>
    <row r="5205" spans="1:1" x14ac:dyDescent="0.3">
      <c r="A5205">
        <v>107767</v>
      </c>
    </row>
    <row r="5206" spans="1:1" x14ac:dyDescent="0.3">
      <c r="A5206">
        <v>107795</v>
      </c>
    </row>
    <row r="5207" spans="1:1" x14ac:dyDescent="0.3">
      <c r="A5207">
        <v>107824</v>
      </c>
    </row>
    <row r="5208" spans="1:1" x14ac:dyDescent="0.3">
      <c r="A5208">
        <v>107846</v>
      </c>
    </row>
    <row r="5209" spans="1:1" x14ac:dyDescent="0.3">
      <c r="A5209">
        <v>107872</v>
      </c>
    </row>
    <row r="5210" spans="1:1" x14ac:dyDescent="0.3">
      <c r="A5210">
        <v>107897</v>
      </c>
    </row>
    <row r="5211" spans="1:1" x14ac:dyDescent="0.3">
      <c r="A5211">
        <v>107929</v>
      </c>
    </row>
    <row r="5212" spans="1:1" x14ac:dyDescent="0.3">
      <c r="A5212">
        <v>107957</v>
      </c>
    </row>
    <row r="5213" spans="1:1" x14ac:dyDescent="0.3">
      <c r="A5213">
        <v>107986</v>
      </c>
    </row>
    <row r="5214" spans="1:1" x14ac:dyDescent="0.3">
      <c r="A5214">
        <v>108017</v>
      </c>
    </row>
    <row r="5215" spans="1:1" x14ac:dyDescent="0.3">
      <c r="A5215">
        <v>108034</v>
      </c>
    </row>
    <row r="5216" spans="1:1" x14ac:dyDescent="0.3">
      <c r="A5216">
        <v>108050</v>
      </c>
    </row>
    <row r="5217" spans="1:1" x14ac:dyDescent="0.3">
      <c r="A5217">
        <v>108064</v>
      </c>
    </row>
    <row r="5218" spans="1:1" x14ac:dyDescent="0.3">
      <c r="A5218">
        <v>108083</v>
      </c>
    </row>
    <row r="5219" spans="1:1" x14ac:dyDescent="0.3">
      <c r="A5219">
        <v>108103</v>
      </c>
    </row>
    <row r="5220" spans="1:1" x14ac:dyDescent="0.3">
      <c r="A5220">
        <v>108116</v>
      </c>
    </row>
    <row r="5221" spans="1:1" x14ac:dyDescent="0.3">
      <c r="A5221">
        <v>108133</v>
      </c>
    </row>
    <row r="5222" spans="1:1" x14ac:dyDescent="0.3">
      <c r="A5222">
        <v>108149</v>
      </c>
    </row>
    <row r="5223" spans="1:1" x14ac:dyDescent="0.3">
      <c r="A5223">
        <v>108172</v>
      </c>
    </row>
    <row r="5224" spans="1:1" x14ac:dyDescent="0.3">
      <c r="A5224">
        <v>108191</v>
      </c>
    </row>
    <row r="5225" spans="1:1" x14ac:dyDescent="0.3">
      <c r="A5225">
        <v>108211</v>
      </c>
    </row>
    <row r="5226" spans="1:1" x14ac:dyDescent="0.3">
      <c r="A5226">
        <v>108224</v>
      </c>
    </row>
    <row r="5227" spans="1:1" x14ac:dyDescent="0.3">
      <c r="A5227">
        <v>108241</v>
      </c>
    </row>
    <row r="5228" spans="1:1" x14ac:dyDescent="0.3">
      <c r="A5228">
        <v>108257</v>
      </c>
    </row>
    <row r="5229" spans="1:1" x14ac:dyDescent="0.3">
      <c r="A5229">
        <v>108280</v>
      </c>
    </row>
    <row r="5230" spans="1:1" x14ac:dyDescent="0.3">
      <c r="A5230">
        <v>108299</v>
      </c>
    </row>
    <row r="5231" spans="1:1" x14ac:dyDescent="0.3">
      <c r="A5231">
        <v>108328</v>
      </c>
    </row>
    <row r="5232" spans="1:1" x14ac:dyDescent="0.3">
      <c r="A5232">
        <v>108350</v>
      </c>
    </row>
    <row r="5233" spans="1:1" x14ac:dyDescent="0.3">
      <c r="A5233">
        <v>108367</v>
      </c>
    </row>
    <row r="5234" spans="1:1" x14ac:dyDescent="0.3">
      <c r="A5234">
        <v>108392</v>
      </c>
    </row>
    <row r="5235" spans="1:1" x14ac:dyDescent="0.3">
      <c r="A5235">
        <v>108415</v>
      </c>
    </row>
    <row r="5236" spans="1:1" x14ac:dyDescent="0.3">
      <c r="A5236">
        <v>108434</v>
      </c>
    </row>
    <row r="5237" spans="1:1" x14ac:dyDescent="0.3">
      <c r="A5237">
        <v>108454</v>
      </c>
    </row>
    <row r="5238" spans="1:1" x14ac:dyDescent="0.3">
      <c r="A5238">
        <v>108476</v>
      </c>
    </row>
    <row r="5239" spans="1:1" x14ac:dyDescent="0.3">
      <c r="A5239">
        <v>108502</v>
      </c>
    </row>
    <row r="5240" spans="1:1" x14ac:dyDescent="0.3">
      <c r="A5240">
        <v>108518</v>
      </c>
    </row>
    <row r="5241" spans="1:1" x14ac:dyDescent="0.3">
      <c r="A5241">
        <v>108541</v>
      </c>
    </row>
    <row r="5242" spans="1:1" x14ac:dyDescent="0.3">
      <c r="A5242">
        <v>108560</v>
      </c>
    </row>
    <row r="5243" spans="1:1" x14ac:dyDescent="0.3">
      <c r="A5243">
        <v>108580</v>
      </c>
    </row>
    <row r="5244" spans="1:1" x14ac:dyDescent="0.3">
      <c r="A5244">
        <v>108602</v>
      </c>
    </row>
    <row r="5245" spans="1:1" x14ac:dyDescent="0.3">
      <c r="A5245">
        <v>108619</v>
      </c>
    </row>
    <row r="5246" spans="1:1" x14ac:dyDescent="0.3">
      <c r="A5246">
        <v>108644</v>
      </c>
    </row>
    <row r="5247" spans="1:1" x14ac:dyDescent="0.3">
      <c r="A5247">
        <v>108667</v>
      </c>
    </row>
    <row r="5248" spans="1:1" x14ac:dyDescent="0.3">
      <c r="A5248">
        <v>108695</v>
      </c>
    </row>
    <row r="5249" spans="1:1" x14ac:dyDescent="0.3">
      <c r="A5249">
        <v>108724</v>
      </c>
    </row>
    <row r="5250" spans="1:1" x14ac:dyDescent="0.3">
      <c r="A5250">
        <v>108746</v>
      </c>
    </row>
    <row r="5251" spans="1:1" x14ac:dyDescent="0.3">
      <c r="A5251">
        <v>108772</v>
      </c>
    </row>
    <row r="5252" spans="1:1" x14ac:dyDescent="0.3">
      <c r="A5252">
        <v>108797</v>
      </c>
    </row>
    <row r="5253" spans="1:1" x14ac:dyDescent="0.3">
      <c r="A5253">
        <v>108829</v>
      </c>
    </row>
    <row r="5254" spans="1:1" x14ac:dyDescent="0.3">
      <c r="A5254">
        <v>108857</v>
      </c>
    </row>
    <row r="5255" spans="1:1" x14ac:dyDescent="0.3">
      <c r="A5255">
        <v>108886</v>
      </c>
    </row>
    <row r="5256" spans="1:1" x14ac:dyDescent="0.3">
      <c r="A5256">
        <v>108917</v>
      </c>
    </row>
    <row r="5257" spans="1:1" x14ac:dyDescent="0.3">
      <c r="A5257">
        <v>108943</v>
      </c>
    </row>
    <row r="5258" spans="1:1" x14ac:dyDescent="0.3">
      <c r="A5258">
        <v>108968</v>
      </c>
    </row>
    <row r="5259" spans="1:1" x14ac:dyDescent="0.3">
      <c r="A5259">
        <v>109000</v>
      </c>
    </row>
    <row r="5260" spans="1:1" x14ac:dyDescent="0.3">
      <c r="A5260">
        <v>109010</v>
      </c>
    </row>
    <row r="5261" spans="1:1" x14ac:dyDescent="0.3">
      <c r="A5261">
        <v>109021</v>
      </c>
    </row>
    <row r="5262" spans="1:1" x14ac:dyDescent="0.3">
      <c r="A5262">
        <v>109034</v>
      </c>
    </row>
    <row r="5263" spans="1:1" x14ac:dyDescent="0.3">
      <c r="A5263">
        <v>109051</v>
      </c>
    </row>
    <row r="5264" spans="1:1" x14ac:dyDescent="0.3">
      <c r="A5264">
        <v>109067</v>
      </c>
    </row>
    <row r="5265" spans="1:1" x14ac:dyDescent="0.3">
      <c r="A5265">
        <v>109090</v>
      </c>
    </row>
    <row r="5266" spans="1:1" x14ac:dyDescent="0.3">
      <c r="A5266">
        <v>109109</v>
      </c>
    </row>
    <row r="5267" spans="1:1" x14ac:dyDescent="0.3">
      <c r="A5267">
        <v>109129</v>
      </c>
    </row>
    <row r="5268" spans="1:1" x14ac:dyDescent="0.3">
      <c r="A5268">
        <v>109151</v>
      </c>
    </row>
    <row r="5269" spans="1:1" x14ac:dyDescent="0.3">
      <c r="A5269">
        <v>109168</v>
      </c>
    </row>
    <row r="5270" spans="1:1" x14ac:dyDescent="0.3">
      <c r="A5270">
        <v>109193</v>
      </c>
    </row>
    <row r="5271" spans="1:1" x14ac:dyDescent="0.3">
      <c r="A5271">
        <v>109216</v>
      </c>
    </row>
    <row r="5272" spans="1:1" x14ac:dyDescent="0.3">
      <c r="A5272">
        <v>109235</v>
      </c>
    </row>
    <row r="5273" spans="1:1" x14ac:dyDescent="0.3">
      <c r="A5273">
        <v>109255</v>
      </c>
    </row>
    <row r="5274" spans="1:1" x14ac:dyDescent="0.3">
      <c r="A5274">
        <v>109277</v>
      </c>
    </row>
    <row r="5275" spans="1:1" x14ac:dyDescent="0.3">
      <c r="A5275">
        <v>109303</v>
      </c>
    </row>
    <row r="5276" spans="1:1" x14ac:dyDescent="0.3">
      <c r="A5276">
        <v>109319</v>
      </c>
    </row>
    <row r="5277" spans="1:1" x14ac:dyDescent="0.3">
      <c r="A5277">
        <v>109342</v>
      </c>
    </row>
    <row r="5278" spans="1:1" x14ac:dyDescent="0.3">
      <c r="A5278">
        <v>109361</v>
      </c>
    </row>
    <row r="5279" spans="1:1" x14ac:dyDescent="0.3">
      <c r="A5279">
        <v>109381</v>
      </c>
    </row>
    <row r="5280" spans="1:1" x14ac:dyDescent="0.3">
      <c r="A5280">
        <v>109403</v>
      </c>
    </row>
    <row r="5281" spans="1:1" x14ac:dyDescent="0.3">
      <c r="A5281">
        <v>109420</v>
      </c>
    </row>
    <row r="5282" spans="1:1" x14ac:dyDescent="0.3">
      <c r="A5282">
        <v>109436</v>
      </c>
    </row>
    <row r="5283" spans="1:1" x14ac:dyDescent="0.3">
      <c r="A5283">
        <v>109459</v>
      </c>
    </row>
    <row r="5284" spans="1:1" x14ac:dyDescent="0.3">
      <c r="A5284">
        <v>109487</v>
      </c>
    </row>
    <row r="5285" spans="1:1" x14ac:dyDescent="0.3">
      <c r="A5285">
        <v>109516</v>
      </c>
    </row>
    <row r="5286" spans="1:1" x14ac:dyDescent="0.3">
      <c r="A5286">
        <v>109538</v>
      </c>
    </row>
    <row r="5287" spans="1:1" x14ac:dyDescent="0.3">
      <c r="A5287">
        <v>109564</v>
      </c>
    </row>
    <row r="5288" spans="1:1" x14ac:dyDescent="0.3">
      <c r="A5288">
        <v>109589</v>
      </c>
    </row>
    <row r="5289" spans="1:1" x14ac:dyDescent="0.3">
      <c r="A5289">
        <v>109621</v>
      </c>
    </row>
    <row r="5290" spans="1:1" x14ac:dyDescent="0.3">
      <c r="A5290">
        <v>109640</v>
      </c>
    </row>
    <row r="5291" spans="1:1" x14ac:dyDescent="0.3">
      <c r="A5291">
        <v>109660</v>
      </c>
    </row>
    <row r="5292" spans="1:1" x14ac:dyDescent="0.3">
      <c r="A5292">
        <v>109682</v>
      </c>
    </row>
    <row r="5293" spans="1:1" x14ac:dyDescent="0.3">
      <c r="A5293">
        <v>109708</v>
      </c>
    </row>
    <row r="5294" spans="1:1" x14ac:dyDescent="0.3">
      <c r="A5294">
        <v>109733</v>
      </c>
    </row>
    <row r="5295" spans="1:1" x14ac:dyDescent="0.3">
      <c r="A5295">
        <v>109756</v>
      </c>
    </row>
    <row r="5296" spans="1:1" x14ac:dyDescent="0.3">
      <c r="A5296">
        <v>109784</v>
      </c>
    </row>
    <row r="5297" spans="1:1" x14ac:dyDescent="0.3">
      <c r="A5297">
        <v>109813</v>
      </c>
    </row>
    <row r="5298" spans="1:1" x14ac:dyDescent="0.3">
      <c r="A5298">
        <v>109835</v>
      </c>
    </row>
    <row r="5299" spans="1:1" x14ac:dyDescent="0.3">
      <c r="A5299">
        <v>109861</v>
      </c>
    </row>
    <row r="5300" spans="1:1" x14ac:dyDescent="0.3">
      <c r="A5300">
        <v>109886</v>
      </c>
    </row>
    <row r="5301" spans="1:1" x14ac:dyDescent="0.3">
      <c r="A5301">
        <v>109918</v>
      </c>
    </row>
    <row r="5302" spans="1:1" x14ac:dyDescent="0.3">
      <c r="A5302">
        <v>109946</v>
      </c>
    </row>
    <row r="5303" spans="1:1" x14ac:dyDescent="0.3">
      <c r="A5303">
        <v>109975</v>
      </c>
    </row>
    <row r="5304" spans="1:1" x14ac:dyDescent="0.3">
      <c r="A5304">
        <v>110006</v>
      </c>
    </row>
    <row r="5305" spans="1:1" x14ac:dyDescent="0.3">
      <c r="A5305">
        <v>110014</v>
      </c>
    </row>
    <row r="5306" spans="1:1" x14ac:dyDescent="0.3">
      <c r="A5306">
        <v>110021</v>
      </c>
    </row>
    <row r="5307" spans="1:1" x14ac:dyDescent="0.3">
      <c r="A5307">
        <v>110026</v>
      </c>
    </row>
    <row r="5308" spans="1:1" x14ac:dyDescent="0.3">
      <c r="A5308">
        <v>110036</v>
      </c>
    </row>
    <row r="5309" spans="1:1" x14ac:dyDescent="0.3">
      <c r="A5309">
        <v>110047</v>
      </c>
    </row>
    <row r="5310" spans="1:1" x14ac:dyDescent="0.3">
      <c r="A5310">
        <v>110060</v>
      </c>
    </row>
    <row r="5311" spans="1:1" x14ac:dyDescent="0.3">
      <c r="A5311">
        <v>110068</v>
      </c>
    </row>
    <row r="5312" spans="1:1" x14ac:dyDescent="0.3">
      <c r="A5312">
        <v>110084</v>
      </c>
    </row>
    <row r="5313" spans="1:1" x14ac:dyDescent="0.3">
      <c r="A5313">
        <v>110098</v>
      </c>
    </row>
    <row r="5314" spans="1:1" x14ac:dyDescent="0.3">
      <c r="A5314">
        <v>110117</v>
      </c>
    </row>
    <row r="5315" spans="1:1" x14ac:dyDescent="0.3">
      <c r="A5315">
        <v>110128</v>
      </c>
    </row>
    <row r="5316" spans="1:1" x14ac:dyDescent="0.3">
      <c r="A5316">
        <v>110141</v>
      </c>
    </row>
    <row r="5317" spans="1:1" x14ac:dyDescent="0.3">
      <c r="A5317">
        <v>110149</v>
      </c>
    </row>
    <row r="5318" spans="1:1" x14ac:dyDescent="0.3">
      <c r="A5318">
        <v>110165</v>
      </c>
    </row>
    <row r="5319" spans="1:1" x14ac:dyDescent="0.3">
      <c r="A5319">
        <v>110179</v>
      </c>
    </row>
    <row r="5320" spans="1:1" x14ac:dyDescent="0.3">
      <c r="A5320">
        <v>110198</v>
      </c>
    </row>
    <row r="5321" spans="1:1" x14ac:dyDescent="0.3">
      <c r="A5321">
        <v>110218</v>
      </c>
    </row>
    <row r="5322" spans="1:1" x14ac:dyDescent="0.3">
      <c r="A5322">
        <v>110231</v>
      </c>
    </row>
    <row r="5323" spans="1:1" x14ac:dyDescent="0.3">
      <c r="A5323">
        <v>110239</v>
      </c>
    </row>
    <row r="5324" spans="1:1" x14ac:dyDescent="0.3">
      <c r="A5324">
        <v>110255</v>
      </c>
    </row>
    <row r="5325" spans="1:1" x14ac:dyDescent="0.3">
      <c r="A5325">
        <v>110269</v>
      </c>
    </row>
    <row r="5326" spans="1:1" x14ac:dyDescent="0.3">
      <c r="A5326">
        <v>110288</v>
      </c>
    </row>
    <row r="5327" spans="1:1" x14ac:dyDescent="0.3">
      <c r="A5327">
        <v>110308</v>
      </c>
    </row>
    <row r="5328" spans="1:1" x14ac:dyDescent="0.3">
      <c r="A5328">
        <v>110321</v>
      </c>
    </row>
    <row r="5329" spans="1:1" x14ac:dyDescent="0.3">
      <c r="A5329">
        <v>110329</v>
      </c>
    </row>
    <row r="5330" spans="1:1" x14ac:dyDescent="0.3">
      <c r="A5330">
        <v>110345</v>
      </c>
    </row>
    <row r="5331" spans="1:1" x14ac:dyDescent="0.3">
      <c r="A5331">
        <v>110359</v>
      </c>
    </row>
    <row r="5332" spans="1:1" x14ac:dyDescent="0.3">
      <c r="A5332">
        <v>110378</v>
      </c>
    </row>
    <row r="5333" spans="1:1" x14ac:dyDescent="0.3">
      <c r="A5333">
        <v>110398</v>
      </c>
    </row>
    <row r="5334" spans="1:1" x14ac:dyDescent="0.3">
      <c r="A5334">
        <v>110420</v>
      </c>
    </row>
    <row r="5335" spans="1:1" x14ac:dyDescent="0.3">
      <c r="A5335">
        <v>110428</v>
      </c>
    </row>
    <row r="5336" spans="1:1" x14ac:dyDescent="0.3">
      <c r="A5336">
        <v>110444</v>
      </c>
    </row>
    <row r="5337" spans="1:1" x14ac:dyDescent="0.3">
      <c r="A5337">
        <v>110458</v>
      </c>
    </row>
    <row r="5338" spans="1:1" x14ac:dyDescent="0.3">
      <c r="A5338">
        <v>110477</v>
      </c>
    </row>
    <row r="5339" spans="1:1" x14ac:dyDescent="0.3">
      <c r="A5339">
        <v>110497</v>
      </c>
    </row>
    <row r="5340" spans="1:1" x14ac:dyDescent="0.3">
      <c r="A5340">
        <v>110519</v>
      </c>
    </row>
    <row r="5341" spans="1:1" x14ac:dyDescent="0.3">
      <c r="A5341">
        <v>110536</v>
      </c>
    </row>
    <row r="5342" spans="1:1" x14ac:dyDescent="0.3">
      <c r="A5342">
        <v>110552</v>
      </c>
    </row>
    <row r="5343" spans="1:1" x14ac:dyDescent="0.3">
      <c r="A5343">
        <v>110566</v>
      </c>
    </row>
    <row r="5344" spans="1:1" x14ac:dyDescent="0.3">
      <c r="A5344">
        <v>110585</v>
      </c>
    </row>
    <row r="5345" spans="1:1" x14ac:dyDescent="0.3">
      <c r="A5345">
        <v>110605</v>
      </c>
    </row>
    <row r="5346" spans="1:1" x14ac:dyDescent="0.3">
      <c r="A5346">
        <v>110618</v>
      </c>
    </row>
    <row r="5347" spans="1:1" x14ac:dyDescent="0.3">
      <c r="A5347">
        <v>110635</v>
      </c>
    </row>
    <row r="5348" spans="1:1" x14ac:dyDescent="0.3">
      <c r="A5348">
        <v>110651</v>
      </c>
    </row>
    <row r="5349" spans="1:1" x14ac:dyDescent="0.3">
      <c r="A5349">
        <v>110665</v>
      </c>
    </row>
    <row r="5350" spans="1:1" x14ac:dyDescent="0.3">
      <c r="A5350">
        <v>110684</v>
      </c>
    </row>
    <row r="5351" spans="1:1" x14ac:dyDescent="0.3">
      <c r="A5351">
        <v>110704</v>
      </c>
    </row>
    <row r="5352" spans="1:1" x14ac:dyDescent="0.3">
      <c r="A5352">
        <v>110717</v>
      </c>
    </row>
    <row r="5353" spans="1:1" x14ac:dyDescent="0.3">
      <c r="A5353">
        <v>110734</v>
      </c>
    </row>
    <row r="5354" spans="1:1" x14ac:dyDescent="0.3">
      <c r="A5354">
        <v>110750</v>
      </c>
    </row>
    <row r="5355" spans="1:1" x14ac:dyDescent="0.3">
      <c r="A5355">
        <v>110764</v>
      </c>
    </row>
    <row r="5356" spans="1:1" x14ac:dyDescent="0.3">
      <c r="A5356">
        <v>110783</v>
      </c>
    </row>
    <row r="5357" spans="1:1" x14ac:dyDescent="0.3">
      <c r="A5357">
        <v>110803</v>
      </c>
    </row>
    <row r="5358" spans="1:1" x14ac:dyDescent="0.3">
      <c r="A5358">
        <v>110816</v>
      </c>
    </row>
    <row r="5359" spans="1:1" x14ac:dyDescent="0.3">
      <c r="A5359">
        <v>110833</v>
      </c>
    </row>
    <row r="5360" spans="1:1" x14ac:dyDescent="0.3">
      <c r="A5360">
        <v>110849</v>
      </c>
    </row>
    <row r="5361" spans="1:1" x14ac:dyDescent="0.3">
      <c r="A5361">
        <v>110872</v>
      </c>
    </row>
    <row r="5362" spans="1:1" x14ac:dyDescent="0.3">
      <c r="A5362">
        <v>110891</v>
      </c>
    </row>
    <row r="5363" spans="1:1" x14ac:dyDescent="0.3">
      <c r="A5363">
        <v>110911</v>
      </c>
    </row>
    <row r="5364" spans="1:1" x14ac:dyDescent="0.3">
      <c r="A5364">
        <v>110924</v>
      </c>
    </row>
    <row r="5365" spans="1:1" x14ac:dyDescent="0.3">
      <c r="A5365">
        <v>110941</v>
      </c>
    </row>
    <row r="5366" spans="1:1" x14ac:dyDescent="0.3">
      <c r="A5366">
        <v>110957</v>
      </c>
    </row>
    <row r="5367" spans="1:1" x14ac:dyDescent="0.3">
      <c r="A5367">
        <v>110980</v>
      </c>
    </row>
    <row r="5368" spans="1:1" x14ac:dyDescent="0.3">
      <c r="A5368">
        <v>110999</v>
      </c>
    </row>
    <row r="5369" spans="1:1" x14ac:dyDescent="0.3">
      <c r="A5369">
        <v>111028</v>
      </c>
    </row>
    <row r="5370" spans="1:1" x14ac:dyDescent="0.3">
      <c r="A5370">
        <v>111041</v>
      </c>
    </row>
    <row r="5371" spans="1:1" x14ac:dyDescent="0.3">
      <c r="A5371">
        <v>111049</v>
      </c>
    </row>
    <row r="5372" spans="1:1" x14ac:dyDescent="0.3">
      <c r="A5372">
        <v>111065</v>
      </c>
    </row>
    <row r="5373" spans="1:1" x14ac:dyDescent="0.3">
      <c r="A5373">
        <v>111079</v>
      </c>
    </row>
    <row r="5374" spans="1:1" x14ac:dyDescent="0.3">
      <c r="A5374">
        <v>111098</v>
      </c>
    </row>
    <row r="5375" spans="1:1" x14ac:dyDescent="0.3">
      <c r="A5375">
        <v>111118</v>
      </c>
    </row>
    <row r="5376" spans="1:1" x14ac:dyDescent="0.3">
      <c r="A5376">
        <v>111131</v>
      </c>
    </row>
    <row r="5377" spans="1:1" x14ac:dyDescent="0.3">
      <c r="A5377">
        <v>111139</v>
      </c>
    </row>
    <row r="5378" spans="1:1" x14ac:dyDescent="0.3">
      <c r="A5378">
        <v>111155</v>
      </c>
    </row>
    <row r="5379" spans="1:1" x14ac:dyDescent="0.3">
      <c r="A5379">
        <v>111169</v>
      </c>
    </row>
    <row r="5380" spans="1:1" x14ac:dyDescent="0.3">
      <c r="A5380">
        <v>111188</v>
      </c>
    </row>
    <row r="5381" spans="1:1" x14ac:dyDescent="0.3">
      <c r="A5381">
        <v>111208</v>
      </c>
    </row>
    <row r="5382" spans="1:1" x14ac:dyDescent="0.3">
      <c r="A5382">
        <v>111221</v>
      </c>
    </row>
    <row r="5383" spans="1:1" x14ac:dyDescent="0.3">
      <c r="A5383">
        <v>111229</v>
      </c>
    </row>
    <row r="5384" spans="1:1" x14ac:dyDescent="0.3">
      <c r="A5384">
        <v>111245</v>
      </c>
    </row>
    <row r="5385" spans="1:1" x14ac:dyDescent="0.3">
      <c r="A5385">
        <v>111259</v>
      </c>
    </row>
    <row r="5386" spans="1:1" x14ac:dyDescent="0.3">
      <c r="A5386">
        <v>111278</v>
      </c>
    </row>
    <row r="5387" spans="1:1" x14ac:dyDescent="0.3">
      <c r="A5387">
        <v>111298</v>
      </c>
    </row>
    <row r="5388" spans="1:1" x14ac:dyDescent="0.3">
      <c r="A5388">
        <v>111320</v>
      </c>
    </row>
    <row r="5389" spans="1:1" x14ac:dyDescent="0.3">
      <c r="A5389">
        <v>111328</v>
      </c>
    </row>
    <row r="5390" spans="1:1" x14ac:dyDescent="0.3">
      <c r="A5390">
        <v>111344</v>
      </c>
    </row>
    <row r="5391" spans="1:1" x14ac:dyDescent="0.3">
      <c r="A5391">
        <v>111358</v>
      </c>
    </row>
    <row r="5392" spans="1:1" x14ac:dyDescent="0.3">
      <c r="A5392">
        <v>111377</v>
      </c>
    </row>
    <row r="5393" spans="1:1" x14ac:dyDescent="0.3">
      <c r="A5393">
        <v>111397</v>
      </c>
    </row>
    <row r="5394" spans="1:1" x14ac:dyDescent="0.3">
      <c r="A5394">
        <v>111419</v>
      </c>
    </row>
    <row r="5395" spans="1:1" x14ac:dyDescent="0.3">
      <c r="A5395">
        <v>111436</v>
      </c>
    </row>
    <row r="5396" spans="1:1" x14ac:dyDescent="0.3">
      <c r="A5396">
        <v>111452</v>
      </c>
    </row>
    <row r="5397" spans="1:1" x14ac:dyDescent="0.3">
      <c r="A5397">
        <v>111466</v>
      </c>
    </row>
    <row r="5398" spans="1:1" x14ac:dyDescent="0.3">
      <c r="A5398">
        <v>111485</v>
      </c>
    </row>
    <row r="5399" spans="1:1" x14ac:dyDescent="0.3">
      <c r="A5399">
        <v>111505</v>
      </c>
    </row>
    <row r="5400" spans="1:1" x14ac:dyDescent="0.3">
      <c r="A5400">
        <v>111518</v>
      </c>
    </row>
    <row r="5401" spans="1:1" x14ac:dyDescent="0.3">
      <c r="A5401">
        <v>111535</v>
      </c>
    </row>
    <row r="5402" spans="1:1" x14ac:dyDescent="0.3">
      <c r="A5402">
        <v>111551</v>
      </c>
    </row>
    <row r="5403" spans="1:1" x14ac:dyDescent="0.3">
      <c r="A5403">
        <v>111565</v>
      </c>
    </row>
    <row r="5404" spans="1:1" x14ac:dyDescent="0.3">
      <c r="A5404">
        <v>111584</v>
      </c>
    </row>
    <row r="5405" spans="1:1" x14ac:dyDescent="0.3">
      <c r="A5405">
        <v>111604</v>
      </c>
    </row>
    <row r="5406" spans="1:1" x14ac:dyDescent="0.3">
      <c r="A5406">
        <v>111617</v>
      </c>
    </row>
    <row r="5407" spans="1:1" x14ac:dyDescent="0.3">
      <c r="A5407">
        <v>111634</v>
      </c>
    </row>
    <row r="5408" spans="1:1" x14ac:dyDescent="0.3">
      <c r="A5408">
        <v>111650</v>
      </c>
    </row>
    <row r="5409" spans="1:1" x14ac:dyDescent="0.3">
      <c r="A5409">
        <v>111664</v>
      </c>
    </row>
    <row r="5410" spans="1:1" x14ac:dyDescent="0.3">
      <c r="A5410">
        <v>111683</v>
      </c>
    </row>
    <row r="5411" spans="1:1" x14ac:dyDescent="0.3">
      <c r="A5411">
        <v>111703</v>
      </c>
    </row>
    <row r="5412" spans="1:1" x14ac:dyDescent="0.3">
      <c r="A5412">
        <v>111716</v>
      </c>
    </row>
    <row r="5413" spans="1:1" x14ac:dyDescent="0.3">
      <c r="A5413">
        <v>111733</v>
      </c>
    </row>
    <row r="5414" spans="1:1" x14ac:dyDescent="0.3">
      <c r="A5414">
        <v>111749</v>
      </c>
    </row>
    <row r="5415" spans="1:1" x14ac:dyDescent="0.3">
      <c r="A5415">
        <v>111772</v>
      </c>
    </row>
    <row r="5416" spans="1:1" x14ac:dyDescent="0.3">
      <c r="A5416">
        <v>111791</v>
      </c>
    </row>
    <row r="5417" spans="1:1" x14ac:dyDescent="0.3">
      <c r="A5417">
        <v>111811</v>
      </c>
    </row>
    <row r="5418" spans="1:1" x14ac:dyDescent="0.3">
      <c r="A5418">
        <v>111824</v>
      </c>
    </row>
    <row r="5419" spans="1:1" x14ac:dyDescent="0.3">
      <c r="A5419">
        <v>111841</v>
      </c>
    </row>
    <row r="5420" spans="1:1" x14ac:dyDescent="0.3">
      <c r="A5420">
        <v>111857</v>
      </c>
    </row>
    <row r="5421" spans="1:1" x14ac:dyDescent="0.3">
      <c r="A5421">
        <v>111880</v>
      </c>
    </row>
    <row r="5422" spans="1:1" x14ac:dyDescent="0.3">
      <c r="A5422">
        <v>111899</v>
      </c>
    </row>
    <row r="5423" spans="1:1" x14ac:dyDescent="0.3">
      <c r="A5423">
        <v>111928</v>
      </c>
    </row>
    <row r="5424" spans="1:1" x14ac:dyDescent="0.3">
      <c r="A5424">
        <v>111950</v>
      </c>
    </row>
    <row r="5425" spans="1:1" x14ac:dyDescent="0.3">
      <c r="A5425">
        <v>111967</v>
      </c>
    </row>
    <row r="5426" spans="1:1" x14ac:dyDescent="0.3">
      <c r="A5426">
        <v>111992</v>
      </c>
    </row>
    <row r="5427" spans="1:1" x14ac:dyDescent="0.3">
      <c r="A5427">
        <v>112015</v>
      </c>
    </row>
    <row r="5428" spans="1:1" x14ac:dyDescent="0.3">
      <c r="A5428">
        <v>112025</v>
      </c>
    </row>
    <row r="5429" spans="1:1" x14ac:dyDescent="0.3">
      <c r="A5429">
        <v>112036</v>
      </c>
    </row>
    <row r="5430" spans="1:1" x14ac:dyDescent="0.3">
      <c r="A5430">
        <v>112049</v>
      </c>
    </row>
    <row r="5431" spans="1:1" x14ac:dyDescent="0.3">
      <c r="A5431">
        <v>112066</v>
      </c>
    </row>
    <row r="5432" spans="1:1" x14ac:dyDescent="0.3">
      <c r="A5432">
        <v>112082</v>
      </c>
    </row>
    <row r="5433" spans="1:1" x14ac:dyDescent="0.3">
      <c r="A5433">
        <v>112096</v>
      </c>
    </row>
    <row r="5434" spans="1:1" x14ac:dyDescent="0.3">
      <c r="A5434">
        <v>112115</v>
      </c>
    </row>
    <row r="5435" spans="1:1" x14ac:dyDescent="0.3">
      <c r="A5435">
        <v>112126</v>
      </c>
    </row>
    <row r="5436" spans="1:1" x14ac:dyDescent="0.3">
      <c r="A5436">
        <v>112139</v>
      </c>
    </row>
    <row r="5437" spans="1:1" x14ac:dyDescent="0.3">
      <c r="A5437">
        <v>112156</v>
      </c>
    </row>
    <row r="5438" spans="1:1" x14ac:dyDescent="0.3">
      <c r="A5438">
        <v>112172</v>
      </c>
    </row>
    <row r="5439" spans="1:1" x14ac:dyDescent="0.3">
      <c r="A5439">
        <v>112186</v>
      </c>
    </row>
    <row r="5440" spans="1:1" x14ac:dyDescent="0.3">
      <c r="A5440">
        <v>112205</v>
      </c>
    </row>
    <row r="5441" spans="1:1" x14ac:dyDescent="0.3">
      <c r="A5441">
        <v>112216</v>
      </c>
    </row>
    <row r="5442" spans="1:1" x14ac:dyDescent="0.3">
      <c r="A5442">
        <v>112229</v>
      </c>
    </row>
    <row r="5443" spans="1:1" x14ac:dyDescent="0.3">
      <c r="A5443">
        <v>112246</v>
      </c>
    </row>
    <row r="5444" spans="1:1" x14ac:dyDescent="0.3">
      <c r="A5444">
        <v>112262</v>
      </c>
    </row>
    <row r="5445" spans="1:1" x14ac:dyDescent="0.3">
      <c r="A5445">
        <v>112276</v>
      </c>
    </row>
    <row r="5446" spans="1:1" x14ac:dyDescent="0.3">
      <c r="A5446">
        <v>112295</v>
      </c>
    </row>
    <row r="5447" spans="1:1" x14ac:dyDescent="0.3">
      <c r="A5447">
        <v>112315</v>
      </c>
    </row>
    <row r="5448" spans="1:1" x14ac:dyDescent="0.3">
      <c r="A5448">
        <v>112328</v>
      </c>
    </row>
    <row r="5449" spans="1:1" x14ac:dyDescent="0.3">
      <c r="A5449">
        <v>112345</v>
      </c>
    </row>
    <row r="5450" spans="1:1" x14ac:dyDescent="0.3">
      <c r="A5450">
        <v>112361</v>
      </c>
    </row>
    <row r="5451" spans="1:1" x14ac:dyDescent="0.3">
      <c r="A5451">
        <v>112375</v>
      </c>
    </row>
    <row r="5452" spans="1:1" x14ac:dyDescent="0.3">
      <c r="A5452">
        <v>112394</v>
      </c>
    </row>
    <row r="5453" spans="1:1" x14ac:dyDescent="0.3">
      <c r="A5453">
        <v>112414</v>
      </c>
    </row>
    <row r="5454" spans="1:1" x14ac:dyDescent="0.3">
      <c r="A5454">
        <v>112427</v>
      </c>
    </row>
    <row r="5455" spans="1:1" x14ac:dyDescent="0.3">
      <c r="A5455">
        <v>112444</v>
      </c>
    </row>
    <row r="5456" spans="1:1" x14ac:dyDescent="0.3">
      <c r="A5456">
        <v>112460</v>
      </c>
    </row>
    <row r="5457" spans="1:1" x14ac:dyDescent="0.3">
      <c r="A5457">
        <v>112474</v>
      </c>
    </row>
    <row r="5458" spans="1:1" x14ac:dyDescent="0.3">
      <c r="A5458">
        <v>112493</v>
      </c>
    </row>
    <row r="5459" spans="1:1" x14ac:dyDescent="0.3">
      <c r="A5459">
        <v>112513</v>
      </c>
    </row>
    <row r="5460" spans="1:1" x14ac:dyDescent="0.3">
      <c r="A5460">
        <v>112526</v>
      </c>
    </row>
    <row r="5461" spans="1:1" x14ac:dyDescent="0.3">
      <c r="A5461">
        <v>112543</v>
      </c>
    </row>
    <row r="5462" spans="1:1" x14ac:dyDescent="0.3">
      <c r="A5462">
        <v>112559</v>
      </c>
    </row>
    <row r="5463" spans="1:1" x14ac:dyDescent="0.3">
      <c r="A5463">
        <v>112582</v>
      </c>
    </row>
    <row r="5464" spans="1:1" x14ac:dyDescent="0.3">
      <c r="A5464">
        <v>112601</v>
      </c>
    </row>
    <row r="5465" spans="1:1" x14ac:dyDescent="0.3">
      <c r="A5465">
        <v>112612</v>
      </c>
    </row>
    <row r="5466" spans="1:1" x14ac:dyDescent="0.3">
      <c r="A5466">
        <v>112625</v>
      </c>
    </row>
    <row r="5467" spans="1:1" x14ac:dyDescent="0.3">
      <c r="A5467">
        <v>112642</v>
      </c>
    </row>
    <row r="5468" spans="1:1" x14ac:dyDescent="0.3">
      <c r="A5468">
        <v>112658</v>
      </c>
    </row>
    <row r="5469" spans="1:1" x14ac:dyDescent="0.3">
      <c r="A5469">
        <v>112681</v>
      </c>
    </row>
    <row r="5470" spans="1:1" x14ac:dyDescent="0.3">
      <c r="A5470">
        <v>112700</v>
      </c>
    </row>
    <row r="5471" spans="1:1" x14ac:dyDescent="0.3">
      <c r="A5471">
        <v>112711</v>
      </c>
    </row>
    <row r="5472" spans="1:1" x14ac:dyDescent="0.3">
      <c r="A5472">
        <v>112724</v>
      </c>
    </row>
    <row r="5473" spans="1:1" x14ac:dyDescent="0.3">
      <c r="A5473">
        <v>112741</v>
      </c>
    </row>
    <row r="5474" spans="1:1" x14ac:dyDescent="0.3">
      <c r="A5474">
        <v>112757</v>
      </c>
    </row>
    <row r="5475" spans="1:1" x14ac:dyDescent="0.3">
      <c r="A5475">
        <v>112780</v>
      </c>
    </row>
    <row r="5476" spans="1:1" x14ac:dyDescent="0.3">
      <c r="A5476">
        <v>112799</v>
      </c>
    </row>
    <row r="5477" spans="1:1" x14ac:dyDescent="0.3">
      <c r="A5477">
        <v>112828</v>
      </c>
    </row>
    <row r="5478" spans="1:1" x14ac:dyDescent="0.3">
      <c r="A5478">
        <v>112850</v>
      </c>
    </row>
    <row r="5479" spans="1:1" x14ac:dyDescent="0.3">
      <c r="A5479">
        <v>112867</v>
      </c>
    </row>
    <row r="5480" spans="1:1" x14ac:dyDescent="0.3">
      <c r="A5480">
        <v>112892</v>
      </c>
    </row>
    <row r="5481" spans="1:1" x14ac:dyDescent="0.3">
      <c r="A5481">
        <v>112915</v>
      </c>
    </row>
    <row r="5482" spans="1:1" x14ac:dyDescent="0.3">
      <c r="A5482">
        <v>112934</v>
      </c>
    </row>
    <row r="5483" spans="1:1" x14ac:dyDescent="0.3">
      <c r="A5483">
        <v>112954</v>
      </c>
    </row>
    <row r="5484" spans="1:1" x14ac:dyDescent="0.3">
      <c r="A5484">
        <v>112976</v>
      </c>
    </row>
    <row r="5485" spans="1:1" x14ac:dyDescent="0.3">
      <c r="A5485">
        <v>113002</v>
      </c>
    </row>
    <row r="5486" spans="1:1" x14ac:dyDescent="0.3">
      <c r="A5486">
        <v>113009</v>
      </c>
    </row>
    <row r="5487" spans="1:1" x14ac:dyDescent="0.3">
      <c r="A5487">
        <v>113023</v>
      </c>
    </row>
    <row r="5488" spans="1:1" x14ac:dyDescent="0.3">
      <c r="A5488">
        <v>113033</v>
      </c>
    </row>
    <row r="5489" spans="1:1" x14ac:dyDescent="0.3">
      <c r="A5489">
        <v>113044</v>
      </c>
    </row>
    <row r="5490" spans="1:1" x14ac:dyDescent="0.3">
      <c r="A5490">
        <v>113057</v>
      </c>
    </row>
    <row r="5491" spans="1:1" x14ac:dyDescent="0.3">
      <c r="A5491">
        <v>113074</v>
      </c>
    </row>
    <row r="5492" spans="1:1" x14ac:dyDescent="0.3">
      <c r="A5492">
        <v>113090</v>
      </c>
    </row>
    <row r="5493" spans="1:1" x14ac:dyDescent="0.3">
      <c r="A5493">
        <v>113104</v>
      </c>
    </row>
    <row r="5494" spans="1:1" x14ac:dyDescent="0.3">
      <c r="A5494">
        <v>113114</v>
      </c>
    </row>
    <row r="5495" spans="1:1" x14ac:dyDescent="0.3">
      <c r="A5495">
        <v>113125</v>
      </c>
    </row>
    <row r="5496" spans="1:1" x14ac:dyDescent="0.3">
      <c r="A5496">
        <v>113138</v>
      </c>
    </row>
    <row r="5497" spans="1:1" x14ac:dyDescent="0.3">
      <c r="A5497">
        <v>113155</v>
      </c>
    </row>
    <row r="5498" spans="1:1" x14ac:dyDescent="0.3">
      <c r="A5498">
        <v>113171</v>
      </c>
    </row>
    <row r="5499" spans="1:1" x14ac:dyDescent="0.3">
      <c r="A5499">
        <v>113185</v>
      </c>
    </row>
    <row r="5500" spans="1:1" x14ac:dyDescent="0.3">
      <c r="A5500">
        <v>113204</v>
      </c>
    </row>
    <row r="5501" spans="1:1" x14ac:dyDescent="0.3">
      <c r="A5501">
        <v>113215</v>
      </c>
    </row>
    <row r="5502" spans="1:1" x14ac:dyDescent="0.3">
      <c r="A5502">
        <v>113228</v>
      </c>
    </row>
    <row r="5503" spans="1:1" x14ac:dyDescent="0.3">
      <c r="A5503">
        <v>113245</v>
      </c>
    </row>
    <row r="5504" spans="1:1" x14ac:dyDescent="0.3">
      <c r="A5504">
        <v>113261</v>
      </c>
    </row>
    <row r="5505" spans="1:1" x14ac:dyDescent="0.3">
      <c r="A5505">
        <v>113275</v>
      </c>
    </row>
    <row r="5506" spans="1:1" x14ac:dyDescent="0.3">
      <c r="A5506">
        <v>113294</v>
      </c>
    </row>
    <row r="5507" spans="1:1" x14ac:dyDescent="0.3">
      <c r="A5507">
        <v>113314</v>
      </c>
    </row>
    <row r="5508" spans="1:1" x14ac:dyDescent="0.3">
      <c r="A5508">
        <v>113327</v>
      </c>
    </row>
    <row r="5509" spans="1:1" x14ac:dyDescent="0.3">
      <c r="A5509">
        <v>113344</v>
      </c>
    </row>
    <row r="5510" spans="1:1" x14ac:dyDescent="0.3">
      <c r="A5510">
        <v>113360</v>
      </c>
    </row>
    <row r="5511" spans="1:1" x14ac:dyDescent="0.3">
      <c r="A5511">
        <v>113374</v>
      </c>
    </row>
    <row r="5512" spans="1:1" x14ac:dyDescent="0.3">
      <c r="A5512">
        <v>113393</v>
      </c>
    </row>
    <row r="5513" spans="1:1" x14ac:dyDescent="0.3">
      <c r="A5513">
        <v>113413</v>
      </c>
    </row>
    <row r="5514" spans="1:1" x14ac:dyDescent="0.3">
      <c r="A5514">
        <v>113426</v>
      </c>
    </row>
    <row r="5515" spans="1:1" x14ac:dyDescent="0.3">
      <c r="A5515">
        <v>113443</v>
      </c>
    </row>
    <row r="5516" spans="1:1" x14ac:dyDescent="0.3">
      <c r="A5516">
        <v>113459</v>
      </c>
    </row>
    <row r="5517" spans="1:1" x14ac:dyDescent="0.3">
      <c r="A5517">
        <v>113482</v>
      </c>
    </row>
    <row r="5518" spans="1:1" x14ac:dyDescent="0.3">
      <c r="A5518">
        <v>113501</v>
      </c>
    </row>
    <row r="5519" spans="1:1" x14ac:dyDescent="0.3">
      <c r="A5519">
        <v>113512</v>
      </c>
    </row>
    <row r="5520" spans="1:1" x14ac:dyDescent="0.3">
      <c r="A5520">
        <v>113525</v>
      </c>
    </row>
    <row r="5521" spans="1:1" x14ac:dyDescent="0.3">
      <c r="A5521">
        <v>113542</v>
      </c>
    </row>
    <row r="5522" spans="1:1" x14ac:dyDescent="0.3">
      <c r="A5522">
        <v>113558</v>
      </c>
    </row>
    <row r="5523" spans="1:1" x14ac:dyDescent="0.3">
      <c r="A5523">
        <v>113581</v>
      </c>
    </row>
    <row r="5524" spans="1:1" x14ac:dyDescent="0.3">
      <c r="A5524">
        <v>113600</v>
      </c>
    </row>
    <row r="5525" spans="1:1" x14ac:dyDescent="0.3">
      <c r="A5525">
        <v>113611</v>
      </c>
    </row>
    <row r="5526" spans="1:1" x14ac:dyDescent="0.3">
      <c r="A5526">
        <v>113624</v>
      </c>
    </row>
    <row r="5527" spans="1:1" x14ac:dyDescent="0.3">
      <c r="A5527">
        <v>113641</v>
      </c>
    </row>
    <row r="5528" spans="1:1" x14ac:dyDescent="0.3">
      <c r="A5528">
        <v>113657</v>
      </c>
    </row>
    <row r="5529" spans="1:1" x14ac:dyDescent="0.3">
      <c r="A5529">
        <v>113680</v>
      </c>
    </row>
    <row r="5530" spans="1:1" x14ac:dyDescent="0.3">
      <c r="A5530">
        <v>113699</v>
      </c>
    </row>
    <row r="5531" spans="1:1" x14ac:dyDescent="0.3">
      <c r="A5531">
        <v>113728</v>
      </c>
    </row>
    <row r="5532" spans="1:1" x14ac:dyDescent="0.3">
      <c r="A5532">
        <v>113750</v>
      </c>
    </row>
    <row r="5533" spans="1:1" x14ac:dyDescent="0.3">
      <c r="A5533">
        <v>113767</v>
      </c>
    </row>
    <row r="5534" spans="1:1" x14ac:dyDescent="0.3">
      <c r="A5534">
        <v>113792</v>
      </c>
    </row>
    <row r="5535" spans="1:1" x14ac:dyDescent="0.3">
      <c r="A5535">
        <v>113815</v>
      </c>
    </row>
    <row r="5536" spans="1:1" x14ac:dyDescent="0.3">
      <c r="A5536">
        <v>113834</v>
      </c>
    </row>
    <row r="5537" spans="1:1" x14ac:dyDescent="0.3">
      <c r="A5537">
        <v>113854</v>
      </c>
    </row>
    <row r="5538" spans="1:1" x14ac:dyDescent="0.3">
      <c r="A5538">
        <v>113876</v>
      </c>
    </row>
    <row r="5539" spans="1:1" x14ac:dyDescent="0.3">
      <c r="A5539">
        <v>113902</v>
      </c>
    </row>
    <row r="5540" spans="1:1" x14ac:dyDescent="0.3">
      <c r="A5540">
        <v>113918</v>
      </c>
    </row>
    <row r="5541" spans="1:1" x14ac:dyDescent="0.3">
      <c r="A5541">
        <v>113941</v>
      </c>
    </row>
    <row r="5542" spans="1:1" x14ac:dyDescent="0.3">
      <c r="A5542">
        <v>113960</v>
      </c>
    </row>
    <row r="5543" spans="1:1" x14ac:dyDescent="0.3">
      <c r="A5543">
        <v>113980</v>
      </c>
    </row>
    <row r="5544" spans="1:1" x14ac:dyDescent="0.3">
      <c r="A5544">
        <v>114002</v>
      </c>
    </row>
    <row r="5545" spans="1:1" x14ac:dyDescent="0.3">
      <c r="A5545">
        <v>114010</v>
      </c>
    </row>
    <row r="5546" spans="1:1" x14ac:dyDescent="0.3">
      <c r="A5546">
        <v>114017</v>
      </c>
    </row>
    <row r="5547" spans="1:1" x14ac:dyDescent="0.3">
      <c r="A5547">
        <v>114031</v>
      </c>
    </row>
    <row r="5548" spans="1:1" x14ac:dyDescent="0.3">
      <c r="A5548">
        <v>114041</v>
      </c>
    </row>
    <row r="5549" spans="1:1" x14ac:dyDescent="0.3">
      <c r="A5549">
        <v>114052</v>
      </c>
    </row>
    <row r="5550" spans="1:1" x14ac:dyDescent="0.3">
      <c r="A5550">
        <v>114065</v>
      </c>
    </row>
    <row r="5551" spans="1:1" x14ac:dyDescent="0.3">
      <c r="A5551">
        <v>114082</v>
      </c>
    </row>
    <row r="5552" spans="1:1" x14ac:dyDescent="0.3">
      <c r="A5552">
        <v>114098</v>
      </c>
    </row>
    <row r="5553" spans="1:1" x14ac:dyDescent="0.3">
      <c r="A5553">
        <v>114121</v>
      </c>
    </row>
    <row r="5554" spans="1:1" x14ac:dyDescent="0.3">
      <c r="A5554">
        <v>114131</v>
      </c>
    </row>
    <row r="5555" spans="1:1" x14ac:dyDescent="0.3">
      <c r="A5555">
        <v>114142</v>
      </c>
    </row>
    <row r="5556" spans="1:1" x14ac:dyDescent="0.3">
      <c r="A5556">
        <v>114155</v>
      </c>
    </row>
    <row r="5557" spans="1:1" x14ac:dyDescent="0.3">
      <c r="A5557">
        <v>114172</v>
      </c>
    </row>
    <row r="5558" spans="1:1" x14ac:dyDescent="0.3">
      <c r="A5558">
        <v>114188</v>
      </c>
    </row>
    <row r="5559" spans="1:1" x14ac:dyDescent="0.3">
      <c r="A5559">
        <v>114211</v>
      </c>
    </row>
    <row r="5560" spans="1:1" x14ac:dyDescent="0.3">
      <c r="A5560">
        <v>114221</v>
      </c>
    </row>
    <row r="5561" spans="1:1" x14ac:dyDescent="0.3">
      <c r="A5561">
        <v>114232</v>
      </c>
    </row>
    <row r="5562" spans="1:1" x14ac:dyDescent="0.3">
      <c r="A5562">
        <v>114245</v>
      </c>
    </row>
    <row r="5563" spans="1:1" x14ac:dyDescent="0.3">
      <c r="A5563">
        <v>114262</v>
      </c>
    </row>
    <row r="5564" spans="1:1" x14ac:dyDescent="0.3">
      <c r="A5564">
        <v>114278</v>
      </c>
    </row>
    <row r="5565" spans="1:1" x14ac:dyDescent="0.3">
      <c r="A5565">
        <v>114301</v>
      </c>
    </row>
    <row r="5566" spans="1:1" x14ac:dyDescent="0.3">
      <c r="A5566">
        <v>114311</v>
      </c>
    </row>
    <row r="5567" spans="1:1" x14ac:dyDescent="0.3">
      <c r="A5567">
        <v>114322</v>
      </c>
    </row>
    <row r="5568" spans="1:1" x14ac:dyDescent="0.3">
      <c r="A5568">
        <v>114335</v>
      </c>
    </row>
    <row r="5569" spans="1:1" x14ac:dyDescent="0.3">
      <c r="A5569">
        <v>114352</v>
      </c>
    </row>
    <row r="5570" spans="1:1" x14ac:dyDescent="0.3">
      <c r="A5570">
        <v>114368</v>
      </c>
    </row>
    <row r="5571" spans="1:1" x14ac:dyDescent="0.3">
      <c r="A5571">
        <v>114391</v>
      </c>
    </row>
    <row r="5572" spans="1:1" x14ac:dyDescent="0.3">
      <c r="A5572">
        <v>114410</v>
      </c>
    </row>
    <row r="5573" spans="1:1" x14ac:dyDescent="0.3">
      <c r="A5573">
        <v>114421</v>
      </c>
    </row>
    <row r="5574" spans="1:1" x14ac:dyDescent="0.3">
      <c r="A5574">
        <v>114434</v>
      </c>
    </row>
    <row r="5575" spans="1:1" x14ac:dyDescent="0.3">
      <c r="A5575">
        <v>114451</v>
      </c>
    </row>
    <row r="5576" spans="1:1" x14ac:dyDescent="0.3">
      <c r="A5576">
        <v>114467</v>
      </c>
    </row>
    <row r="5577" spans="1:1" x14ac:dyDescent="0.3">
      <c r="A5577">
        <v>114490</v>
      </c>
    </row>
    <row r="5578" spans="1:1" x14ac:dyDescent="0.3">
      <c r="A5578">
        <v>114509</v>
      </c>
    </row>
    <row r="5579" spans="1:1" x14ac:dyDescent="0.3">
      <c r="A5579">
        <v>114529</v>
      </c>
    </row>
    <row r="5580" spans="1:1" x14ac:dyDescent="0.3">
      <c r="A5580">
        <v>114551</v>
      </c>
    </row>
    <row r="5581" spans="1:1" x14ac:dyDescent="0.3">
      <c r="A5581">
        <v>114568</v>
      </c>
    </row>
    <row r="5582" spans="1:1" x14ac:dyDescent="0.3">
      <c r="A5582">
        <v>114593</v>
      </c>
    </row>
    <row r="5583" spans="1:1" x14ac:dyDescent="0.3">
      <c r="A5583">
        <v>114616</v>
      </c>
    </row>
    <row r="5584" spans="1:1" x14ac:dyDescent="0.3">
      <c r="A5584">
        <v>114635</v>
      </c>
    </row>
    <row r="5585" spans="1:1" x14ac:dyDescent="0.3">
      <c r="A5585">
        <v>114655</v>
      </c>
    </row>
    <row r="5586" spans="1:1" x14ac:dyDescent="0.3">
      <c r="A5586">
        <v>114677</v>
      </c>
    </row>
    <row r="5587" spans="1:1" x14ac:dyDescent="0.3">
      <c r="A5587">
        <v>114703</v>
      </c>
    </row>
    <row r="5588" spans="1:1" x14ac:dyDescent="0.3">
      <c r="A5588">
        <v>114719</v>
      </c>
    </row>
    <row r="5589" spans="1:1" x14ac:dyDescent="0.3">
      <c r="A5589">
        <v>114742</v>
      </c>
    </row>
    <row r="5590" spans="1:1" x14ac:dyDescent="0.3">
      <c r="A5590">
        <v>114761</v>
      </c>
    </row>
    <row r="5591" spans="1:1" x14ac:dyDescent="0.3">
      <c r="A5591">
        <v>114781</v>
      </c>
    </row>
    <row r="5592" spans="1:1" x14ac:dyDescent="0.3">
      <c r="A5592">
        <v>114803</v>
      </c>
    </row>
    <row r="5593" spans="1:1" x14ac:dyDescent="0.3">
      <c r="A5593">
        <v>114820</v>
      </c>
    </row>
    <row r="5594" spans="1:1" x14ac:dyDescent="0.3">
      <c r="A5594">
        <v>114836</v>
      </c>
    </row>
    <row r="5595" spans="1:1" x14ac:dyDescent="0.3">
      <c r="A5595">
        <v>114859</v>
      </c>
    </row>
    <row r="5596" spans="1:1" x14ac:dyDescent="0.3">
      <c r="A5596">
        <v>114887</v>
      </c>
    </row>
    <row r="5597" spans="1:1" x14ac:dyDescent="0.3">
      <c r="A5597">
        <v>114916</v>
      </c>
    </row>
    <row r="5598" spans="1:1" x14ac:dyDescent="0.3">
      <c r="A5598">
        <v>114938</v>
      </c>
    </row>
    <row r="5599" spans="1:1" x14ac:dyDescent="0.3">
      <c r="A5599">
        <v>114964</v>
      </c>
    </row>
    <row r="5600" spans="1:1" x14ac:dyDescent="0.3">
      <c r="A5600">
        <v>114989</v>
      </c>
    </row>
    <row r="5601" spans="1:1" x14ac:dyDescent="0.3">
      <c r="A5601">
        <v>115021</v>
      </c>
    </row>
    <row r="5602" spans="1:1" x14ac:dyDescent="0.3">
      <c r="A5602">
        <v>115031</v>
      </c>
    </row>
    <row r="5603" spans="1:1" x14ac:dyDescent="0.3">
      <c r="A5603">
        <v>115042</v>
      </c>
    </row>
    <row r="5604" spans="1:1" x14ac:dyDescent="0.3">
      <c r="A5604">
        <v>115055</v>
      </c>
    </row>
    <row r="5605" spans="1:1" x14ac:dyDescent="0.3">
      <c r="A5605">
        <v>115072</v>
      </c>
    </row>
    <row r="5606" spans="1:1" x14ac:dyDescent="0.3">
      <c r="A5606">
        <v>115088</v>
      </c>
    </row>
    <row r="5607" spans="1:1" x14ac:dyDescent="0.3">
      <c r="A5607">
        <v>115111</v>
      </c>
    </row>
    <row r="5608" spans="1:1" x14ac:dyDescent="0.3">
      <c r="A5608">
        <v>115121</v>
      </c>
    </row>
    <row r="5609" spans="1:1" x14ac:dyDescent="0.3">
      <c r="A5609">
        <v>115132</v>
      </c>
    </row>
    <row r="5610" spans="1:1" x14ac:dyDescent="0.3">
      <c r="A5610">
        <v>115145</v>
      </c>
    </row>
    <row r="5611" spans="1:1" x14ac:dyDescent="0.3">
      <c r="A5611">
        <v>115162</v>
      </c>
    </row>
    <row r="5612" spans="1:1" x14ac:dyDescent="0.3">
      <c r="A5612">
        <v>115178</v>
      </c>
    </row>
    <row r="5613" spans="1:1" x14ac:dyDescent="0.3">
      <c r="A5613">
        <v>115201</v>
      </c>
    </row>
    <row r="5614" spans="1:1" x14ac:dyDescent="0.3">
      <c r="A5614">
        <v>115211</v>
      </c>
    </row>
    <row r="5615" spans="1:1" x14ac:dyDescent="0.3">
      <c r="A5615">
        <v>115222</v>
      </c>
    </row>
    <row r="5616" spans="1:1" x14ac:dyDescent="0.3">
      <c r="A5616">
        <v>115235</v>
      </c>
    </row>
    <row r="5617" spans="1:1" x14ac:dyDescent="0.3">
      <c r="A5617">
        <v>115252</v>
      </c>
    </row>
    <row r="5618" spans="1:1" x14ac:dyDescent="0.3">
      <c r="A5618">
        <v>115268</v>
      </c>
    </row>
    <row r="5619" spans="1:1" x14ac:dyDescent="0.3">
      <c r="A5619">
        <v>115291</v>
      </c>
    </row>
    <row r="5620" spans="1:1" x14ac:dyDescent="0.3">
      <c r="A5620">
        <v>115310</v>
      </c>
    </row>
    <row r="5621" spans="1:1" x14ac:dyDescent="0.3">
      <c r="A5621">
        <v>115321</v>
      </c>
    </row>
    <row r="5622" spans="1:1" x14ac:dyDescent="0.3">
      <c r="A5622">
        <v>115334</v>
      </c>
    </row>
    <row r="5623" spans="1:1" x14ac:dyDescent="0.3">
      <c r="A5623">
        <v>115351</v>
      </c>
    </row>
    <row r="5624" spans="1:1" x14ac:dyDescent="0.3">
      <c r="A5624">
        <v>115367</v>
      </c>
    </row>
    <row r="5625" spans="1:1" x14ac:dyDescent="0.3">
      <c r="A5625">
        <v>115390</v>
      </c>
    </row>
    <row r="5626" spans="1:1" x14ac:dyDescent="0.3">
      <c r="A5626">
        <v>115409</v>
      </c>
    </row>
    <row r="5627" spans="1:1" x14ac:dyDescent="0.3">
      <c r="A5627">
        <v>115429</v>
      </c>
    </row>
    <row r="5628" spans="1:1" x14ac:dyDescent="0.3">
      <c r="A5628">
        <v>115451</v>
      </c>
    </row>
    <row r="5629" spans="1:1" x14ac:dyDescent="0.3">
      <c r="A5629">
        <v>115468</v>
      </c>
    </row>
    <row r="5630" spans="1:1" x14ac:dyDescent="0.3">
      <c r="A5630">
        <v>115493</v>
      </c>
    </row>
    <row r="5631" spans="1:1" x14ac:dyDescent="0.3">
      <c r="A5631">
        <v>115516</v>
      </c>
    </row>
    <row r="5632" spans="1:1" x14ac:dyDescent="0.3">
      <c r="A5632">
        <v>115535</v>
      </c>
    </row>
    <row r="5633" spans="1:1" x14ac:dyDescent="0.3">
      <c r="A5633">
        <v>115555</v>
      </c>
    </row>
    <row r="5634" spans="1:1" x14ac:dyDescent="0.3">
      <c r="A5634">
        <v>115577</v>
      </c>
    </row>
    <row r="5635" spans="1:1" x14ac:dyDescent="0.3">
      <c r="A5635">
        <v>115603</v>
      </c>
    </row>
    <row r="5636" spans="1:1" x14ac:dyDescent="0.3">
      <c r="A5636">
        <v>115619</v>
      </c>
    </row>
    <row r="5637" spans="1:1" x14ac:dyDescent="0.3">
      <c r="A5637">
        <v>115642</v>
      </c>
    </row>
    <row r="5638" spans="1:1" x14ac:dyDescent="0.3">
      <c r="A5638">
        <v>115661</v>
      </c>
    </row>
    <row r="5639" spans="1:1" x14ac:dyDescent="0.3">
      <c r="A5639">
        <v>115681</v>
      </c>
    </row>
    <row r="5640" spans="1:1" x14ac:dyDescent="0.3">
      <c r="A5640">
        <v>115703</v>
      </c>
    </row>
    <row r="5641" spans="1:1" x14ac:dyDescent="0.3">
      <c r="A5641">
        <v>115720</v>
      </c>
    </row>
    <row r="5642" spans="1:1" x14ac:dyDescent="0.3">
      <c r="A5642">
        <v>115736</v>
      </c>
    </row>
    <row r="5643" spans="1:1" x14ac:dyDescent="0.3">
      <c r="A5643">
        <v>115759</v>
      </c>
    </row>
    <row r="5644" spans="1:1" x14ac:dyDescent="0.3">
      <c r="A5644">
        <v>115787</v>
      </c>
    </row>
    <row r="5645" spans="1:1" x14ac:dyDescent="0.3">
      <c r="A5645">
        <v>115816</v>
      </c>
    </row>
    <row r="5646" spans="1:1" x14ac:dyDescent="0.3">
      <c r="A5646">
        <v>115838</v>
      </c>
    </row>
    <row r="5647" spans="1:1" x14ac:dyDescent="0.3">
      <c r="A5647">
        <v>115864</v>
      </c>
    </row>
    <row r="5648" spans="1:1" x14ac:dyDescent="0.3">
      <c r="A5648">
        <v>115889</v>
      </c>
    </row>
    <row r="5649" spans="1:1" x14ac:dyDescent="0.3">
      <c r="A5649">
        <v>115921</v>
      </c>
    </row>
    <row r="5650" spans="1:1" x14ac:dyDescent="0.3">
      <c r="A5650">
        <v>115940</v>
      </c>
    </row>
    <row r="5651" spans="1:1" x14ac:dyDescent="0.3">
      <c r="A5651">
        <v>115960</v>
      </c>
    </row>
    <row r="5652" spans="1:1" x14ac:dyDescent="0.3">
      <c r="A5652">
        <v>115982</v>
      </c>
    </row>
    <row r="5653" spans="1:1" x14ac:dyDescent="0.3">
      <c r="A5653">
        <v>116008</v>
      </c>
    </row>
    <row r="5654" spans="1:1" x14ac:dyDescent="0.3">
      <c r="A5654">
        <v>116024</v>
      </c>
    </row>
    <row r="5655" spans="1:1" x14ac:dyDescent="0.3">
      <c r="A5655">
        <v>116038</v>
      </c>
    </row>
    <row r="5656" spans="1:1" x14ac:dyDescent="0.3">
      <c r="A5656">
        <v>116057</v>
      </c>
    </row>
    <row r="5657" spans="1:1" x14ac:dyDescent="0.3">
      <c r="A5657">
        <v>116077</v>
      </c>
    </row>
    <row r="5658" spans="1:1" x14ac:dyDescent="0.3">
      <c r="A5658">
        <v>116099</v>
      </c>
    </row>
    <row r="5659" spans="1:1" x14ac:dyDescent="0.3">
      <c r="A5659">
        <v>116125</v>
      </c>
    </row>
    <row r="5660" spans="1:1" x14ac:dyDescent="0.3">
      <c r="A5660">
        <v>116141</v>
      </c>
    </row>
    <row r="5661" spans="1:1" x14ac:dyDescent="0.3">
      <c r="A5661">
        <v>116155</v>
      </c>
    </row>
    <row r="5662" spans="1:1" x14ac:dyDescent="0.3">
      <c r="A5662">
        <v>116174</v>
      </c>
    </row>
    <row r="5663" spans="1:1" x14ac:dyDescent="0.3">
      <c r="A5663">
        <v>116194</v>
      </c>
    </row>
    <row r="5664" spans="1:1" x14ac:dyDescent="0.3">
      <c r="A5664">
        <v>116216</v>
      </c>
    </row>
    <row r="5665" spans="1:1" x14ac:dyDescent="0.3">
      <c r="A5665">
        <v>116233</v>
      </c>
    </row>
    <row r="5666" spans="1:1" x14ac:dyDescent="0.3">
      <c r="A5666">
        <v>116249</v>
      </c>
    </row>
    <row r="5667" spans="1:1" x14ac:dyDescent="0.3">
      <c r="A5667">
        <v>116272</v>
      </c>
    </row>
    <row r="5668" spans="1:1" x14ac:dyDescent="0.3">
      <c r="A5668">
        <v>116291</v>
      </c>
    </row>
    <row r="5669" spans="1:1" x14ac:dyDescent="0.3">
      <c r="A5669">
        <v>116311</v>
      </c>
    </row>
    <row r="5670" spans="1:1" x14ac:dyDescent="0.3">
      <c r="A5670">
        <v>116324</v>
      </c>
    </row>
    <row r="5671" spans="1:1" x14ac:dyDescent="0.3">
      <c r="A5671">
        <v>116341</v>
      </c>
    </row>
    <row r="5672" spans="1:1" x14ac:dyDescent="0.3">
      <c r="A5672">
        <v>116357</v>
      </c>
    </row>
    <row r="5673" spans="1:1" x14ac:dyDescent="0.3">
      <c r="A5673">
        <v>116380</v>
      </c>
    </row>
    <row r="5674" spans="1:1" x14ac:dyDescent="0.3">
      <c r="A5674">
        <v>116399</v>
      </c>
    </row>
    <row r="5675" spans="1:1" x14ac:dyDescent="0.3">
      <c r="A5675">
        <v>116428</v>
      </c>
    </row>
    <row r="5676" spans="1:1" x14ac:dyDescent="0.3">
      <c r="A5676">
        <v>116450</v>
      </c>
    </row>
    <row r="5677" spans="1:1" x14ac:dyDescent="0.3">
      <c r="A5677">
        <v>116467</v>
      </c>
    </row>
    <row r="5678" spans="1:1" x14ac:dyDescent="0.3">
      <c r="A5678">
        <v>116492</v>
      </c>
    </row>
    <row r="5679" spans="1:1" x14ac:dyDescent="0.3">
      <c r="A5679">
        <v>116515</v>
      </c>
    </row>
    <row r="5680" spans="1:1" x14ac:dyDescent="0.3">
      <c r="A5680">
        <v>116534</v>
      </c>
    </row>
    <row r="5681" spans="1:1" x14ac:dyDescent="0.3">
      <c r="A5681">
        <v>116554</v>
      </c>
    </row>
    <row r="5682" spans="1:1" x14ac:dyDescent="0.3">
      <c r="A5682">
        <v>116576</v>
      </c>
    </row>
    <row r="5683" spans="1:1" x14ac:dyDescent="0.3">
      <c r="A5683">
        <v>116602</v>
      </c>
    </row>
    <row r="5684" spans="1:1" x14ac:dyDescent="0.3">
      <c r="A5684">
        <v>116618</v>
      </c>
    </row>
    <row r="5685" spans="1:1" x14ac:dyDescent="0.3">
      <c r="A5685">
        <v>116641</v>
      </c>
    </row>
    <row r="5686" spans="1:1" x14ac:dyDescent="0.3">
      <c r="A5686">
        <v>116660</v>
      </c>
    </row>
    <row r="5687" spans="1:1" x14ac:dyDescent="0.3">
      <c r="A5687">
        <v>116680</v>
      </c>
    </row>
    <row r="5688" spans="1:1" x14ac:dyDescent="0.3">
      <c r="A5688">
        <v>116702</v>
      </c>
    </row>
    <row r="5689" spans="1:1" x14ac:dyDescent="0.3">
      <c r="A5689">
        <v>116719</v>
      </c>
    </row>
    <row r="5690" spans="1:1" x14ac:dyDescent="0.3">
      <c r="A5690">
        <v>116744</v>
      </c>
    </row>
    <row r="5691" spans="1:1" x14ac:dyDescent="0.3">
      <c r="A5691">
        <v>116767</v>
      </c>
    </row>
    <row r="5692" spans="1:1" x14ac:dyDescent="0.3">
      <c r="A5692">
        <v>116795</v>
      </c>
    </row>
    <row r="5693" spans="1:1" x14ac:dyDescent="0.3">
      <c r="A5693">
        <v>116824</v>
      </c>
    </row>
    <row r="5694" spans="1:1" x14ac:dyDescent="0.3">
      <c r="A5694">
        <v>116846</v>
      </c>
    </row>
    <row r="5695" spans="1:1" x14ac:dyDescent="0.3">
      <c r="A5695">
        <v>116872</v>
      </c>
    </row>
    <row r="5696" spans="1:1" x14ac:dyDescent="0.3">
      <c r="A5696">
        <v>116897</v>
      </c>
    </row>
    <row r="5697" spans="1:1" x14ac:dyDescent="0.3">
      <c r="A5697">
        <v>116929</v>
      </c>
    </row>
    <row r="5698" spans="1:1" x14ac:dyDescent="0.3">
      <c r="A5698">
        <v>116957</v>
      </c>
    </row>
    <row r="5699" spans="1:1" x14ac:dyDescent="0.3">
      <c r="A5699">
        <v>116986</v>
      </c>
    </row>
    <row r="5700" spans="1:1" x14ac:dyDescent="0.3">
      <c r="A5700">
        <v>117017</v>
      </c>
    </row>
    <row r="5701" spans="1:1" x14ac:dyDescent="0.3">
      <c r="A5701">
        <v>117034</v>
      </c>
    </row>
    <row r="5702" spans="1:1" x14ac:dyDescent="0.3">
      <c r="A5702">
        <v>117050</v>
      </c>
    </row>
    <row r="5703" spans="1:1" x14ac:dyDescent="0.3">
      <c r="A5703">
        <v>117064</v>
      </c>
    </row>
    <row r="5704" spans="1:1" x14ac:dyDescent="0.3">
      <c r="A5704">
        <v>117083</v>
      </c>
    </row>
    <row r="5705" spans="1:1" x14ac:dyDescent="0.3">
      <c r="A5705">
        <v>117103</v>
      </c>
    </row>
    <row r="5706" spans="1:1" x14ac:dyDescent="0.3">
      <c r="A5706">
        <v>117116</v>
      </c>
    </row>
    <row r="5707" spans="1:1" x14ac:dyDescent="0.3">
      <c r="A5707">
        <v>117133</v>
      </c>
    </row>
    <row r="5708" spans="1:1" x14ac:dyDescent="0.3">
      <c r="A5708">
        <v>117149</v>
      </c>
    </row>
    <row r="5709" spans="1:1" x14ac:dyDescent="0.3">
      <c r="A5709">
        <v>117172</v>
      </c>
    </row>
    <row r="5710" spans="1:1" x14ac:dyDescent="0.3">
      <c r="A5710">
        <v>117191</v>
      </c>
    </row>
    <row r="5711" spans="1:1" x14ac:dyDescent="0.3">
      <c r="A5711">
        <v>117211</v>
      </c>
    </row>
    <row r="5712" spans="1:1" x14ac:dyDescent="0.3">
      <c r="A5712">
        <v>117224</v>
      </c>
    </row>
    <row r="5713" spans="1:1" x14ac:dyDescent="0.3">
      <c r="A5713">
        <v>117241</v>
      </c>
    </row>
    <row r="5714" spans="1:1" x14ac:dyDescent="0.3">
      <c r="A5714">
        <v>117257</v>
      </c>
    </row>
    <row r="5715" spans="1:1" x14ac:dyDescent="0.3">
      <c r="A5715">
        <v>117280</v>
      </c>
    </row>
    <row r="5716" spans="1:1" x14ac:dyDescent="0.3">
      <c r="A5716">
        <v>117299</v>
      </c>
    </row>
    <row r="5717" spans="1:1" x14ac:dyDescent="0.3">
      <c r="A5717">
        <v>117328</v>
      </c>
    </row>
    <row r="5718" spans="1:1" x14ac:dyDescent="0.3">
      <c r="A5718">
        <v>117350</v>
      </c>
    </row>
    <row r="5719" spans="1:1" x14ac:dyDescent="0.3">
      <c r="A5719">
        <v>117367</v>
      </c>
    </row>
    <row r="5720" spans="1:1" x14ac:dyDescent="0.3">
      <c r="A5720">
        <v>117392</v>
      </c>
    </row>
    <row r="5721" spans="1:1" x14ac:dyDescent="0.3">
      <c r="A5721">
        <v>117415</v>
      </c>
    </row>
    <row r="5722" spans="1:1" x14ac:dyDescent="0.3">
      <c r="A5722">
        <v>117434</v>
      </c>
    </row>
    <row r="5723" spans="1:1" x14ac:dyDescent="0.3">
      <c r="A5723">
        <v>117454</v>
      </c>
    </row>
    <row r="5724" spans="1:1" x14ac:dyDescent="0.3">
      <c r="A5724">
        <v>117476</v>
      </c>
    </row>
    <row r="5725" spans="1:1" x14ac:dyDescent="0.3">
      <c r="A5725">
        <v>117502</v>
      </c>
    </row>
    <row r="5726" spans="1:1" x14ac:dyDescent="0.3">
      <c r="A5726">
        <v>117518</v>
      </c>
    </row>
    <row r="5727" spans="1:1" x14ac:dyDescent="0.3">
      <c r="A5727">
        <v>117541</v>
      </c>
    </row>
    <row r="5728" spans="1:1" x14ac:dyDescent="0.3">
      <c r="A5728">
        <v>117560</v>
      </c>
    </row>
    <row r="5729" spans="1:1" x14ac:dyDescent="0.3">
      <c r="A5729">
        <v>117580</v>
      </c>
    </row>
    <row r="5730" spans="1:1" x14ac:dyDescent="0.3">
      <c r="A5730">
        <v>117602</v>
      </c>
    </row>
    <row r="5731" spans="1:1" x14ac:dyDescent="0.3">
      <c r="A5731">
        <v>117619</v>
      </c>
    </row>
    <row r="5732" spans="1:1" x14ac:dyDescent="0.3">
      <c r="A5732">
        <v>117644</v>
      </c>
    </row>
    <row r="5733" spans="1:1" x14ac:dyDescent="0.3">
      <c r="A5733">
        <v>117667</v>
      </c>
    </row>
    <row r="5734" spans="1:1" x14ac:dyDescent="0.3">
      <c r="A5734">
        <v>117695</v>
      </c>
    </row>
    <row r="5735" spans="1:1" x14ac:dyDescent="0.3">
      <c r="A5735">
        <v>117724</v>
      </c>
    </row>
    <row r="5736" spans="1:1" x14ac:dyDescent="0.3">
      <c r="A5736">
        <v>117746</v>
      </c>
    </row>
    <row r="5737" spans="1:1" x14ac:dyDescent="0.3">
      <c r="A5737">
        <v>117772</v>
      </c>
    </row>
    <row r="5738" spans="1:1" x14ac:dyDescent="0.3">
      <c r="A5738">
        <v>117797</v>
      </c>
    </row>
    <row r="5739" spans="1:1" x14ac:dyDescent="0.3">
      <c r="A5739">
        <v>117829</v>
      </c>
    </row>
    <row r="5740" spans="1:1" x14ac:dyDescent="0.3">
      <c r="A5740">
        <v>117857</v>
      </c>
    </row>
    <row r="5741" spans="1:1" x14ac:dyDescent="0.3">
      <c r="A5741">
        <v>117886</v>
      </c>
    </row>
    <row r="5742" spans="1:1" x14ac:dyDescent="0.3">
      <c r="A5742">
        <v>117917</v>
      </c>
    </row>
    <row r="5743" spans="1:1" x14ac:dyDescent="0.3">
      <c r="A5743">
        <v>117943</v>
      </c>
    </row>
    <row r="5744" spans="1:1" x14ac:dyDescent="0.3">
      <c r="A5744">
        <v>117968</v>
      </c>
    </row>
    <row r="5745" spans="1:1" x14ac:dyDescent="0.3">
      <c r="A5745">
        <v>118000</v>
      </c>
    </row>
    <row r="5746" spans="1:1" x14ac:dyDescent="0.3">
      <c r="A5746">
        <v>118010</v>
      </c>
    </row>
    <row r="5747" spans="1:1" x14ac:dyDescent="0.3">
      <c r="A5747">
        <v>118021</v>
      </c>
    </row>
    <row r="5748" spans="1:1" x14ac:dyDescent="0.3">
      <c r="A5748">
        <v>118034</v>
      </c>
    </row>
    <row r="5749" spans="1:1" x14ac:dyDescent="0.3">
      <c r="A5749">
        <v>118051</v>
      </c>
    </row>
    <row r="5750" spans="1:1" x14ac:dyDescent="0.3">
      <c r="A5750">
        <v>118067</v>
      </c>
    </row>
    <row r="5751" spans="1:1" x14ac:dyDescent="0.3">
      <c r="A5751">
        <v>118090</v>
      </c>
    </row>
    <row r="5752" spans="1:1" x14ac:dyDescent="0.3">
      <c r="A5752">
        <v>118109</v>
      </c>
    </row>
    <row r="5753" spans="1:1" x14ac:dyDescent="0.3">
      <c r="A5753">
        <v>118129</v>
      </c>
    </row>
    <row r="5754" spans="1:1" x14ac:dyDescent="0.3">
      <c r="A5754">
        <v>118151</v>
      </c>
    </row>
    <row r="5755" spans="1:1" x14ac:dyDescent="0.3">
      <c r="A5755">
        <v>118168</v>
      </c>
    </row>
    <row r="5756" spans="1:1" x14ac:dyDescent="0.3">
      <c r="A5756">
        <v>118193</v>
      </c>
    </row>
    <row r="5757" spans="1:1" x14ac:dyDescent="0.3">
      <c r="A5757">
        <v>118216</v>
      </c>
    </row>
    <row r="5758" spans="1:1" x14ac:dyDescent="0.3">
      <c r="A5758">
        <v>118235</v>
      </c>
    </row>
    <row r="5759" spans="1:1" x14ac:dyDescent="0.3">
      <c r="A5759">
        <v>118255</v>
      </c>
    </row>
    <row r="5760" spans="1:1" x14ac:dyDescent="0.3">
      <c r="A5760">
        <v>118277</v>
      </c>
    </row>
    <row r="5761" spans="1:1" x14ac:dyDescent="0.3">
      <c r="A5761">
        <v>118303</v>
      </c>
    </row>
    <row r="5762" spans="1:1" x14ac:dyDescent="0.3">
      <c r="A5762">
        <v>118319</v>
      </c>
    </row>
    <row r="5763" spans="1:1" x14ac:dyDescent="0.3">
      <c r="A5763">
        <v>118342</v>
      </c>
    </row>
    <row r="5764" spans="1:1" x14ac:dyDescent="0.3">
      <c r="A5764">
        <v>118361</v>
      </c>
    </row>
    <row r="5765" spans="1:1" x14ac:dyDescent="0.3">
      <c r="A5765">
        <v>118381</v>
      </c>
    </row>
    <row r="5766" spans="1:1" x14ac:dyDescent="0.3">
      <c r="A5766">
        <v>118403</v>
      </c>
    </row>
    <row r="5767" spans="1:1" x14ac:dyDescent="0.3">
      <c r="A5767">
        <v>118420</v>
      </c>
    </row>
    <row r="5768" spans="1:1" x14ac:dyDescent="0.3">
      <c r="A5768">
        <v>118436</v>
      </c>
    </row>
    <row r="5769" spans="1:1" x14ac:dyDescent="0.3">
      <c r="A5769">
        <v>118459</v>
      </c>
    </row>
    <row r="5770" spans="1:1" x14ac:dyDescent="0.3">
      <c r="A5770">
        <v>118487</v>
      </c>
    </row>
    <row r="5771" spans="1:1" x14ac:dyDescent="0.3">
      <c r="A5771">
        <v>118516</v>
      </c>
    </row>
    <row r="5772" spans="1:1" x14ac:dyDescent="0.3">
      <c r="A5772">
        <v>118538</v>
      </c>
    </row>
    <row r="5773" spans="1:1" x14ac:dyDescent="0.3">
      <c r="A5773">
        <v>118564</v>
      </c>
    </row>
    <row r="5774" spans="1:1" x14ac:dyDescent="0.3">
      <c r="A5774">
        <v>118589</v>
      </c>
    </row>
    <row r="5775" spans="1:1" x14ac:dyDescent="0.3">
      <c r="A5775">
        <v>118621</v>
      </c>
    </row>
    <row r="5776" spans="1:1" x14ac:dyDescent="0.3">
      <c r="A5776">
        <v>118640</v>
      </c>
    </row>
    <row r="5777" spans="1:1" x14ac:dyDescent="0.3">
      <c r="A5777">
        <v>118660</v>
      </c>
    </row>
    <row r="5778" spans="1:1" x14ac:dyDescent="0.3">
      <c r="A5778">
        <v>118682</v>
      </c>
    </row>
    <row r="5779" spans="1:1" x14ac:dyDescent="0.3">
      <c r="A5779">
        <v>118708</v>
      </c>
    </row>
    <row r="5780" spans="1:1" x14ac:dyDescent="0.3">
      <c r="A5780">
        <v>118733</v>
      </c>
    </row>
    <row r="5781" spans="1:1" x14ac:dyDescent="0.3">
      <c r="A5781">
        <v>118756</v>
      </c>
    </row>
    <row r="5782" spans="1:1" x14ac:dyDescent="0.3">
      <c r="A5782">
        <v>118784</v>
      </c>
    </row>
    <row r="5783" spans="1:1" x14ac:dyDescent="0.3">
      <c r="A5783">
        <v>118813</v>
      </c>
    </row>
    <row r="5784" spans="1:1" x14ac:dyDescent="0.3">
      <c r="A5784">
        <v>118835</v>
      </c>
    </row>
    <row r="5785" spans="1:1" x14ac:dyDescent="0.3">
      <c r="A5785">
        <v>118861</v>
      </c>
    </row>
    <row r="5786" spans="1:1" x14ac:dyDescent="0.3">
      <c r="A5786">
        <v>118886</v>
      </c>
    </row>
    <row r="5787" spans="1:1" x14ac:dyDescent="0.3">
      <c r="A5787">
        <v>118918</v>
      </c>
    </row>
    <row r="5788" spans="1:1" x14ac:dyDescent="0.3">
      <c r="A5788">
        <v>118946</v>
      </c>
    </row>
    <row r="5789" spans="1:1" x14ac:dyDescent="0.3">
      <c r="A5789">
        <v>118975</v>
      </c>
    </row>
    <row r="5790" spans="1:1" x14ac:dyDescent="0.3">
      <c r="A5790">
        <v>119006</v>
      </c>
    </row>
    <row r="5791" spans="1:1" x14ac:dyDescent="0.3">
      <c r="A5791">
        <v>119023</v>
      </c>
    </row>
    <row r="5792" spans="1:1" x14ac:dyDescent="0.3">
      <c r="A5792">
        <v>119039</v>
      </c>
    </row>
    <row r="5793" spans="1:1" x14ac:dyDescent="0.3">
      <c r="A5793">
        <v>119062</v>
      </c>
    </row>
    <row r="5794" spans="1:1" x14ac:dyDescent="0.3">
      <c r="A5794">
        <v>119081</v>
      </c>
    </row>
    <row r="5795" spans="1:1" x14ac:dyDescent="0.3">
      <c r="A5795">
        <v>119101</v>
      </c>
    </row>
    <row r="5796" spans="1:1" x14ac:dyDescent="0.3">
      <c r="A5796">
        <v>119114</v>
      </c>
    </row>
    <row r="5797" spans="1:1" x14ac:dyDescent="0.3">
      <c r="A5797">
        <v>119131</v>
      </c>
    </row>
    <row r="5798" spans="1:1" x14ac:dyDescent="0.3">
      <c r="A5798">
        <v>119147</v>
      </c>
    </row>
    <row r="5799" spans="1:1" x14ac:dyDescent="0.3">
      <c r="A5799">
        <v>119170</v>
      </c>
    </row>
    <row r="5800" spans="1:1" x14ac:dyDescent="0.3">
      <c r="A5800">
        <v>119189</v>
      </c>
    </row>
    <row r="5801" spans="1:1" x14ac:dyDescent="0.3">
      <c r="A5801">
        <v>119218</v>
      </c>
    </row>
    <row r="5802" spans="1:1" x14ac:dyDescent="0.3">
      <c r="A5802">
        <v>119240</v>
      </c>
    </row>
    <row r="5803" spans="1:1" x14ac:dyDescent="0.3">
      <c r="A5803">
        <v>119257</v>
      </c>
    </row>
    <row r="5804" spans="1:1" x14ac:dyDescent="0.3">
      <c r="A5804">
        <v>119282</v>
      </c>
    </row>
    <row r="5805" spans="1:1" x14ac:dyDescent="0.3">
      <c r="A5805">
        <v>119305</v>
      </c>
    </row>
    <row r="5806" spans="1:1" x14ac:dyDescent="0.3">
      <c r="A5806">
        <v>119324</v>
      </c>
    </row>
    <row r="5807" spans="1:1" x14ac:dyDescent="0.3">
      <c r="A5807">
        <v>119344</v>
      </c>
    </row>
    <row r="5808" spans="1:1" x14ac:dyDescent="0.3">
      <c r="A5808">
        <v>119366</v>
      </c>
    </row>
    <row r="5809" spans="1:1" x14ac:dyDescent="0.3">
      <c r="A5809">
        <v>119392</v>
      </c>
    </row>
    <row r="5810" spans="1:1" x14ac:dyDescent="0.3">
      <c r="A5810">
        <v>119417</v>
      </c>
    </row>
    <row r="5811" spans="1:1" x14ac:dyDescent="0.3">
      <c r="A5811">
        <v>119440</v>
      </c>
    </row>
    <row r="5812" spans="1:1" x14ac:dyDescent="0.3">
      <c r="A5812">
        <v>119459</v>
      </c>
    </row>
    <row r="5813" spans="1:1" x14ac:dyDescent="0.3">
      <c r="A5813">
        <v>119488</v>
      </c>
    </row>
    <row r="5814" spans="1:1" x14ac:dyDescent="0.3">
      <c r="A5814">
        <v>119519</v>
      </c>
    </row>
    <row r="5815" spans="1:1" x14ac:dyDescent="0.3">
      <c r="A5815">
        <v>119545</v>
      </c>
    </row>
    <row r="5816" spans="1:1" x14ac:dyDescent="0.3">
      <c r="A5816">
        <v>119570</v>
      </c>
    </row>
    <row r="5817" spans="1:1" x14ac:dyDescent="0.3">
      <c r="A5817">
        <v>119593</v>
      </c>
    </row>
    <row r="5818" spans="1:1" x14ac:dyDescent="0.3">
      <c r="A5818">
        <v>119621</v>
      </c>
    </row>
    <row r="5819" spans="1:1" x14ac:dyDescent="0.3">
      <c r="A5819">
        <v>119641</v>
      </c>
    </row>
    <row r="5820" spans="1:1" x14ac:dyDescent="0.3">
      <c r="A5820">
        <v>119663</v>
      </c>
    </row>
    <row r="5821" spans="1:1" x14ac:dyDescent="0.3">
      <c r="A5821">
        <v>119689</v>
      </c>
    </row>
    <row r="5822" spans="1:1" x14ac:dyDescent="0.3">
      <c r="A5822">
        <v>119723</v>
      </c>
    </row>
    <row r="5823" spans="1:1" x14ac:dyDescent="0.3">
      <c r="A5823">
        <v>119746</v>
      </c>
    </row>
    <row r="5824" spans="1:1" x14ac:dyDescent="0.3">
      <c r="A5824">
        <v>119774</v>
      </c>
    </row>
    <row r="5825" spans="1:1" x14ac:dyDescent="0.3">
      <c r="A5825">
        <v>119803</v>
      </c>
    </row>
    <row r="5826" spans="1:1" x14ac:dyDescent="0.3">
      <c r="A5826">
        <v>119825</v>
      </c>
    </row>
    <row r="5827" spans="1:1" x14ac:dyDescent="0.3">
      <c r="A5827">
        <v>119851</v>
      </c>
    </row>
    <row r="5828" spans="1:1" x14ac:dyDescent="0.3">
      <c r="A5828">
        <v>119876</v>
      </c>
    </row>
    <row r="5829" spans="1:1" x14ac:dyDescent="0.3">
      <c r="A5829">
        <v>119908</v>
      </c>
    </row>
    <row r="5830" spans="1:1" x14ac:dyDescent="0.3">
      <c r="A5830">
        <v>119936</v>
      </c>
    </row>
    <row r="5831" spans="1:1" x14ac:dyDescent="0.3">
      <c r="A5831">
        <v>119965</v>
      </c>
    </row>
    <row r="5832" spans="1:1" x14ac:dyDescent="0.3">
      <c r="A5832">
        <v>119996</v>
      </c>
    </row>
    <row r="5833" spans="1:1" x14ac:dyDescent="0.3">
      <c r="A5833">
        <v>120031</v>
      </c>
    </row>
    <row r="5834" spans="1:1" x14ac:dyDescent="0.3">
      <c r="A5834">
        <v>120038</v>
      </c>
    </row>
    <row r="5835" spans="1:1" x14ac:dyDescent="0.3">
      <c r="A5835">
        <v>120052</v>
      </c>
    </row>
    <row r="5836" spans="1:1" x14ac:dyDescent="0.3">
      <c r="A5836">
        <v>120062</v>
      </c>
    </row>
    <row r="5837" spans="1:1" x14ac:dyDescent="0.3">
      <c r="A5837">
        <v>120073</v>
      </c>
    </row>
    <row r="5838" spans="1:1" x14ac:dyDescent="0.3">
      <c r="A5838">
        <v>120086</v>
      </c>
    </row>
    <row r="5839" spans="1:1" x14ac:dyDescent="0.3">
      <c r="A5839">
        <v>120103</v>
      </c>
    </row>
    <row r="5840" spans="1:1" x14ac:dyDescent="0.3">
      <c r="A5840">
        <v>120110</v>
      </c>
    </row>
    <row r="5841" spans="1:1" x14ac:dyDescent="0.3">
      <c r="A5841">
        <v>120115</v>
      </c>
    </row>
    <row r="5842" spans="1:1" x14ac:dyDescent="0.3">
      <c r="A5842">
        <v>120125</v>
      </c>
    </row>
    <row r="5843" spans="1:1" x14ac:dyDescent="0.3">
      <c r="A5843">
        <v>120136</v>
      </c>
    </row>
    <row r="5844" spans="1:1" x14ac:dyDescent="0.3">
      <c r="A5844">
        <v>120149</v>
      </c>
    </row>
    <row r="5845" spans="1:1" x14ac:dyDescent="0.3">
      <c r="A5845">
        <v>120166</v>
      </c>
    </row>
    <row r="5846" spans="1:1" x14ac:dyDescent="0.3">
      <c r="A5846">
        <v>120182</v>
      </c>
    </row>
    <row r="5847" spans="1:1" x14ac:dyDescent="0.3">
      <c r="A5847">
        <v>120196</v>
      </c>
    </row>
    <row r="5848" spans="1:1" x14ac:dyDescent="0.3">
      <c r="A5848">
        <v>120215</v>
      </c>
    </row>
    <row r="5849" spans="1:1" x14ac:dyDescent="0.3">
      <c r="A5849">
        <v>120226</v>
      </c>
    </row>
    <row r="5850" spans="1:1" x14ac:dyDescent="0.3">
      <c r="A5850">
        <v>120239</v>
      </c>
    </row>
    <row r="5851" spans="1:1" x14ac:dyDescent="0.3">
      <c r="A5851">
        <v>120256</v>
      </c>
    </row>
    <row r="5852" spans="1:1" x14ac:dyDescent="0.3">
      <c r="A5852">
        <v>120272</v>
      </c>
    </row>
    <row r="5853" spans="1:1" x14ac:dyDescent="0.3">
      <c r="A5853">
        <v>120286</v>
      </c>
    </row>
    <row r="5854" spans="1:1" x14ac:dyDescent="0.3">
      <c r="A5854">
        <v>120305</v>
      </c>
    </row>
    <row r="5855" spans="1:1" x14ac:dyDescent="0.3">
      <c r="A5855">
        <v>120316</v>
      </c>
    </row>
    <row r="5856" spans="1:1" x14ac:dyDescent="0.3">
      <c r="A5856">
        <v>120329</v>
      </c>
    </row>
    <row r="5857" spans="1:1" x14ac:dyDescent="0.3">
      <c r="A5857">
        <v>120346</v>
      </c>
    </row>
    <row r="5858" spans="1:1" x14ac:dyDescent="0.3">
      <c r="A5858">
        <v>120362</v>
      </c>
    </row>
    <row r="5859" spans="1:1" x14ac:dyDescent="0.3">
      <c r="A5859">
        <v>120376</v>
      </c>
    </row>
    <row r="5860" spans="1:1" x14ac:dyDescent="0.3">
      <c r="A5860">
        <v>120395</v>
      </c>
    </row>
    <row r="5861" spans="1:1" x14ac:dyDescent="0.3">
      <c r="A5861">
        <v>120415</v>
      </c>
    </row>
    <row r="5862" spans="1:1" x14ac:dyDescent="0.3">
      <c r="A5862">
        <v>120428</v>
      </c>
    </row>
    <row r="5863" spans="1:1" x14ac:dyDescent="0.3">
      <c r="A5863">
        <v>120445</v>
      </c>
    </row>
    <row r="5864" spans="1:1" x14ac:dyDescent="0.3">
      <c r="A5864">
        <v>120461</v>
      </c>
    </row>
    <row r="5865" spans="1:1" x14ac:dyDescent="0.3">
      <c r="A5865">
        <v>120475</v>
      </c>
    </row>
    <row r="5866" spans="1:1" x14ac:dyDescent="0.3">
      <c r="A5866">
        <v>120494</v>
      </c>
    </row>
    <row r="5867" spans="1:1" x14ac:dyDescent="0.3">
      <c r="A5867">
        <v>120514</v>
      </c>
    </row>
    <row r="5868" spans="1:1" x14ac:dyDescent="0.3">
      <c r="A5868">
        <v>120527</v>
      </c>
    </row>
    <row r="5869" spans="1:1" x14ac:dyDescent="0.3">
      <c r="A5869">
        <v>120544</v>
      </c>
    </row>
    <row r="5870" spans="1:1" x14ac:dyDescent="0.3">
      <c r="A5870">
        <v>120560</v>
      </c>
    </row>
    <row r="5871" spans="1:1" x14ac:dyDescent="0.3">
      <c r="A5871">
        <v>120574</v>
      </c>
    </row>
    <row r="5872" spans="1:1" x14ac:dyDescent="0.3">
      <c r="A5872">
        <v>120593</v>
      </c>
    </row>
    <row r="5873" spans="1:1" x14ac:dyDescent="0.3">
      <c r="A5873">
        <v>120613</v>
      </c>
    </row>
    <row r="5874" spans="1:1" x14ac:dyDescent="0.3">
      <c r="A5874">
        <v>120626</v>
      </c>
    </row>
    <row r="5875" spans="1:1" x14ac:dyDescent="0.3">
      <c r="A5875">
        <v>120643</v>
      </c>
    </row>
    <row r="5876" spans="1:1" x14ac:dyDescent="0.3">
      <c r="A5876">
        <v>120659</v>
      </c>
    </row>
    <row r="5877" spans="1:1" x14ac:dyDescent="0.3">
      <c r="A5877">
        <v>120682</v>
      </c>
    </row>
    <row r="5878" spans="1:1" x14ac:dyDescent="0.3">
      <c r="A5878">
        <v>120701</v>
      </c>
    </row>
    <row r="5879" spans="1:1" x14ac:dyDescent="0.3">
      <c r="A5879">
        <v>120712</v>
      </c>
    </row>
    <row r="5880" spans="1:1" x14ac:dyDescent="0.3">
      <c r="A5880">
        <v>120725</v>
      </c>
    </row>
    <row r="5881" spans="1:1" x14ac:dyDescent="0.3">
      <c r="A5881">
        <v>120742</v>
      </c>
    </row>
    <row r="5882" spans="1:1" x14ac:dyDescent="0.3">
      <c r="A5882">
        <v>120758</v>
      </c>
    </row>
    <row r="5883" spans="1:1" x14ac:dyDescent="0.3">
      <c r="A5883">
        <v>120781</v>
      </c>
    </row>
    <row r="5884" spans="1:1" x14ac:dyDescent="0.3">
      <c r="A5884">
        <v>120800</v>
      </c>
    </row>
    <row r="5885" spans="1:1" x14ac:dyDescent="0.3">
      <c r="A5885">
        <v>120811</v>
      </c>
    </row>
    <row r="5886" spans="1:1" x14ac:dyDescent="0.3">
      <c r="A5886">
        <v>120824</v>
      </c>
    </row>
    <row r="5887" spans="1:1" x14ac:dyDescent="0.3">
      <c r="A5887">
        <v>120841</v>
      </c>
    </row>
    <row r="5888" spans="1:1" x14ac:dyDescent="0.3">
      <c r="A5888">
        <v>120857</v>
      </c>
    </row>
    <row r="5889" spans="1:1" x14ac:dyDescent="0.3">
      <c r="A5889">
        <v>120880</v>
      </c>
    </row>
    <row r="5890" spans="1:1" x14ac:dyDescent="0.3">
      <c r="A5890">
        <v>120899</v>
      </c>
    </row>
    <row r="5891" spans="1:1" x14ac:dyDescent="0.3">
      <c r="A5891">
        <v>120928</v>
      </c>
    </row>
    <row r="5892" spans="1:1" x14ac:dyDescent="0.3">
      <c r="A5892">
        <v>120950</v>
      </c>
    </row>
    <row r="5893" spans="1:1" x14ac:dyDescent="0.3">
      <c r="A5893">
        <v>120967</v>
      </c>
    </row>
    <row r="5894" spans="1:1" x14ac:dyDescent="0.3">
      <c r="A5894">
        <v>120992</v>
      </c>
    </row>
    <row r="5895" spans="1:1" x14ac:dyDescent="0.3">
      <c r="A5895">
        <v>121015</v>
      </c>
    </row>
    <row r="5896" spans="1:1" x14ac:dyDescent="0.3">
      <c r="A5896">
        <v>121025</v>
      </c>
    </row>
    <row r="5897" spans="1:1" x14ac:dyDescent="0.3">
      <c r="A5897">
        <v>121036</v>
      </c>
    </row>
    <row r="5898" spans="1:1" x14ac:dyDescent="0.3">
      <c r="A5898">
        <v>121049</v>
      </c>
    </row>
    <row r="5899" spans="1:1" x14ac:dyDescent="0.3">
      <c r="A5899">
        <v>121066</v>
      </c>
    </row>
    <row r="5900" spans="1:1" x14ac:dyDescent="0.3">
      <c r="A5900">
        <v>121082</v>
      </c>
    </row>
    <row r="5901" spans="1:1" x14ac:dyDescent="0.3">
      <c r="A5901">
        <v>121096</v>
      </c>
    </row>
    <row r="5902" spans="1:1" x14ac:dyDescent="0.3">
      <c r="A5902">
        <v>121115</v>
      </c>
    </row>
    <row r="5903" spans="1:1" x14ac:dyDescent="0.3">
      <c r="A5903">
        <v>121126</v>
      </c>
    </row>
    <row r="5904" spans="1:1" x14ac:dyDescent="0.3">
      <c r="A5904">
        <v>121139</v>
      </c>
    </row>
    <row r="5905" spans="1:1" x14ac:dyDescent="0.3">
      <c r="A5905">
        <v>121156</v>
      </c>
    </row>
    <row r="5906" spans="1:1" x14ac:dyDescent="0.3">
      <c r="A5906">
        <v>121172</v>
      </c>
    </row>
    <row r="5907" spans="1:1" x14ac:dyDescent="0.3">
      <c r="A5907">
        <v>121186</v>
      </c>
    </row>
    <row r="5908" spans="1:1" x14ac:dyDescent="0.3">
      <c r="A5908">
        <v>121205</v>
      </c>
    </row>
    <row r="5909" spans="1:1" x14ac:dyDescent="0.3">
      <c r="A5909">
        <v>121216</v>
      </c>
    </row>
    <row r="5910" spans="1:1" x14ac:dyDescent="0.3">
      <c r="A5910">
        <v>121229</v>
      </c>
    </row>
    <row r="5911" spans="1:1" x14ac:dyDescent="0.3">
      <c r="A5911">
        <v>121246</v>
      </c>
    </row>
    <row r="5912" spans="1:1" x14ac:dyDescent="0.3">
      <c r="A5912">
        <v>121262</v>
      </c>
    </row>
    <row r="5913" spans="1:1" x14ac:dyDescent="0.3">
      <c r="A5913">
        <v>121276</v>
      </c>
    </row>
    <row r="5914" spans="1:1" x14ac:dyDescent="0.3">
      <c r="A5914">
        <v>121295</v>
      </c>
    </row>
    <row r="5915" spans="1:1" x14ac:dyDescent="0.3">
      <c r="A5915">
        <v>121315</v>
      </c>
    </row>
    <row r="5916" spans="1:1" x14ac:dyDescent="0.3">
      <c r="A5916">
        <v>121328</v>
      </c>
    </row>
    <row r="5917" spans="1:1" x14ac:dyDescent="0.3">
      <c r="A5917">
        <v>121345</v>
      </c>
    </row>
    <row r="5918" spans="1:1" x14ac:dyDescent="0.3">
      <c r="A5918">
        <v>121361</v>
      </c>
    </row>
    <row r="5919" spans="1:1" x14ac:dyDescent="0.3">
      <c r="A5919">
        <v>121375</v>
      </c>
    </row>
    <row r="5920" spans="1:1" x14ac:dyDescent="0.3">
      <c r="A5920">
        <v>121394</v>
      </c>
    </row>
    <row r="5921" spans="1:1" x14ac:dyDescent="0.3">
      <c r="A5921">
        <v>121414</v>
      </c>
    </row>
    <row r="5922" spans="1:1" x14ac:dyDescent="0.3">
      <c r="A5922">
        <v>121427</v>
      </c>
    </row>
    <row r="5923" spans="1:1" x14ac:dyDescent="0.3">
      <c r="A5923">
        <v>121444</v>
      </c>
    </row>
    <row r="5924" spans="1:1" x14ac:dyDescent="0.3">
      <c r="A5924">
        <v>121460</v>
      </c>
    </row>
    <row r="5925" spans="1:1" x14ac:dyDescent="0.3">
      <c r="A5925">
        <v>121474</v>
      </c>
    </row>
    <row r="5926" spans="1:1" x14ac:dyDescent="0.3">
      <c r="A5926">
        <v>121493</v>
      </c>
    </row>
    <row r="5927" spans="1:1" x14ac:dyDescent="0.3">
      <c r="A5927">
        <v>121513</v>
      </c>
    </row>
    <row r="5928" spans="1:1" x14ac:dyDescent="0.3">
      <c r="A5928">
        <v>121526</v>
      </c>
    </row>
    <row r="5929" spans="1:1" x14ac:dyDescent="0.3">
      <c r="A5929">
        <v>121543</v>
      </c>
    </row>
    <row r="5930" spans="1:1" x14ac:dyDescent="0.3">
      <c r="A5930">
        <v>121559</v>
      </c>
    </row>
    <row r="5931" spans="1:1" x14ac:dyDescent="0.3">
      <c r="A5931">
        <v>121582</v>
      </c>
    </row>
    <row r="5932" spans="1:1" x14ac:dyDescent="0.3">
      <c r="A5932">
        <v>121601</v>
      </c>
    </row>
    <row r="5933" spans="1:1" x14ac:dyDescent="0.3">
      <c r="A5933">
        <v>121612</v>
      </c>
    </row>
    <row r="5934" spans="1:1" x14ac:dyDescent="0.3">
      <c r="A5934">
        <v>121625</v>
      </c>
    </row>
    <row r="5935" spans="1:1" x14ac:dyDescent="0.3">
      <c r="A5935">
        <v>121642</v>
      </c>
    </row>
    <row r="5936" spans="1:1" x14ac:dyDescent="0.3">
      <c r="A5936">
        <v>121658</v>
      </c>
    </row>
    <row r="5937" spans="1:1" x14ac:dyDescent="0.3">
      <c r="A5937">
        <v>121681</v>
      </c>
    </row>
    <row r="5938" spans="1:1" x14ac:dyDescent="0.3">
      <c r="A5938">
        <v>121700</v>
      </c>
    </row>
    <row r="5939" spans="1:1" x14ac:dyDescent="0.3">
      <c r="A5939">
        <v>121711</v>
      </c>
    </row>
    <row r="5940" spans="1:1" x14ac:dyDescent="0.3">
      <c r="A5940">
        <v>121724</v>
      </c>
    </row>
    <row r="5941" spans="1:1" x14ac:dyDescent="0.3">
      <c r="A5941">
        <v>121741</v>
      </c>
    </row>
    <row r="5942" spans="1:1" x14ac:dyDescent="0.3">
      <c r="A5942">
        <v>121757</v>
      </c>
    </row>
    <row r="5943" spans="1:1" x14ac:dyDescent="0.3">
      <c r="A5943">
        <v>121780</v>
      </c>
    </row>
    <row r="5944" spans="1:1" x14ac:dyDescent="0.3">
      <c r="A5944">
        <v>121799</v>
      </c>
    </row>
    <row r="5945" spans="1:1" x14ac:dyDescent="0.3">
      <c r="A5945">
        <v>121828</v>
      </c>
    </row>
    <row r="5946" spans="1:1" x14ac:dyDescent="0.3">
      <c r="A5946">
        <v>121850</v>
      </c>
    </row>
    <row r="5947" spans="1:1" x14ac:dyDescent="0.3">
      <c r="A5947">
        <v>121867</v>
      </c>
    </row>
    <row r="5948" spans="1:1" x14ac:dyDescent="0.3">
      <c r="A5948">
        <v>121892</v>
      </c>
    </row>
    <row r="5949" spans="1:1" x14ac:dyDescent="0.3">
      <c r="A5949">
        <v>121915</v>
      </c>
    </row>
    <row r="5950" spans="1:1" x14ac:dyDescent="0.3">
      <c r="A5950">
        <v>121934</v>
      </c>
    </row>
    <row r="5951" spans="1:1" x14ac:dyDescent="0.3">
      <c r="A5951">
        <v>121954</v>
      </c>
    </row>
    <row r="5952" spans="1:1" x14ac:dyDescent="0.3">
      <c r="A5952">
        <v>121976</v>
      </c>
    </row>
    <row r="5953" spans="1:1" x14ac:dyDescent="0.3">
      <c r="A5953">
        <v>122002</v>
      </c>
    </row>
    <row r="5954" spans="1:1" x14ac:dyDescent="0.3">
      <c r="A5954">
        <v>122009</v>
      </c>
    </row>
    <row r="5955" spans="1:1" x14ac:dyDescent="0.3">
      <c r="A5955">
        <v>122023</v>
      </c>
    </row>
    <row r="5956" spans="1:1" x14ac:dyDescent="0.3">
      <c r="A5956">
        <v>122033</v>
      </c>
    </row>
    <row r="5957" spans="1:1" x14ac:dyDescent="0.3">
      <c r="A5957">
        <v>122044</v>
      </c>
    </row>
    <row r="5958" spans="1:1" x14ac:dyDescent="0.3">
      <c r="A5958">
        <v>122057</v>
      </c>
    </row>
    <row r="5959" spans="1:1" x14ac:dyDescent="0.3">
      <c r="A5959">
        <v>122074</v>
      </c>
    </row>
    <row r="5960" spans="1:1" x14ac:dyDescent="0.3">
      <c r="A5960">
        <v>122090</v>
      </c>
    </row>
    <row r="5961" spans="1:1" x14ac:dyDescent="0.3">
      <c r="A5961">
        <v>122104</v>
      </c>
    </row>
    <row r="5962" spans="1:1" x14ac:dyDescent="0.3">
      <c r="A5962">
        <v>122114</v>
      </c>
    </row>
    <row r="5963" spans="1:1" x14ac:dyDescent="0.3">
      <c r="A5963">
        <v>122125</v>
      </c>
    </row>
    <row r="5964" spans="1:1" x14ac:dyDescent="0.3">
      <c r="A5964">
        <v>122138</v>
      </c>
    </row>
    <row r="5965" spans="1:1" x14ac:dyDescent="0.3">
      <c r="A5965">
        <v>122155</v>
      </c>
    </row>
    <row r="5966" spans="1:1" x14ac:dyDescent="0.3">
      <c r="A5966">
        <v>122171</v>
      </c>
    </row>
    <row r="5967" spans="1:1" x14ac:dyDescent="0.3">
      <c r="A5967">
        <v>122185</v>
      </c>
    </row>
    <row r="5968" spans="1:1" x14ac:dyDescent="0.3">
      <c r="A5968">
        <v>122204</v>
      </c>
    </row>
    <row r="5969" spans="1:1" x14ac:dyDescent="0.3">
      <c r="A5969">
        <v>122215</v>
      </c>
    </row>
    <row r="5970" spans="1:1" x14ac:dyDescent="0.3">
      <c r="A5970">
        <v>122228</v>
      </c>
    </row>
    <row r="5971" spans="1:1" x14ac:dyDescent="0.3">
      <c r="A5971">
        <v>122245</v>
      </c>
    </row>
    <row r="5972" spans="1:1" x14ac:dyDescent="0.3">
      <c r="A5972">
        <v>122261</v>
      </c>
    </row>
    <row r="5973" spans="1:1" x14ac:dyDescent="0.3">
      <c r="A5973">
        <v>122275</v>
      </c>
    </row>
    <row r="5974" spans="1:1" x14ac:dyDescent="0.3">
      <c r="A5974">
        <v>122294</v>
      </c>
    </row>
    <row r="5975" spans="1:1" x14ac:dyDescent="0.3">
      <c r="A5975">
        <v>122314</v>
      </c>
    </row>
    <row r="5976" spans="1:1" x14ac:dyDescent="0.3">
      <c r="A5976">
        <v>122327</v>
      </c>
    </row>
    <row r="5977" spans="1:1" x14ac:dyDescent="0.3">
      <c r="A5977">
        <v>122344</v>
      </c>
    </row>
    <row r="5978" spans="1:1" x14ac:dyDescent="0.3">
      <c r="A5978">
        <v>122360</v>
      </c>
    </row>
    <row r="5979" spans="1:1" x14ac:dyDescent="0.3">
      <c r="A5979">
        <v>122374</v>
      </c>
    </row>
    <row r="5980" spans="1:1" x14ac:dyDescent="0.3">
      <c r="A5980">
        <v>122393</v>
      </c>
    </row>
    <row r="5981" spans="1:1" x14ac:dyDescent="0.3">
      <c r="A5981">
        <v>122413</v>
      </c>
    </row>
    <row r="5982" spans="1:1" x14ac:dyDescent="0.3">
      <c r="A5982">
        <v>122426</v>
      </c>
    </row>
    <row r="5983" spans="1:1" x14ac:dyDescent="0.3">
      <c r="A5983">
        <v>122443</v>
      </c>
    </row>
    <row r="5984" spans="1:1" x14ac:dyDescent="0.3">
      <c r="A5984">
        <v>122459</v>
      </c>
    </row>
    <row r="5985" spans="1:1" x14ac:dyDescent="0.3">
      <c r="A5985">
        <v>122482</v>
      </c>
    </row>
    <row r="5986" spans="1:1" x14ac:dyDescent="0.3">
      <c r="A5986">
        <v>122501</v>
      </c>
    </row>
    <row r="5987" spans="1:1" x14ac:dyDescent="0.3">
      <c r="A5987">
        <v>122512</v>
      </c>
    </row>
    <row r="5988" spans="1:1" x14ac:dyDescent="0.3">
      <c r="A5988">
        <v>122525</v>
      </c>
    </row>
    <row r="5989" spans="1:1" x14ac:dyDescent="0.3">
      <c r="A5989">
        <v>122542</v>
      </c>
    </row>
    <row r="5990" spans="1:1" x14ac:dyDescent="0.3">
      <c r="A5990">
        <v>122558</v>
      </c>
    </row>
    <row r="5991" spans="1:1" x14ac:dyDescent="0.3">
      <c r="A5991">
        <v>122581</v>
      </c>
    </row>
    <row r="5992" spans="1:1" x14ac:dyDescent="0.3">
      <c r="A5992">
        <v>122600</v>
      </c>
    </row>
    <row r="5993" spans="1:1" x14ac:dyDescent="0.3">
      <c r="A5993">
        <v>122611</v>
      </c>
    </row>
    <row r="5994" spans="1:1" x14ac:dyDescent="0.3">
      <c r="A5994">
        <v>122624</v>
      </c>
    </row>
    <row r="5995" spans="1:1" x14ac:dyDescent="0.3">
      <c r="A5995">
        <v>122641</v>
      </c>
    </row>
    <row r="5996" spans="1:1" x14ac:dyDescent="0.3">
      <c r="A5996">
        <v>122657</v>
      </c>
    </row>
    <row r="5997" spans="1:1" x14ac:dyDescent="0.3">
      <c r="A5997">
        <v>122680</v>
      </c>
    </row>
    <row r="5998" spans="1:1" x14ac:dyDescent="0.3">
      <c r="A5998">
        <v>122699</v>
      </c>
    </row>
    <row r="5999" spans="1:1" x14ac:dyDescent="0.3">
      <c r="A5999">
        <v>122728</v>
      </c>
    </row>
    <row r="6000" spans="1:1" x14ac:dyDescent="0.3">
      <c r="A6000">
        <v>122750</v>
      </c>
    </row>
    <row r="6001" spans="1:1" x14ac:dyDescent="0.3">
      <c r="A6001">
        <v>122767</v>
      </c>
    </row>
    <row r="6002" spans="1:1" x14ac:dyDescent="0.3">
      <c r="A6002">
        <v>122792</v>
      </c>
    </row>
    <row r="6003" spans="1:1" x14ac:dyDescent="0.3">
      <c r="A6003">
        <v>122815</v>
      </c>
    </row>
    <row r="6004" spans="1:1" x14ac:dyDescent="0.3">
      <c r="A6004">
        <v>122834</v>
      </c>
    </row>
    <row r="6005" spans="1:1" x14ac:dyDescent="0.3">
      <c r="A6005">
        <v>122854</v>
      </c>
    </row>
    <row r="6006" spans="1:1" x14ac:dyDescent="0.3">
      <c r="A6006">
        <v>122876</v>
      </c>
    </row>
    <row r="6007" spans="1:1" x14ac:dyDescent="0.3">
      <c r="A6007">
        <v>122902</v>
      </c>
    </row>
    <row r="6008" spans="1:1" x14ac:dyDescent="0.3">
      <c r="A6008">
        <v>122918</v>
      </c>
    </row>
    <row r="6009" spans="1:1" x14ac:dyDescent="0.3">
      <c r="A6009">
        <v>122941</v>
      </c>
    </row>
    <row r="6010" spans="1:1" x14ac:dyDescent="0.3">
      <c r="A6010">
        <v>122960</v>
      </c>
    </row>
    <row r="6011" spans="1:1" x14ac:dyDescent="0.3">
      <c r="A6011">
        <v>122980</v>
      </c>
    </row>
    <row r="6012" spans="1:1" x14ac:dyDescent="0.3">
      <c r="A6012">
        <v>123002</v>
      </c>
    </row>
    <row r="6013" spans="1:1" x14ac:dyDescent="0.3">
      <c r="A6013">
        <v>123010</v>
      </c>
    </row>
    <row r="6014" spans="1:1" x14ac:dyDescent="0.3">
      <c r="A6014">
        <v>123017</v>
      </c>
    </row>
    <row r="6015" spans="1:1" x14ac:dyDescent="0.3">
      <c r="A6015">
        <v>123031</v>
      </c>
    </row>
    <row r="6016" spans="1:1" x14ac:dyDescent="0.3">
      <c r="A6016">
        <v>123041</v>
      </c>
    </row>
    <row r="6017" spans="1:1" x14ac:dyDescent="0.3">
      <c r="A6017">
        <v>123052</v>
      </c>
    </row>
    <row r="6018" spans="1:1" x14ac:dyDescent="0.3">
      <c r="A6018">
        <v>123065</v>
      </c>
    </row>
    <row r="6019" spans="1:1" x14ac:dyDescent="0.3">
      <c r="A6019">
        <v>123082</v>
      </c>
    </row>
    <row r="6020" spans="1:1" x14ac:dyDescent="0.3">
      <c r="A6020">
        <v>123098</v>
      </c>
    </row>
    <row r="6021" spans="1:1" x14ac:dyDescent="0.3">
      <c r="A6021">
        <v>123121</v>
      </c>
    </row>
    <row r="6022" spans="1:1" x14ac:dyDescent="0.3">
      <c r="A6022">
        <v>123131</v>
      </c>
    </row>
    <row r="6023" spans="1:1" x14ac:dyDescent="0.3">
      <c r="A6023">
        <v>123142</v>
      </c>
    </row>
    <row r="6024" spans="1:1" x14ac:dyDescent="0.3">
      <c r="A6024">
        <v>123155</v>
      </c>
    </row>
    <row r="6025" spans="1:1" x14ac:dyDescent="0.3">
      <c r="A6025">
        <v>123172</v>
      </c>
    </row>
    <row r="6026" spans="1:1" x14ac:dyDescent="0.3">
      <c r="A6026">
        <v>123188</v>
      </c>
    </row>
    <row r="6027" spans="1:1" x14ac:dyDescent="0.3">
      <c r="A6027">
        <v>123211</v>
      </c>
    </row>
    <row r="6028" spans="1:1" x14ac:dyDescent="0.3">
      <c r="A6028">
        <v>123221</v>
      </c>
    </row>
    <row r="6029" spans="1:1" x14ac:dyDescent="0.3">
      <c r="A6029">
        <v>123232</v>
      </c>
    </row>
    <row r="6030" spans="1:1" x14ac:dyDescent="0.3">
      <c r="A6030">
        <v>123245</v>
      </c>
    </row>
    <row r="6031" spans="1:1" x14ac:dyDescent="0.3">
      <c r="A6031">
        <v>123262</v>
      </c>
    </row>
    <row r="6032" spans="1:1" x14ac:dyDescent="0.3">
      <c r="A6032">
        <v>123278</v>
      </c>
    </row>
    <row r="6033" spans="1:1" x14ac:dyDescent="0.3">
      <c r="A6033">
        <v>123301</v>
      </c>
    </row>
    <row r="6034" spans="1:1" x14ac:dyDescent="0.3">
      <c r="A6034">
        <v>123311</v>
      </c>
    </row>
    <row r="6035" spans="1:1" x14ac:dyDescent="0.3">
      <c r="A6035">
        <v>123322</v>
      </c>
    </row>
    <row r="6036" spans="1:1" x14ac:dyDescent="0.3">
      <c r="A6036">
        <v>123335</v>
      </c>
    </row>
    <row r="6037" spans="1:1" x14ac:dyDescent="0.3">
      <c r="A6037">
        <v>123352</v>
      </c>
    </row>
    <row r="6038" spans="1:1" x14ac:dyDescent="0.3">
      <c r="A6038">
        <v>123368</v>
      </c>
    </row>
    <row r="6039" spans="1:1" x14ac:dyDescent="0.3">
      <c r="A6039">
        <v>123391</v>
      </c>
    </row>
    <row r="6040" spans="1:1" x14ac:dyDescent="0.3">
      <c r="A6040">
        <v>123410</v>
      </c>
    </row>
    <row r="6041" spans="1:1" x14ac:dyDescent="0.3">
      <c r="A6041">
        <v>123421</v>
      </c>
    </row>
    <row r="6042" spans="1:1" x14ac:dyDescent="0.3">
      <c r="A6042">
        <v>123434</v>
      </c>
    </row>
    <row r="6043" spans="1:1" x14ac:dyDescent="0.3">
      <c r="A6043">
        <v>123451</v>
      </c>
    </row>
    <row r="6044" spans="1:1" x14ac:dyDescent="0.3">
      <c r="A6044">
        <v>123467</v>
      </c>
    </row>
    <row r="6045" spans="1:1" x14ac:dyDescent="0.3">
      <c r="A6045">
        <v>123490</v>
      </c>
    </row>
    <row r="6046" spans="1:1" x14ac:dyDescent="0.3">
      <c r="A6046">
        <v>123509</v>
      </c>
    </row>
    <row r="6047" spans="1:1" x14ac:dyDescent="0.3">
      <c r="A6047">
        <v>123529</v>
      </c>
    </row>
    <row r="6048" spans="1:1" x14ac:dyDescent="0.3">
      <c r="A6048">
        <v>123551</v>
      </c>
    </row>
    <row r="6049" spans="1:1" x14ac:dyDescent="0.3">
      <c r="A6049">
        <v>123568</v>
      </c>
    </row>
    <row r="6050" spans="1:1" x14ac:dyDescent="0.3">
      <c r="A6050">
        <v>123593</v>
      </c>
    </row>
    <row r="6051" spans="1:1" x14ac:dyDescent="0.3">
      <c r="A6051">
        <v>123616</v>
      </c>
    </row>
    <row r="6052" spans="1:1" x14ac:dyDescent="0.3">
      <c r="A6052">
        <v>123635</v>
      </c>
    </row>
    <row r="6053" spans="1:1" x14ac:dyDescent="0.3">
      <c r="A6053">
        <v>123655</v>
      </c>
    </row>
    <row r="6054" spans="1:1" x14ac:dyDescent="0.3">
      <c r="A6054">
        <v>123677</v>
      </c>
    </row>
    <row r="6055" spans="1:1" x14ac:dyDescent="0.3">
      <c r="A6055">
        <v>123703</v>
      </c>
    </row>
    <row r="6056" spans="1:1" x14ac:dyDescent="0.3">
      <c r="A6056">
        <v>123719</v>
      </c>
    </row>
    <row r="6057" spans="1:1" x14ac:dyDescent="0.3">
      <c r="A6057">
        <v>123742</v>
      </c>
    </row>
    <row r="6058" spans="1:1" x14ac:dyDescent="0.3">
      <c r="A6058">
        <v>123761</v>
      </c>
    </row>
    <row r="6059" spans="1:1" x14ac:dyDescent="0.3">
      <c r="A6059">
        <v>123781</v>
      </c>
    </row>
    <row r="6060" spans="1:1" x14ac:dyDescent="0.3">
      <c r="A6060">
        <v>123803</v>
      </c>
    </row>
    <row r="6061" spans="1:1" x14ac:dyDescent="0.3">
      <c r="A6061">
        <v>123820</v>
      </c>
    </row>
    <row r="6062" spans="1:1" x14ac:dyDescent="0.3">
      <c r="A6062">
        <v>123836</v>
      </c>
    </row>
    <row r="6063" spans="1:1" x14ac:dyDescent="0.3">
      <c r="A6063">
        <v>123859</v>
      </c>
    </row>
    <row r="6064" spans="1:1" x14ac:dyDescent="0.3">
      <c r="A6064">
        <v>123887</v>
      </c>
    </row>
    <row r="6065" spans="1:1" x14ac:dyDescent="0.3">
      <c r="A6065">
        <v>123916</v>
      </c>
    </row>
    <row r="6066" spans="1:1" x14ac:dyDescent="0.3">
      <c r="A6066">
        <v>123938</v>
      </c>
    </row>
    <row r="6067" spans="1:1" x14ac:dyDescent="0.3">
      <c r="A6067">
        <v>123964</v>
      </c>
    </row>
    <row r="6068" spans="1:1" x14ac:dyDescent="0.3">
      <c r="A6068">
        <v>123989</v>
      </c>
    </row>
    <row r="6069" spans="1:1" x14ac:dyDescent="0.3">
      <c r="A6069">
        <v>124021</v>
      </c>
    </row>
    <row r="6070" spans="1:1" x14ac:dyDescent="0.3">
      <c r="A6070">
        <v>124031</v>
      </c>
    </row>
    <row r="6071" spans="1:1" x14ac:dyDescent="0.3">
      <c r="A6071">
        <v>124042</v>
      </c>
    </row>
    <row r="6072" spans="1:1" x14ac:dyDescent="0.3">
      <c r="A6072">
        <v>124055</v>
      </c>
    </row>
    <row r="6073" spans="1:1" x14ac:dyDescent="0.3">
      <c r="A6073">
        <v>124072</v>
      </c>
    </row>
    <row r="6074" spans="1:1" x14ac:dyDescent="0.3">
      <c r="A6074">
        <v>124088</v>
      </c>
    </row>
    <row r="6075" spans="1:1" x14ac:dyDescent="0.3">
      <c r="A6075">
        <v>124111</v>
      </c>
    </row>
    <row r="6076" spans="1:1" x14ac:dyDescent="0.3">
      <c r="A6076">
        <v>124121</v>
      </c>
    </row>
    <row r="6077" spans="1:1" x14ac:dyDescent="0.3">
      <c r="A6077">
        <v>124132</v>
      </c>
    </row>
    <row r="6078" spans="1:1" x14ac:dyDescent="0.3">
      <c r="A6078">
        <v>124145</v>
      </c>
    </row>
    <row r="6079" spans="1:1" x14ac:dyDescent="0.3">
      <c r="A6079">
        <v>124162</v>
      </c>
    </row>
    <row r="6080" spans="1:1" x14ac:dyDescent="0.3">
      <c r="A6080">
        <v>124178</v>
      </c>
    </row>
    <row r="6081" spans="1:1" x14ac:dyDescent="0.3">
      <c r="A6081">
        <v>124201</v>
      </c>
    </row>
    <row r="6082" spans="1:1" x14ac:dyDescent="0.3">
      <c r="A6082">
        <v>124211</v>
      </c>
    </row>
    <row r="6083" spans="1:1" x14ac:dyDescent="0.3">
      <c r="A6083">
        <v>124222</v>
      </c>
    </row>
    <row r="6084" spans="1:1" x14ac:dyDescent="0.3">
      <c r="A6084">
        <v>124235</v>
      </c>
    </row>
    <row r="6085" spans="1:1" x14ac:dyDescent="0.3">
      <c r="A6085">
        <v>124252</v>
      </c>
    </row>
    <row r="6086" spans="1:1" x14ac:dyDescent="0.3">
      <c r="A6086">
        <v>124268</v>
      </c>
    </row>
    <row r="6087" spans="1:1" x14ac:dyDescent="0.3">
      <c r="A6087">
        <v>124291</v>
      </c>
    </row>
    <row r="6088" spans="1:1" x14ac:dyDescent="0.3">
      <c r="A6088">
        <v>124310</v>
      </c>
    </row>
    <row r="6089" spans="1:1" x14ac:dyDescent="0.3">
      <c r="A6089">
        <v>124321</v>
      </c>
    </row>
    <row r="6090" spans="1:1" x14ac:dyDescent="0.3">
      <c r="A6090">
        <v>124334</v>
      </c>
    </row>
    <row r="6091" spans="1:1" x14ac:dyDescent="0.3">
      <c r="A6091">
        <v>124351</v>
      </c>
    </row>
    <row r="6092" spans="1:1" x14ac:dyDescent="0.3">
      <c r="A6092">
        <v>124367</v>
      </c>
    </row>
    <row r="6093" spans="1:1" x14ac:dyDescent="0.3">
      <c r="A6093">
        <v>124390</v>
      </c>
    </row>
    <row r="6094" spans="1:1" x14ac:dyDescent="0.3">
      <c r="A6094">
        <v>124409</v>
      </c>
    </row>
    <row r="6095" spans="1:1" x14ac:dyDescent="0.3">
      <c r="A6095">
        <v>124429</v>
      </c>
    </row>
    <row r="6096" spans="1:1" x14ac:dyDescent="0.3">
      <c r="A6096">
        <v>124451</v>
      </c>
    </row>
    <row r="6097" spans="1:1" x14ac:dyDescent="0.3">
      <c r="A6097">
        <v>124468</v>
      </c>
    </row>
    <row r="6098" spans="1:1" x14ac:dyDescent="0.3">
      <c r="A6098">
        <v>124493</v>
      </c>
    </row>
    <row r="6099" spans="1:1" x14ac:dyDescent="0.3">
      <c r="A6099">
        <v>124516</v>
      </c>
    </row>
    <row r="6100" spans="1:1" x14ac:dyDescent="0.3">
      <c r="A6100">
        <v>124535</v>
      </c>
    </row>
    <row r="6101" spans="1:1" x14ac:dyDescent="0.3">
      <c r="A6101">
        <v>124555</v>
      </c>
    </row>
    <row r="6102" spans="1:1" x14ac:dyDescent="0.3">
      <c r="A6102">
        <v>124577</v>
      </c>
    </row>
    <row r="6103" spans="1:1" x14ac:dyDescent="0.3">
      <c r="A6103">
        <v>124603</v>
      </c>
    </row>
    <row r="6104" spans="1:1" x14ac:dyDescent="0.3">
      <c r="A6104">
        <v>124619</v>
      </c>
    </row>
    <row r="6105" spans="1:1" x14ac:dyDescent="0.3">
      <c r="A6105">
        <v>124642</v>
      </c>
    </row>
    <row r="6106" spans="1:1" x14ac:dyDescent="0.3">
      <c r="A6106">
        <v>124661</v>
      </c>
    </row>
    <row r="6107" spans="1:1" x14ac:dyDescent="0.3">
      <c r="A6107">
        <v>124681</v>
      </c>
    </row>
    <row r="6108" spans="1:1" x14ac:dyDescent="0.3">
      <c r="A6108">
        <v>124703</v>
      </c>
    </row>
    <row r="6109" spans="1:1" x14ac:dyDescent="0.3">
      <c r="A6109">
        <v>124720</v>
      </c>
    </row>
    <row r="6110" spans="1:1" x14ac:dyDescent="0.3">
      <c r="A6110">
        <v>124736</v>
      </c>
    </row>
    <row r="6111" spans="1:1" x14ac:dyDescent="0.3">
      <c r="A6111">
        <v>124759</v>
      </c>
    </row>
    <row r="6112" spans="1:1" x14ac:dyDescent="0.3">
      <c r="A6112">
        <v>124787</v>
      </c>
    </row>
    <row r="6113" spans="1:1" x14ac:dyDescent="0.3">
      <c r="A6113">
        <v>124816</v>
      </c>
    </row>
    <row r="6114" spans="1:1" x14ac:dyDescent="0.3">
      <c r="A6114">
        <v>124838</v>
      </c>
    </row>
    <row r="6115" spans="1:1" x14ac:dyDescent="0.3">
      <c r="A6115">
        <v>124864</v>
      </c>
    </row>
    <row r="6116" spans="1:1" x14ac:dyDescent="0.3">
      <c r="A6116">
        <v>124889</v>
      </c>
    </row>
    <row r="6117" spans="1:1" x14ac:dyDescent="0.3">
      <c r="A6117">
        <v>124921</v>
      </c>
    </row>
    <row r="6118" spans="1:1" x14ac:dyDescent="0.3">
      <c r="A6118">
        <v>124940</v>
      </c>
    </row>
    <row r="6119" spans="1:1" x14ac:dyDescent="0.3">
      <c r="A6119">
        <v>124960</v>
      </c>
    </row>
    <row r="6120" spans="1:1" x14ac:dyDescent="0.3">
      <c r="A6120">
        <v>124982</v>
      </c>
    </row>
    <row r="6121" spans="1:1" x14ac:dyDescent="0.3">
      <c r="A6121">
        <v>125008</v>
      </c>
    </row>
    <row r="6122" spans="1:1" x14ac:dyDescent="0.3">
      <c r="A6122">
        <v>125024</v>
      </c>
    </row>
    <row r="6123" spans="1:1" x14ac:dyDescent="0.3">
      <c r="A6123">
        <v>125038</v>
      </c>
    </row>
    <row r="6124" spans="1:1" x14ac:dyDescent="0.3">
      <c r="A6124">
        <v>125057</v>
      </c>
    </row>
    <row r="6125" spans="1:1" x14ac:dyDescent="0.3">
      <c r="A6125">
        <v>125077</v>
      </c>
    </row>
    <row r="6126" spans="1:1" x14ac:dyDescent="0.3">
      <c r="A6126">
        <v>125099</v>
      </c>
    </row>
    <row r="6127" spans="1:1" x14ac:dyDescent="0.3">
      <c r="A6127">
        <v>125125</v>
      </c>
    </row>
    <row r="6128" spans="1:1" x14ac:dyDescent="0.3">
      <c r="A6128">
        <v>125141</v>
      </c>
    </row>
    <row r="6129" spans="1:1" x14ac:dyDescent="0.3">
      <c r="A6129">
        <v>125155</v>
      </c>
    </row>
    <row r="6130" spans="1:1" x14ac:dyDescent="0.3">
      <c r="A6130">
        <v>125174</v>
      </c>
    </row>
    <row r="6131" spans="1:1" x14ac:dyDescent="0.3">
      <c r="A6131">
        <v>125194</v>
      </c>
    </row>
    <row r="6132" spans="1:1" x14ac:dyDescent="0.3">
      <c r="A6132">
        <v>125216</v>
      </c>
    </row>
    <row r="6133" spans="1:1" x14ac:dyDescent="0.3">
      <c r="A6133">
        <v>125233</v>
      </c>
    </row>
    <row r="6134" spans="1:1" x14ac:dyDescent="0.3">
      <c r="A6134">
        <v>125249</v>
      </c>
    </row>
    <row r="6135" spans="1:1" x14ac:dyDescent="0.3">
      <c r="A6135">
        <v>125272</v>
      </c>
    </row>
    <row r="6136" spans="1:1" x14ac:dyDescent="0.3">
      <c r="A6136">
        <v>125291</v>
      </c>
    </row>
    <row r="6137" spans="1:1" x14ac:dyDescent="0.3">
      <c r="A6137">
        <v>125311</v>
      </c>
    </row>
    <row r="6138" spans="1:1" x14ac:dyDescent="0.3">
      <c r="A6138">
        <v>125324</v>
      </c>
    </row>
    <row r="6139" spans="1:1" x14ac:dyDescent="0.3">
      <c r="A6139">
        <v>125341</v>
      </c>
    </row>
    <row r="6140" spans="1:1" x14ac:dyDescent="0.3">
      <c r="A6140">
        <v>125357</v>
      </c>
    </row>
    <row r="6141" spans="1:1" x14ac:dyDescent="0.3">
      <c r="A6141">
        <v>125380</v>
      </c>
    </row>
    <row r="6142" spans="1:1" x14ac:dyDescent="0.3">
      <c r="A6142">
        <v>125399</v>
      </c>
    </row>
    <row r="6143" spans="1:1" x14ac:dyDescent="0.3">
      <c r="A6143">
        <v>125428</v>
      </c>
    </row>
    <row r="6144" spans="1:1" x14ac:dyDescent="0.3">
      <c r="A6144">
        <v>125450</v>
      </c>
    </row>
    <row r="6145" spans="1:1" x14ac:dyDescent="0.3">
      <c r="A6145">
        <v>125467</v>
      </c>
    </row>
    <row r="6146" spans="1:1" x14ac:dyDescent="0.3">
      <c r="A6146">
        <v>125492</v>
      </c>
    </row>
    <row r="6147" spans="1:1" x14ac:dyDescent="0.3">
      <c r="A6147">
        <v>125515</v>
      </c>
    </row>
    <row r="6148" spans="1:1" x14ac:dyDescent="0.3">
      <c r="A6148">
        <v>125534</v>
      </c>
    </row>
    <row r="6149" spans="1:1" x14ac:dyDescent="0.3">
      <c r="A6149">
        <v>125554</v>
      </c>
    </row>
    <row r="6150" spans="1:1" x14ac:dyDescent="0.3">
      <c r="A6150">
        <v>125576</v>
      </c>
    </row>
    <row r="6151" spans="1:1" x14ac:dyDescent="0.3">
      <c r="A6151">
        <v>125602</v>
      </c>
    </row>
    <row r="6152" spans="1:1" x14ac:dyDescent="0.3">
      <c r="A6152">
        <v>125618</v>
      </c>
    </row>
    <row r="6153" spans="1:1" x14ac:dyDescent="0.3">
      <c r="A6153">
        <v>125641</v>
      </c>
    </row>
    <row r="6154" spans="1:1" x14ac:dyDescent="0.3">
      <c r="A6154">
        <v>125660</v>
      </c>
    </row>
    <row r="6155" spans="1:1" x14ac:dyDescent="0.3">
      <c r="A6155">
        <v>125680</v>
      </c>
    </row>
    <row r="6156" spans="1:1" x14ac:dyDescent="0.3">
      <c r="A6156">
        <v>125702</v>
      </c>
    </row>
    <row r="6157" spans="1:1" x14ac:dyDescent="0.3">
      <c r="A6157">
        <v>125719</v>
      </c>
    </row>
    <row r="6158" spans="1:1" x14ac:dyDescent="0.3">
      <c r="A6158">
        <v>125744</v>
      </c>
    </row>
    <row r="6159" spans="1:1" x14ac:dyDescent="0.3">
      <c r="A6159">
        <v>125767</v>
      </c>
    </row>
    <row r="6160" spans="1:1" x14ac:dyDescent="0.3">
      <c r="A6160">
        <v>125795</v>
      </c>
    </row>
    <row r="6161" spans="1:1" x14ac:dyDescent="0.3">
      <c r="A6161">
        <v>125824</v>
      </c>
    </row>
    <row r="6162" spans="1:1" x14ac:dyDescent="0.3">
      <c r="A6162">
        <v>125846</v>
      </c>
    </row>
    <row r="6163" spans="1:1" x14ac:dyDescent="0.3">
      <c r="A6163">
        <v>125872</v>
      </c>
    </row>
    <row r="6164" spans="1:1" x14ac:dyDescent="0.3">
      <c r="A6164">
        <v>125897</v>
      </c>
    </row>
    <row r="6165" spans="1:1" x14ac:dyDescent="0.3">
      <c r="A6165">
        <v>125929</v>
      </c>
    </row>
    <row r="6166" spans="1:1" x14ac:dyDescent="0.3">
      <c r="A6166">
        <v>125957</v>
      </c>
    </row>
    <row r="6167" spans="1:1" x14ac:dyDescent="0.3">
      <c r="A6167">
        <v>125986</v>
      </c>
    </row>
    <row r="6168" spans="1:1" x14ac:dyDescent="0.3">
      <c r="A6168">
        <v>126017</v>
      </c>
    </row>
    <row r="6169" spans="1:1" x14ac:dyDescent="0.3">
      <c r="A6169">
        <v>126034</v>
      </c>
    </row>
    <row r="6170" spans="1:1" x14ac:dyDescent="0.3">
      <c r="A6170">
        <v>126050</v>
      </c>
    </row>
    <row r="6171" spans="1:1" x14ac:dyDescent="0.3">
      <c r="A6171">
        <v>126064</v>
      </c>
    </row>
    <row r="6172" spans="1:1" x14ac:dyDescent="0.3">
      <c r="A6172">
        <v>126083</v>
      </c>
    </row>
    <row r="6173" spans="1:1" x14ac:dyDescent="0.3">
      <c r="A6173">
        <v>126103</v>
      </c>
    </row>
    <row r="6174" spans="1:1" x14ac:dyDescent="0.3">
      <c r="A6174">
        <v>126116</v>
      </c>
    </row>
    <row r="6175" spans="1:1" x14ac:dyDescent="0.3">
      <c r="A6175">
        <v>126133</v>
      </c>
    </row>
    <row r="6176" spans="1:1" x14ac:dyDescent="0.3">
      <c r="A6176">
        <v>126149</v>
      </c>
    </row>
    <row r="6177" spans="1:1" x14ac:dyDescent="0.3">
      <c r="A6177">
        <v>126172</v>
      </c>
    </row>
    <row r="6178" spans="1:1" x14ac:dyDescent="0.3">
      <c r="A6178">
        <v>126191</v>
      </c>
    </row>
    <row r="6179" spans="1:1" x14ac:dyDescent="0.3">
      <c r="A6179">
        <v>126211</v>
      </c>
    </row>
    <row r="6180" spans="1:1" x14ac:dyDescent="0.3">
      <c r="A6180">
        <v>126224</v>
      </c>
    </row>
    <row r="6181" spans="1:1" x14ac:dyDescent="0.3">
      <c r="A6181">
        <v>126241</v>
      </c>
    </row>
    <row r="6182" spans="1:1" x14ac:dyDescent="0.3">
      <c r="A6182">
        <v>126257</v>
      </c>
    </row>
    <row r="6183" spans="1:1" x14ac:dyDescent="0.3">
      <c r="A6183">
        <v>126280</v>
      </c>
    </row>
    <row r="6184" spans="1:1" x14ac:dyDescent="0.3">
      <c r="A6184">
        <v>126299</v>
      </c>
    </row>
    <row r="6185" spans="1:1" x14ac:dyDescent="0.3">
      <c r="A6185">
        <v>126328</v>
      </c>
    </row>
    <row r="6186" spans="1:1" x14ac:dyDescent="0.3">
      <c r="A6186">
        <v>126350</v>
      </c>
    </row>
    <row r="6187" spans="1:1" x14ac:dyDescent="0.3">
      <c r="A6187">
        <v>126367</v>
      </c>
    </row>
    <row r="6188" spans="1:1" x14ac:dyDescent="0.3">
      <c r="A6188">
        <v>126392</v>
      </c>
    </row>
    <row r="6189" spans="1:1" x14ac:dyDescent="0.3">
      <c r="A6189">
        <v>126415</v>
      </c>
    </row>
    <row r="6190" spans="1:1" x14ac:dyDescent="0.3">
      <c r="A6190">
        <v>126434</v>
      </c>
    </row>
    <row r="6191" spans="1:1" x14ac:dyDescent="0.3">
      <c r="A6191">
        <v>126454</v>
      </c>
    </row>
    <row r="6192" spans="1:1" x14ac:dyDescent="0.3">
      <c r="A6192">
        <v>126476</v>
      </c>
    </row>
    <row r="6193" spans="1:1" x14ac:dyDescent="0.3">
      <c r="A6193">
        <v>126502</v>
      </c>
    </row>
    <row r="6194" spans="1:1" x14ac:dyDescent="0.3">
      <c r="A6194">
        <v>126518</v>
      </c>
    </row>
    <row r="6195" spans="1:1" x14ac:dyDescent="0.3">
      <c r="A6195">
        <v>126541</v>
      </c>
    </row>
    <row r="6196" spans="1:1" x14ac:dyDescent="0.3">
      <c r="A6196">
        <v>126560</v>
      </c>
    </row>
    <row r="6197" spans="1:1" x14ac:dyDescent="0.3">
      <c r="A6197">
        <v>126580</v>
      </c>
    </row>
    <row r="6198" spans="1:1" x14ac:dyDescent="0.3">
      <c r="A6198">
        <v>126602</v>
      </c>
    </row>
    <row r="6199" spans="1:1" x14ac:dyDescent="0.3">
      <c r="A6199">
        <v>126619</v>
      </c>
    </row>
    <row r="6200" spans="1:1" x14ac:dyDescent="0.3">
      <c r="A6200">
        <v>126644</v>
      </c>
    </row>
    <row r="6201" spans="1:1" x14ac:dyDescent="0.3">
      <c r="A6201">
        <v>126667</v>
      </c>
    </row>
    <row r="6202" spans="1:1" x14ac:dyDescent="0.3">
      <c r="A6202">
        <v>126695</v>
      </c>
    </row>
    <row r="6203" spans="1:1" x14ac:dyDescent="0.3">
      <c r="A6203">
        <v>126724</v>
      </c>
    </row>
    <row r="6204" spans="1:1" x14ac:dyDescent="0.3">
      <c r="A6204">
        <v>126746</v>
      </c>
    </row>
    <row r="6205" spans="1:1" x14ac:dyDescent="0.3">
      <c r="A6205">
        <v>126772</v>
      </c>
    </row>
    <row r="6206" spans="1:1" x14ac:dyDescent="0.3">
      <c r="A6206">
        <v>126797</v>
      </c>
    </row>
    <row r="6207" spans="1:1" x14ac:dyDescent="0.3">
      <c r="A6207">
        <v>126829</v>
      </c>
    </row>
    <row r="6208" spans="1:1" x14ac:dyDescent="0.3">
      <c r="A6208">
        <v>126857</v>
      </c>
    </row>
    <row r="6209" spans="1:1" x14ac:dyDescent="0.3">
      <c r="A6209">
        <v>126886</v>
      </c>
    </row>
    <row r="6210" spans="1:1" x14ac:dyDescent="0.3">
      <c r="A6210">
        <v>126917</v>
      </c>
    </row>
    <row r="6211" spans="1:1" x14ac:dyDescent="0.3">
      <c r="A6211">
        <v>126943</v>
      </c>
    </row>
    <row r="6212" spans="1:1" x14ac:dyDescent="0.3">
      <c r="A6212">
        <v>126968</v>
      </c>
    </row>
    <row r="6213" spans="1:1" x14ac:dyDescent="0.3">
      <c r="A6213">
        <v>127000</v>
      </c>
    </row>
    <row r="6214" spans="1:1" x14ac:dyDescent="0.3">
      <c r="A6214">
        <v>127010</v>
      </c>
    </row>
    <row r="6215" spans="1:1" x14ac:dyDescent="0.3">
      <c r="A6215">
        <v>127021</v>
      </c>
    </row>
    <row r="6216" spans="1:1" x14ac:dyDescent="0.3">
      <c r="A6216">
        <v>127034</v>
      </c>
    </row>
    <row r="6217" spans="1:1" x14ac:dyDescent="0.3">
      <c r="A6217">
        <v>127051</v>
      </c>
    </row>
    <row r="6218" spans="1:1" x14ac:dyDescent="0.3">
      <c r="A6218">
        <v>127067</v>
      </c>
    </row>
    <row r="6219" spans="1:1" x14ac:dyDescent="0.3">
      <c r="A6219">
        <v>127090</v>
      </c>
    </row>
    <row r="6220" spans="1:1" x14ac:dyDescent="0.3">
      <c r="A6220">
        <v>127109</v>
      </c>
    </row>
    <row r="6221" spans="1:1" x14ac:dyDescent="0.3">
      <c r="A6221">
        <v>127129</v>
      </c>
    </row>
    <row r="6222" spans="1:1" x14ac:dyDescent="0.3">
      <c r="A6222">
        <v>127151</v>
      </c>
    </row>
    <row r="6223" spans="1:1" x14ac:dyDescent="0.3">
      <c r="A6223">
        <v>127168</v>
      </c>
    </row>
    <row r="6224" spans="1:1" x14ac:dyDescent="0.3">
      <c r="A6224">
        <v>127193</v>
      </c>
    </row>
    <row r="6225" spans="1:1" x14ac:dyDescent="0.3">
      <c r="A6225">
        <v>127216</v>
      </c>
    </row>
    <row r="6226" spans="1:1" x14ac:dyDescent="0.3">
      <c r="A6226">
        <v>127235</v>
      </c>
    </row>
    <row r="6227" spans="1:1" x14ac:dyDescent="0.3">
      <c r="A6227">
        <v>127255</v>
      </c>
    </row>
    <row r="6228" spans="1:1" x14ac:dyDescent="0.3">
      <c r="A6228">
        <v>127277</v>
      </c>
    </row>
    <row r="6229" spans="1:1" x14ac:dyDescent="0.3">
      <c r="A6229">
        <v>127303</v>
      </c>
    </row>
    <row r="6230" spans="1:1" x14ac:dyDescent="0.3">
      <c r="A6230">
        <v>127319</v>
      </c>
    </row>
    <row r="6231" spans="1:1" x14ac:dyDescent="0.3">
      <c r="A6231">
        <v>127342</v>
      </c>
    </row>
    <row r="6232" spans="1:1" x14ac:dyDescent="0.3">
      <c r="A6232">
        <v>127361</v>
      </c>
    </row>
    <row r="6233" spans="1:1" x14ac:dyDescent="0.3">
      <c r="A6233">
        <v>127381</v>
      </c>
    </row>
    <row r="6234" spans="1:1" x14ac:dyDescent="0.3">
      <c r="A6234">
        <v>127403</v>
      </c>
    </row>
    <row r="6235" spans="1:1" x14ac:dyDescent="0.3">
      <c r="A6235">
        <v>127420</v>
      </c>
    </row>
    <row r="6236" spans="1:1" x14ac:dyDescent="0.3">
      <c r="A6236">
        <v>127436</v>
      </c>
    </row>
    <row r="6237" spans="1:1" x14ac:dyDescent="0.3">
      <c r="A6237">
        <v>127459</v>
      </c>
    </row>
    <row r="6238" spans="1:1" x14ac:dyDescent="0.3">
      <c r="A6238">
        <v>127487</v>
      </c>
    </row>
    <row r="6239" spans="1:1" x14ac:dyDescent="0.3">
      <c r="A6239">
        <v>127516</v>
      </c>
    </row>
    <row r="6240" spans="1:1" x14ac:dyDescent="0.3">
      <c r="A6240">
        <v>127538</v>
      </c>
    </row>
    <row r="6241" spans="1:1" x14ac:dyDescent="0.3">
      <c r="A6241">
        <v>127564</v>
      </c>
    </row>
    <row r="6242" spans="1:1" x14ac:dyDescent="0.3">
      <c r="A6242">
        <v>127589</v>
      </c>
    </row>
    <row r="6243" spans="1:1" x14ac:dyDescent="0.3">
      <c r="A6243">
        <v>127621</v>
      </c>
    </row>
    <row r="6244" spans="1:1" x14ac:dyDescent="0.3">
      <c r="A6244">
        <v>127640</v>
      </c>
    </row>
    <row r="6245" spans="1:1" x14ac:dyDescent="0.3">
      <c r="A6245">
        <v>127660</v>
      </c>
    </row>
    <row r="6246" spans="1:1" x14ac:dyDescent="0.3">
      <c r="A6246">
        <v>127682</v>
      </c>
    </row>
    <row r="6247" spans="1:1" x14ac:dyDescent="0.3">
      <c r="A6247">
        <v>127708</v>
      </c>
    </row>
    <row r="6248" spans="1:1" x14ac:dyDescent="0.3">
      <c r="A6248">
        <v>127733</v>
      </c>
    </row>
    <row r="6249" spans="1:1" x14ac:dyDescent="0.3">
      <c r="A6249">
        <v>127756</v>
      </c>
    </row>
    <row r="6250" spans="1:1" x14ac:dyDescent="0.3">
      <c r="A6250">
        <v>127784</v>
      </c>
    </row>
    <row r="6251" spans="1:1" x14ac:dyDescent="0.3">
      <c r="A6251">
        <v>127813</v>
      </c>
    </row>
    <row r="6252" spans="1:1" x14ac:dyDescent="0.3">
      <c r="A6252">
        <v>127835</v>
      </c>
    </row>
    <row r="6253" spans="1:1" x14ac:dyDescent="0.3">
      <c r="A6253">
        <v>127861</v>
      </c>
    </row>
    <row r="6254" spans="1:1" x14ac:dyDescent="0.3">
      <c r="A6254">
        <v>127886</v>
      </c>
    </row>
    <row r="6255" spans="1:1" x14ac:dyDescent="0.3">
      <c r="A6255">
        <v>127918</v>
      </c>
    </row>
    <row r="6256" spans="1:1" x14ac:dyDescent="0.3">
      <c r="A6256">
        <v>127946</v>
      </c>
    </row>
    <row r="6257" spans="1:1" x14ac:dyDescent="0.3">
      <c r="A6257">
        <v>127975</v>
      </c>
    </row>
    <row r="6258" spans="1:1" x14ac:dyDescent="0.3">
      <c r="A6258">
        <v>128006</v>
      </c>
    </row>
    <row r="6259" spans="1:1" x14ac:dyDescent="0.3">
      <c r="A6259">
        <v>128023</v>
      </c>
    </row>
    <row r="6260" spans="1:1" x14ac:dyDescent="0.3">
      <c r="A6260">
        <v>128039</v>
      </c>
    </row>
    <row r="6261" spans="1:1" x14ac:dyDescent="0.3">
      <c r="A6261">
        <v>128062</v>
      </c>
    </row>
    <row r="6262" spans="1:1" x14ac:dyDescent="0.3">
      <c r="A6262">
        <v>128081</v>
      </c>
    </row>
    <row r="6263" spans="1:1" x14ac:dyDescent="0.3">
      <c r="A6263">
        <v>128101</v>
      </c>
    </row>
    <row r="6264" spans="1:1" x14ac:dyDescent="0.3">
      <c r="A6264">
        <v>128114</v>
      </c>
    </row>
    <row r="6265" spans="1:1" x14ac:dyDescent="0.3">
      <c r="A6265">
        <v>128131</v>
      </c>
    </row>
    <row r="6266" spans="1:1" x14ac:dyDescent="0.3">
      <c r="A6266">
        <v>128147</v>
      </c>
    </row>
    <row r="6267" spans="1:1" x14ac:dyDescent="0.3">
      <c r="A6267">
        <v>128170</v>
      </c>
    </row>
    <row r="6268" spans="1:1" x14ac:dyDescent="0.3">
      <c r="A6268">
        <v>128189</v>
      </c>
    </row>
    <row r="6269" spans="1:1" x14ac:dyDescent="0.3">
      <c r="A6269">
        <v>128218</v>
      </c>
    </row>
    <row r="6270" spans="1:1" x14ac:dyDescent="0.3">
      <c r="A6270">
        <v>128240</v>
      </c>
    </row>
    <row r="6271" spans="1:1" x14ac:dyDescent="0.3">
      <c r="A6271">
        <v>128257</v>
      </c>
    </row>
    <row r="6272" spans="1:1" x14ac:dyDescent="0.3">
      <c r="A6272">
        <v>128282</v>
      </c>
    </row>
    <row r="6273" spans="1:1" x14ac:dyDescent="0.3">
      <c r="A6273">
        <v>128305</v>
      </c>
    </row>
    <row r="6274" spans="1:1" x14ac:dyDescent="0.3">
      <c r="A6274">
        <v>128324</v>
      </c>
    </row>
    <row r="6275" spans="1:1" x14ac:dyDescent="0.3">
      <c r="A6275">
        <v>128344</v>
      </c>
    </row>
    <row r="6276" spans="1:1" x14ac:dyDescent="0.3">
      <c r="A6276">
        <v>128366</v>
      </c>
    </row>
    <row r="6277" spans="1:1" x14ac:dyDescent="0.3">
      <c r="A6277">
        <v>128392</v>
      </c>
    </row>
    <row r="6278" spans="1:1" x14ac:dyDescent="0.3">
      <c r="A6278">
        <v>128417</v>
      </c>
    </row>
    <row r="6279" spans="1:1" x14ac:dyDescent="0.3">
      <c r="A6279">
        <v>128440</v>
      </c>
    </row>
    <row r="6280" spans="1:1" x14ac:dyDescent="0.3">
      <c r="A6280">
        <v>128459</v>
      </c>
    </row>
    <row r="6281" spans="1:1" x14ac:dyDescent="0.3">
      <c r="A6281">
        <v>128488</v>
      </c>
    </row>
    <row r="6282" spans="1:1" x14ac:dyDescent="0.3">
      <c r="A6282">
        <v>128519</v>
      </c>
    </row>
    <row r="6283" spans="1:1" x14ac:dyDescent="0.3">
      <c r="A6283">
        <v>128545</v>
      </c>
    </row>
    <row r="6284" spans="1:1" x14ac:dyDescent="0.3">
      <c r="A6284">
        <v>128570</v>
      </c>
    </row>
    <row r="6285" spans="1:1" x14ac:dyDescent="0.3">
      <c r="A6285">
        <v>128593</v>
      </c>
    </row>
    <row r="6286" spans="1:1" x14ac:dyDescent="0.3">
      <c r="A6286">
        <v>128621</v>
      </c>
    </row>
    <row r="6287" spans="1:1" x14ac:dyDescent="0.3">
      <c r="A6287">
        <v>128641</v>
      </c>
    </row>
    <row r="6288" spans="1:1" x14ac:dyDescent="0.3">
      <c r="A6288">
        <v>128663</v>
      </c>
    </row>
    <row r="6289" spans="1:1" x14ac:dyDescent="0.3">
      <c r="A6289">
        <v>128689</v>
      </c>
    </row>
    <row r="6290" spans="1:1" x14ac:dyDescent="0.3">
      <c r="A6290">
        <v>128723</v>
      </c>
    </row>
    <row r="6291" spans="1:1" x14ac:dyDescent="0.3">
      <c r="A6291">
        <v>128746</v>
      </c>
    </row>
    <row r="6292" spans="1:1" x14ac:dyDescent="0.3">
      <c r="A6292">
        <v>128774</v>
      </c>
    </row>
    <row r="6293" spans="1:1" x14ac:dyDescent="0.3">
      <c r="A6293">
        <v>128803</v>
      </c>
    </row>
    <row r="6294" spans="1:1" x14ac:dyDescent="0.3">
      <c r="A6294">
        <v>128825</v>
      </c>
    </row>
    <row r="6295" spans="1:1" x14ac:dyDescent="0.3">
      <c r="A6295">
        <v>128851</v>
      </c>
    </row>
    <row r="6296" spans="1:1" x14ac:dyDescent="0.3">
      <c r="A6296">
        <v>128876</v>
      </c>
    </row>
    <row r="6297" spans="1:1" x14ac:dyDescent="0.3">
      <c r="A6297">
        <v>128908</v>
      </c>
    </row>
    <row r="6298" spans="1:1" x14ac:dyDescent="0.3">
      <c r="A6298">
        <v>128936</v>
      </c>
    </row>
    <row r="6299" spans="1:1" x14ac:dyDescent="0.3">
      <c r="A6299">
        <v>128965</v>
      </c>
    </row>
    <row r="6300" spans="1:1" x14ac:dyDescent="0.3">
      <c r="A6300">
        <v>128996</v>
      </c>
    </row>
    <row r="6301" spans="1:1" x14ac:dyDescent="0.3">
      <c r="A6301">
        <v>129031</v>
      </c>
    </row>
    <row r="6302" spans="1:1" x14ac:dyDescent="0.3">
      <c r="A6302">
        <v>129047</v>
      </c>
    </row>
    <row r="6303" spans="1:1" x14ac:dyDescent="0.3">
      <c r="A6303">
        <v>129070</v>
      </c>
    </row>
    <row r="6304" spans="1:1" x14ac:dyDescent="0.3">
      <c r="A6304">
        <v>129089</v>
      </c>
    </row>
    <row r="6305" spans="1:1" x14ac:dyDescent="0.3">
      <c r="A6305">
        <v>129118</v>
      </c>
    </row>
    <row r="6306" spans="1:1" x14ac:dyDescent="0.3">
      <c r="A6306">
        <v>129140</v>
      </c>
    </row>
    <row r="6307" spans="1:1" x14ac:dyDescent="0.3">
      <c r="A6307">
        <v>129157</v>
      </c>
    </row>
    <row r="6308" spans="1:1" x14ac:dyDescent="0.3">
      <c r="A6308">
        <v>129182</v>
      </c>
    </row>
    <row r="6309" spans="1:1" x14ac:dyDescent="0.3">
      <c r="A6309">
        <v>129205</v>
      </c>
    </row>
    <row r="6310" spans="1:1" x14ac:dyDescent="0.3">
      <c r="A6310">
        <v>129224</v>
      </c>
    </row>
    <row r="6311" spans="1:1" x14ac:dyDescent="0.3">
      <c r="A6311">
        <v>129244</v>
      </c>
    </row>
    <row r="6312" spans="1:1" x14ac:dyDescent="0.3">
      <c r="A6312">
        <v>129266</v>
      </c>
    </row>
    <row r="6313" spans="1:1" x14ac:dyDescent="0.3">
      <c r="A6313">
        <v>129292</v>
      </c>
    </row>
    <row r="6314" spans="1:1" x14ac:dyDescent="0.3">
      <c r="A6314">
        <v>129317</v>
      </c>
    </row>
    <row r="6315" spans="1:1" x14ac:dyDescent="0.3">
      <c r="A6315">
        <v>129340</v>
      </c>
    </row>
    <row r="6316" spans="1:1" x14ac:dyDescent="0.3">
      <c r="A6316">
        <v>129359</v>
      </c>
    </row>
    <row r="6317" spans="1:1" x14ac:dyDescent="0.3">
      <c r="A6317">
        <v>129388</v>
      </c>
    </row>
    <row r="6318" spans="1:1" x14ac:dyDescent="0.3">
      <c r="A6318">
        <v>129419</v>
      </c>
    </row>
    <row r="6319" spans="1:1" x14ac:dyDescent="0.3">
      <c r="A6319">
        <v>129445</v>
      </c>
    </row>
    <row r="6320" spans="1:1" x14ac:dyDescent="0.3">
      <c r="A6320">
        <v>129470</v>
      </c>
    </row>
    <row r="6321" spans="1:1" x14ac:dyDescent="0.3">
      <c r="A6321">
        <v>129493</v>
      </c>
    </row>
    <row r="6322" spans="1:1" x14ac:dyDescent="0.3">
      <c r="A6322">
        <v>129521</v>
      </c>
    </row>
    <row r="6323" spans="1:1" x14ac:dyDescent="0.3">
      <c r="A6323">
        <v>129541</v>
      </c>
    </row>
    <row r="6324" spans="1:1" x14ac:dyDescent="0.3">
      <c r="A6324">
        <v>129563</v>
      </c>
    </row>
    <row r="6325" spans="1:1" x14ac:dyDescent="0.3">
      <c r="A6325">
        <v>129589</v>
      </c>
    </row>
    <row r="6326" spans="1:1" x14ac:dyDescent="0.3">
      <c r="A6326">
        <v>129623</v>
      </c>
    </row>
    <row r="6327" spans="1:1" x14ac:dyDescent="0.3">
      <c r="A6327">
        <v>129646</v>
      </c>
    </row>
    <row r="6328" spans="1:1" x14ac:dyDescent="0.3">
      <c r="A6328">
        <v>129674</v>
      </c>
    </row>
    <row r="6329" spans="1:1" x14ac:dyDescent="0.3">
      <c r="A6329">
        <v>129703</v>
      </c>
    </row>
    <row r="6330" spans="1:1" x14ac:dyDescent="0.3">
      <c r="A6330">
        <v>129725</v>
      </c>
    </row>
    <row r="6331" spans="1:1" x14ac:dyDescent="0.3">
      <c r="A6331">
        <v>129751</v>
      </c>
    </row>
    <row r="6332" spans="1:1" x14ac:dyDescent="0.3">
      <c r="A6332">
        <v>129776</v>
      </c>
    </row>
    <row r="6333" spans="1:1" x14ac:dyDescent="0.3">
      <c r="A6333">
        <v>129808</v>
      </c>
    </row>
    <row r="6334" spans="1:1" x14ac:dyDescent="0.3">
      <c r="A6334">
        <v>129836</v>
      </c>
    </row>
    <row r="6335" spans="1:1" x14ac:dyDescent="0.3">
      <c r="A6335">
        <v>129865</v>
      </c>
    </row>
    <row r="6336" spans="1:1" x14ac:dyDescent="0.3">
      <c r="A6336">
        <v>129896</v>
      </c>
    </row>
    <row r="6337" spans="1:1" x14ac:dyDescent="0.3">
      <c r="A6337">
        <v>129931</v>
      </c>
    </row>
    <row r="6338" spans="1:1" x14ac:dyDescent="0.3">
      <c r="A6338">
        <v>129956</v>
      </c>
    </row>
    <row r="6339" spans="1:1" x14ac:dyDescent="0.3">
      <c r="A6339">
        <v>129988</v>
      </c>
    </row>
    <row r="6340" spans="1:1" x14ac:dyDescent="0.3">
      <c r="A6340">
        <v>130025</v>
      </c>
    </row>
    <row r="6341" spans="1:1" x14ac:dyDescent="0.3">
      <c r="A6341">
        <v>130036</v>
      </c>
    </row>
    <row r="6342" spans="1:1" x14ac:dyDescent="0.3">
      <c r="A6342">
        <v>130049</v>
      </c>
    </row>
    <row r="6343" spans="1:1" x14ac:dyDescent="0.3">
      <c r="A6343">
        <v>130066</v>
      </c>
    </row>
    <row r="6344" spans="1:1" x14ac:dyDescent="0.3">
      <c r="A6344">
        <v>130082</v>
      </c>
    </row>
    <row r="6345" spans="1:1" x14ac:dyDescent="0.3">
      <c r="A6345">
        <v>130096</v>
      </c>
    </row>
    <row r="6346" spans="1:1" x14ac:dyDescent="0.3">
      <c r="A6346">
        <v>130115</v>
      </c>
    </row>
    <row r="6347" spans="1:1" x14ac:dyDescent="0.3">
      <c r="A6347">
        <v>130126</v>
      </c>
    </row>
    <row r="6348" spans="1:1" x14ac:dyDescent="0.3">
      <c r="A6348">
        <v>130139</v>
      </c>
    </row>
    <row r="6349" spans="1:1" x14ac:dyDescent="0.3">
      <c r="A6349">
        <v>130156</v>
      </c>
    </row>
    <row r="6350" spans="1:1" x14ac:dyDescent="0.3">
      <c r="A6350">
        <v>130172</v>
      </c>
    </row>
    <row r="6351" spans="1:1" x14ac:dyDescent="0.3">
      <c r="A6351">
        <v>130186</v>
      </c>
    </row>
    <row r="6352" spans="1:1" x14ac:dyDescent="0.3">
      <c r="A6352">
        <v>130205</v>
      </c>
    </row>
    <row r="6353" spans="1:1" x14ac:dyDescent="0.3">
      <c r="A6353">
        <v>130216</v>
      </c>
    </row>
    <row r="6354" spans="1:1" x14ac:dyDescent="0.3">
      <c r="A6354">
        <v>130229</v>
      </c>
    </row>
    <row r="6355" spans="1:1" x14ac:dyDescent="0.3">
      <c r="A6355">
        <v>130246</v>
      </c>
    </row>
    <row r="6356" spans="1:1" x14ac:dyDescent="0.3">
      <c r="A6356">
        <v>130262</v>
      </c>
    </row>
    <row r="6357" spans="1:1" x14ac:dyDescent="0.3">
      <c r="A6357">
        <v>130276</v>
      </c>
    </row>
    <row r="6358" spans="1:1" x14ac:dyDescent="0.3">
      <c r="A6358">
        <v>130295</v>
      </c>
    </row>
    <row r="6359" spans="1:1" x14ac:dyDescent="0.3">
      <c r="A6359">
        <v>130315</v>
      </c>
    </row>
    <row r="6360" spans="1:1" x14ac:dyDescent="0.3">
      <c r="A6360">
        <v>130328</v>
      </c>
    </row>
    <row r="6361" spans="1:1" x14ac:dyDescent="0.3">
      <c r="A6361">
        <v>130345</v>
      </c>
    </row>
    <row r="6362" spans="1:1" x14ac:dyDescent="0.3">
      <c r="A6362">
        <v>130361</v>
      </c>
    </row>
    <row r="6363" spans="1:1" x14ac:dyDescent="0.3">
      <c r="A6363">
        <v>130375</v>
      </c>
    </row>
    <row r="6364" spans="1:1" x14ac:dyDescent="0.3">
      <c r="A6364">
        <v>130394</v>
      </c>
    </row>
    <row r="6365" spans="1:1" x14ac:dyDescent="0.3">
      <c r="A6365">
        <v>130414</v>
      </c>
    </row>
    <row r="6366" spans="1:1" x14ac:dyDescent="0.3">
      <c r="A6366">
        <v>130427</v>
      </c>
    </row>
    <row r="6367" spans="1:1" x14ac:dyDescent="0.3">
      <c r="A6367">
        <v>130444</v>
      </c>
    </row>
    <row r="6368" spans="1:1" x14ac:dyDescent="0.3">
      <c r="A6368">
        <v>130460</v>
      </c>
    </row>
    <row r="6369" spans="1:1" x14ac:dyDescent="0.3">
      <c r="A6369">
        <v>130474</v>
      </c>
    </row>
    <row r="6370" spans="1:1" x14ac:dyDescent="0.3">
      <c r="A6370">
        <v>130493</v>
      </c>
    </row>
    <row r="6371" spans="1:1" x14ac:dyDescent="0.3">
      <c r="A6371">
        <v>130513</v>
      </c>
    </row>
    <row r="6372" spans="1:1" x14ac:dyDescent="0.3">
      <c r="A6372">
        <v>130526</v>
      </c>
    </row>
    <row r="6373" spans="1:1" x14ac:dyDescent="0.3">
      <c r="A6373">
        <v>130543</v>
      </c>
    </row>
    <row r="6374" spans="1:1" x14ac:dyDescent="0.3">
      <c r="A6374">
        <v>130559</v>
      </c>
    </row>
    <row r="6375" spans="1:1" x14ac:dyDescent="0.3">
      <c r="A6375">
        <v>130582</v>
      </c>
    </row>
    <row r="6376" spans="1:1" x14ac:dyDescent="0.3">
      <c r="A6376">
        <v>130601</v>
      </c>
    </row>
    <row r="6377" spans="1:1" x14ac:dyDescent="0.3">
      <c r="A6377">
        <v>130612</v>
      </c>
    </row>
    <row r="6378" spans="1:1" x14ac:dyDescent="0.3">
      <c r="A6378">
        <v>130625</v>
      </c>
    </row>
    <row r="6379" spans="1:1" x14ac:dyDescent="0.3">
      <c r="A6379">
        <v>130642</v>
      </c>
    </row>
    <row r="6380" spans="1:1" x14ac:dyDescent="0.3">
      <c r="A6380">
        <v>130658</v>
      </c>
    </row>
    <row r="6381" spans="1:1" x14ac:dyDescent="0.3">
      <c r="A6381">
        <v>130681</v>
      </c>
    </row>
    <row r="6382" spans="1:1" x14ac:dyDescent="0.3">
      <c r="A6382">
        <v>130700</v>
      </c>
    </row>
    <row r="6383" spans="1:1" x14ac:dyDescent="0.3">
      <c r="A6383">
        <v>130711</v>
      </c>
    </row>
    <row r="6384" spans="1:1" x14ac:dyDescent="0.3">
      <c r="A6384">
        <v>130724</v>
      </c>
    </row>
    <row r="6385" spans="1:1" x14ac:dyDescent="0.3">
      <c r="A6385">
        <v>130741</v>
      </c>
    </row>
    <row r="6386" spans="1:1" x14ac:dyDescent="0.3">
      <c r="A6386">
        <v>130757</v>
      </c>
    </row>
    <row r="6387" spans="1:1" x14ac:dyDescent="0.3">
      <c r="A6387">
        <v>130780</v>
      </c>
    </row>
    <row r="6388" spans="1:1" x14ac:dyDescent="0.3">
      <c r="A6388">
        <v>130799</v>
      </c>
    </row>
    <row r="6389" spans="1:1" x14ac:dyDescent="0.3">
      <c r="A6389">
        <v>130828</v>
      </c>
    </row>
    <row r="6390" spans="1:1" x14ac:dyDescent="0.3">
      <c r="A6390">
        <v>130850</v>
      </c>
    </row>
    <row r="6391" spans="1:1" x14ac:dyDescent="0.3">
      <c r="A6391">
        <v>130867</v>
      </c>
    </row>
    <row r="6392" spans="1:1" x14ac:dyDescent="0.3">
      <c r="A6392">
        <v>130892</v>
      </c>
    </row>
    <row r="6393" spans="1:1" x14ac:dyDescent="0.3">
      <c r="A6393">
        <v>130915</v>
      </c>
    </row>
    <row r="6394" spans="1:1" x14ac:dyDescent="0.3">
      <c r="A6394">
        <v>130934</v>
      </c>
    </row>
    <row r="6395" spans="1:1" x14ac:dyDescent="0.3">
      <c r="A6395">
        <v>130954</v>
      </c>
    </row>
    <row r="6396" spans="1:1" x14ac:dyDescent="0.3">
      <c r="A6396">
        <v>130976</v>
      </c>
    </row>
    <row r="6397" spans="1:1" x14ac:dyDescent="0.3">
      <c r="A6397">
        <v>131002</v>
      </c>
    </row>
    <row r="6398" spans="1:1" x14ac:dyDescent="0.3">
      <c r="A6398">
        <v>131009</v>
      </c>
    </row>
    <row r="6399" spans="1:1" x14ac:dyDescent="0.3">
      <c r="A6399">
        <v>131023</v>
      </c>
    </row>
    <row r="6400" spans="1:1" x14ac:dyDescent="0.3">
      <c r="A6400">
        <v>131033</v>
      </c>
    </row>
    <row r="6401" spans="1:1" x14ac:dyDescent="0.3">
      <c r="A6401">
        <v>131044</v>
      </c>
    </row>
    <row r="6402" spans="1:1" x14ac:dyDescent="0.3">
      <c r="A6402">
        <v>131057</v>
      </c>
    </row>
    <row r="6403" spans="1:1" x14ac:dyDescent="0.3">
      <c r="A6403">
        <v>131074</v>
      </c>
    </row>
    <row r="6404" spans="1:1" x14ac:dyDescent="0.3">
      <c r="A6404">
        <v>131090</v>
      </c>
    </row>
    <row r="6405" spans="1:1" x14ac:dyDescent="0.3">
      <c r="A6405">
        <v>131104</v>
      </c>
    </row>
    <row r="6406" spans="1:1" x14ac:dyDescent="0.3">
      <c r="A6406">
        <v>131114</v>
      </c>
    </row>
    <row r="6407" spans="1:1" x14ac:dyDescent="0.3">
      <c r="A6407">
        <v>131125</v>
      </c>
    </row>
    <row r="6408" spans="1:1" x14ac:dyDescent="0.3">
      <c r="A6408">
        <v>131138</v>
      </c>
    </row>
    <row r="6409" spans="1:1" x14ac:dyDescent="0.3">
      <c r="A6409">
        <v>131155</v>
      </c>
    </row>
    <row r="6410" spans="1:1" x14ac:dyDescent="0.3">
      <c r="A6410">
        <v>131171</v>
      </c>
    </row>
    <row r="6411" spans="1:1" x14ac:dyDescent="0.3">
      <c r="A6411">
        <v>131185</v>
      </c>
    </row>
    <row r="6412" spans="1:1" x14ac:dyDescent="0.3">
      <c r="A6412">
        <v>131204</v>
      </c>
    </row>
    <row r="6413" spans="1:1" x14ac:dyDescent="0.3">
      <c r="A6413">
        <v>131215</v>
      </c>
    </row>
    <row r="6414" spans="1:1" x14ac:dyDescent="0.3">
      <c r="A6414">
        <v>131228</v>
      </c>
    </row>
    <row r="6415" spans="1:1" x14ac:dyDescent="0.3">
      <c r="A6415">
        <v>131245</v>
      </c>
    </row>
    <row r="6416" spans="1:1" x14ac:dyDescent="0.3">
      <c r="A6416">
        <v>131261</v>
      </c>
    </row>
    <row r="6417" spans="1:1" x14ac:dyDescent="0.3">
      <c r="A6417">
        <v>131275</v>
      </c>
    </row>
    <row r="6418" spans="1:1" x14ac:dyDescent="0.3">
      <c r="A6418">
        <v>131294</v>
      </c>
    </row>
    <row r="6419" spans="1:1" x14ac:dyDescent="0.3">
      <c r="A6419">
        <v>131314</v>
      </c>
    </row>
    <row r="6420" spans="1:1" x14ac:dyDescent="0.3">
      <c r="A6420">
        <v>131327</v>
      </c>
    </row>
    <row r="6421" spans="1:1" x14ac:dyDescent="0.3">
      <c r="A6421">
        <v>131344</v>
      </c>
    </row>
    <row r="6422" spans="1:1" x14ac:dyDescent="0.3">
      <c r="A6422">
        <v>131360</v>
      </c>
    </row>
    <row r="6423" spans="1:1" x14ac:dyDescent="0.3">
      <c r="A6423">
        <v>131374</v>
      </c>
    </row>
    <row r="6424" spans="1:1" x14ac:dyDescent="0.3">
      <c r="A6424">
        <v>131393</v>
      </c>
    </row>
    <row r="6425" spans="1:1" x14ac:dyDescent="0.3">
      <c r="A6425">
        <v>131413</v>
      </c>
    </row>
    <row r="6426" spans="1:1" x14ac:dyDescent="0.3">
      <c r="A6426">
        <v>131426</v>
      </c>
    </row>
    <row r="6427" spans="1:1" x14ac:dyDescent="0.3">
      <c r="A6427">
        <v>131443</v>
      </c>
    </row>
    <row r="6428" spans="1:1" x14ac:dyDescent="0.3">
      <c r="A6428">
        <v>131459</v>
      </c>
    </row>
    <row r="6429" spans="1:1" x14ac:dyDescent="0.3">
      <c r="A6429">
        <v>131482</v>
      </c>
    </row>
    <row r="6430" spans="1:1" x14ac:dyDescent="0.3">
      <c r="A6430">
        <v>131501</v>
      </c>
    </row>
    <row r="6431" spans="1:1" x14ac:dyDescent="0.3">
      <c r="A6431">
        <v>131512</v>
      </c>
    </row>
    <row r="6432" spans="1:1" x14ac:dyDescent="0.3">
      <c r="A6432">
        <v>131525</v>
      </c>
    </row>
    <row r="6433" spans="1:1" x14ac:dyDescent="0.3">
      <c r="A6433">
        <v>131542</v>
      </c>
    </row>
    <row r="6434" spans="1:1" x14ac:dyDescent="0.3">
      <c r="A6434">
        <v>131558</v>
      </c>
    </row>
    <row r="6435" spans="1:1" x14ac:dyDescent="0.3">
      <c r="A6435">
        <v>131581</v>
      </c>
    </row>
    <row r="6436" spans="1:1" x14ac:dyDescent="0.3">
      <c r="A6436">
        <v>131600</v>
      </c>
    </row>
    <row r="6437" spans="1:1" x14ac:dyDescent="0.3">
      <c r="A6437">
        <v>131611</v>
      </c>
    </row>
    <row r="6438" spans="1:1" x14ac:dyDescent="0.3">
      <c r="A6438">
        <v>131624</v>
      </c>
    </row>
    <row r="6439" spans="1:1" x14ac:dyDescent="0.3">
      <c r="A6439">
        <v>131641</v>
      </c>
    </row>
    <row r="6440" spans="1:1" x14ac:dyDescent="0.3">
      <c r="A6440">
        <v>131657</v>
      </c>
    </row>
    <row r="6441" spans="1:1" x14ac:dyDescent="0.3">
      <c r="A6441">
        <v>131680</v>
      </c>
    </row>
    <row r="6442" spans="1:1" x14ac:dyDescent="0.3">
      <c r="A6442">
        <v>131699</v>
      </c>
    </row>
    <row r="6443" spans="1:1" x14ac:dyDescent="0.3">
      <c r="A6443">
        <v>131728</v>
      </c>
    </row>
    <row r="6444" spans="1:1" x14ac:dyDescent="0.3">
      <c r="A6444">
        <v>131750</v>
      </c>
    </row>
    <row r="6445" spans="1:1" x14ac:dyDescent="0.3">
      <c r="A6445">
        <v>131767</v>
      </c>
    </row>
    <row r="6446" spans="1:1" x14ac:dyDescent="0.3">
      <c r="A6446">
        <v>131792</v>
      </c>
    </row>
    <row r="6447" spans="1:1" x14ac:dyDescent="0.3">
      <c r="A6447">
        <v>131815</v>
      </c>
    </row>
    <row r="6448" spans="1:1" x14ac:dyDescent="0.3">
      <c r="A6448">
        <v>131834</v>
      </c>
    </row>
    <row r="6449" spans="1:1" x14ac:dyDescent="0.3">
      <c r="A6449">
        <v>131854</v>
      </c>
    </row>
    <row r="6450" spans="1:1" x14ac:dyDescent="0.3">
      <c r="A6450">
        <v>131876</v>
      </c>
    </row>
    <row r="6451" spans="1:1" x14ac:dyDescent="0.3">
      <c r="A6451">
        <v>131902</v>
      </c>
    </row>
    <row r="6452" spans="1:1" x14ac:dyDescent="0.3">
      <c r="A6452">
        <v>131918</v>
      </c>
    </row>
    <row r="6453" spans="1:1" x14ac:dyDescent="0.3">
      <c r="A6453">
        <v>131941</v>
      </c>
    </row>
    <row r="6454" spans="1:1" x14ac:dyDescent="0.3">
      <c r="A6454">
        <v>131960</v>
      </c>
    </row>
    <row r="6455" spans="1:1" x14ac:dyDescent="0.3">
      <c r="A6455">
        <v>131980</v>
      </c>
    </row>
    <row r="6456" spans="1:1" x14ac:dyDescent="0.3">
      <c r="A6456">
        <v>132002</v>
      </c>
    </row>
    <row r="6457" spans="1:1" x14ac:dyDescent="0.3">
      <c r="A6457">
        <v>132010</v>
      </c>
    </row>
    <row r="6458" spans="1:1" x14ac:dyDescent="0.3">
      <c r="A6458">
        <v>132017</v>
      </c>
    </row>
    <row r="6459" spans="1:1" x14ac:dyDescent="0.3">
      <c r="A6459">
        <v>132031</v>
      </c>
    </row>
    <row r="6460" spans="1:1" x14ac:dyDescent="0.3">
      <c r="A6460">
        <v>132041</v>
      </c>
    </row>
    <row r="6461" spans="1:1" x14ac:dyDescent="0.3">
      <c r="A6461">
        <v>132052</v>
      </c>
    </row>
    <row r="6462" spans="1:1" x14ac:dyDescent="0.3">
      <c r="A6462">
        <v>132065</v>
      </c>
    </row>
    <row r="6463" spans="1:1" x14ac:dyDescent="0.3">
      <c r="A6463">
        <v>132082</v>
      </c>
    </row>
    <row r="6464" spans="1:1" x14ac:dyDescent="0.3">
      <c r="A6464">
        <v>132098</v>
      </c>
    </row>
    <row r="6465" spans="1:1" x14ac:dyDescent="0.3">
      <c r="A6465">
        <v>132121</v>
      </c>
    </row>
    <row r="6466" spans="1:1" x14ac:dyDescent="0.3">
      <c r="A6466">
        <v>132131</v>
      </c>
    </row>
    <row r="6467" spans="1:1" x14ac:dyDescent="0.3">
      <c r="A6467">
        <v>132142</v>
      </c>
    </row>
    <row r="6468" spans="1:1" x14ac:dyDescent="0.3">
      <c r="A6468">
        <v>132155</v>
      </c>
    </row>
    <row r="6469" spans="1:1" x14ac:dyDescent="0.3">
      <c r="A6469">
        <v>132172</v>
      </c>
    </row>
    <row r="6470" spans="1:1" x14ac:dyDescent="0.3">
      <c r="A6470">
        <v>132188</v>
      </c>
    </row>
    <row r="6471" spans="1:1" x14ac:dyDescent="0.3">
      <c r="A6471">
        <v>132211</v>
      </c>
    </row>
    <row r="6472" spans="1:1" x14ac:dyDescent="0.3">
      <c r="A6472">
        <v>132221</v>
      </c>
    </row>
    <row r="6473" spans="1:1" x14ac:dyDescent="0.3">
      <c r="A6473">
        <v>132232</v>
      </c>
    </row>
    <row r="6474" spans="1:1" x14ac:dyDescent="0.3">
      <c r="A6474">
        <v>132245</v>
      </c>
    </row>
    <row r="6475" spans="1:1" x14ac:dyDescent="0.3">
      <c r="A6475">
        <v>132262</v>
      </c>
    </row>
    <row r="6476" spans="1:1" x14ac:dyDescent="0.3">
      <c r="A6476">
        <v>132278</v>
      </c>
    </row>
    <row r="6477" spans="1:1" x14ac:dyDescent="0.3">
      <c r="A6477">
        <v>132301</v>
      </c>
    </row>
    <row r="6478" spans="1:1" x14ac:dyDescent="0.3">
      <c r="A6478">
        <v>132311</v>
      </c>
    </row>
    <row r="6479" spans="1:1" x14ac:dyDescent="0.3">
      <c r="A6479">
        <v>132322</v>
      </c>
    </row>
    <row r="6480" spans="1:1" x14ac:dyDescent="0.3">
      <c r="A6480">
        <v>132335</v>
      </c>
    </row>
    <row r="6481" spans="1:1" x14ac:dyDescent="0.3">
      <c r="A6481">
        <v>132352</v>
      </c>
    </row>
    <row r="6482" spans="1:1" x14ac:dyDescent="0.3">
      <c r="A6482">
        <v>132368</v>
      </c>
    </row>
    <row r="6483" spans="1:1" x14ac:dyDescent="0.3">
      <c r="A6483">
        <v>132391</v>
      </c>
    </row>
    <row r="6484" spans="1:1" x14ac:dyDescent="0.3">
      <c r="A6484">
        <v>132410</v>
      </c>
    </row>
    <row r="6485" spans="1:1" x14ac:dyDescent="0.3">
      <c r="A6485">
        <v>132421</v>
      </c>
    </row>
    <row r="6486" spans="1:1" x14ac:dyDescent="0.3">
      <c r="A6486">
        <v>132434</v>
      </c>
    </row>
    <row r="6487" spans="1:1" x14ac:dyDescent="0.3">
      <c r="A6487">
        <v>132451</v>
      </c>
    </row>
    <row r="6488" spans="1:1" x14ac:dyDescent="0.3">
      <c r="A6488">
        <v>132467</v>
      </c>
    </row>
    <row r="6489" spans="1:1" x14ac:dyDescent="0.3">
      <c r="A6489">
        <v>132490</v>
      </c>
    </row>
    <row r="6490" spans="1:1" x14ac:dyDescent="0.3">
      <c r="A6490">
        <v>132509</v>
      </c>
    </row>
    <row r="6491" spans="1:1" x14ac:dyDescent="0.3">
      <c r="A6491">
        <v>132529</v>
      </c>
    </row>
    <row r="6492" spans="1:1" x14ac:dyDescent="0.3">
      <c r="A6492">
        <v>132551</v>
      </c>
    </row>
    <row r="6493" spans="1:1" x14ac:dyDescent="0.3">
      <c r="A6493">
        <v>132568</v>
      </c>
    </row>
    <row r="6494" spans="1:1" x14ac:dyDescent="0.3">
      <c r="A6494">
        <v>132593</v>
      </c>
    </row>
    <row r="6495" spans="1:1" x14ac:dyDescent="0.3">
      <c r="A6495">
        <v>132616</v>
      </c>
    </row>
    <row r="6496" spans="1:1" x14ac:dyDescent="0.3">
      <c r="A6496">
        <v>132635</v>
      </c>
    </row>
    <row r="6497" spans="1:1" x14ac:dyDescent="0.3">
      <c r="A6497">
        <v>132655</v>
      </c>
    </row>
    <row r="6498" spans="1:1" x14ac:dyDescent="0.3">
      <c r="A6498">
        <v>132677</v>
      </c>
    </row>
    <row r="6499" spans="1:1" x14ac:dyDescent="0.3">
      <c r="A6499">
        <v>132703</v>
      </c>
    </row>
    <row r="6500" spans="1:1" x14ac:dyDescent="0.3">
      <c r="A6500">
        <v>132719</v>
      </c>
    </row>
    <row r="6501" spans="1:1" x14ac:dyDescent="0.3">
      <c r="A6501">
        <v>132742</v>
      </c>
    </row>
    <row r="6502" spans="1:1" x14ac:dyDescent="0.3">
      <c r="A6502">
        <v>132761</v>
      </c>
    </row>
    <row r="6503" spans="1:1" x14ac:dyDescent="0.3">
      <c r="A6503">
        <v>132781</v>
      </c>
    </row>
    <row r="6504" spans="1:1" x14ac:dyDescent="0.3">
      <c r="A6504">
        <v>132803</v>
      </c>
    </row>
    <row r="6505" spans="1:1" x14ac:dyDescent="0.3">
      <c r="A6505">
        <v>132820</v>
      </c>
    </row>
    <row r="6506" spans="1:1" x14ac:dyDescent="0.3">
      <c r="A6506">
        <v>132836</v>
      </c>
    </row>
    <row r="6507" spans="1:1" x14ac:dyDescent="0.3">
      <c r="A6507">
        <v>132859</v>
      </c>
    </row>
    <row r="6508" spans="1:1" x14ac:dyDescent="0.3">
      <c r="A6508">
        <v>132887</v>
      </c>
    </row>
    <row r="6509" spans="1:1" x14ac:dyDescent="0.3">
      <c r="A6509">
        <v>132916</v>
      </c>
    </row>
    <row r="6510" spans="1:1" x14ac:dyDescent="0.3">
      <c r="A6510">
        <v>132938</v>
      </c>
    </row>
    <row r="6511" spans="1:1" x14ac:dyDescent="0.3">
      <c r="A6511">
        <v>132964</v>
      </c>
    </row>
    <row r="6512" spans="1:1" x14ac:dyDescent="0.3">
      <c r="A6512">
        <v>132989</v>
      </c>
    </row>
    <row r="6513" spans="1:1" x14ac:dyDescent="0.3">
      <c r="A6513">
        <v>133021</v>
      </c>
    </row>
    <row r="6514" spans="1:1" x14ac:dyDescent="0.3">
      <c r="A6514">
        <v>133031</v>
      </c>
    </row>
    <row r="6515" spans="1:1" x14ac:dyDescent="0.3">
      <c r="A6515">
        <v>133042</v>
      </c>
    </row>
    <row r="6516" spans="1:1" x14ac:dyDescent="0.3">
      <c r="A6516">
        <v>133055</v>
      </c>
    </row>
    <row r="6517" spans="1:1" x14ac:dyDescent="0.3">
      <c r="A6517">
        <v>133072</v>
      </c>
    </row>
    <row r="6518" spans="1:1" x14ac:dyDescent="0.3">
      <c r="A6518">
        <v>133088</v>
      </c>
    </row>
    <row r="6519" spans="1:1" x14ac:dyDescent="0.3">
      <c r="A6519">
        <v>133111</v>
      </c>
    </row>
    <row r="6520" spans="1:1" x14ac:dyDescent="0.3">
      <c r="A6520">
        <v>133121</v>
      </c>
    </row>
    <row r="6521" spans="1:1" x14ac:dyDescent="0.3">
      <c r="A6521">
        <v>133132</v>
      </c>
    </row>
    <row r="6522" spans="1:1" x14ac:dyDescent="0.3">
      <c r="A6522">
        <v>133145</v>
      </c>
    </row>
    <row r="6523" spans="1:1" x14ac:dyDescent="0.3">
      <c r="A6523">
        <v>133162</v>
      </c>
    </row>
    <row r="6524" spans="1:1" x14ac:dyDescent="0.3">
      <c r="A6524">
        <v>133178</v>
      </c>
    </row>
    <row r="6525" spans="1:1" x14ac:dyDescent="0.3">
      <c r="A6525">
        <v>133201</v>
      </c>
    </row>
    <row r="6526" spans="1:1" x14ac:dyDescent="0.3">
      <c r="A6526">
        <v>133211</v>
      </c>
    </row>
    <row r="6527" spans="1:1" x14ac:dyDescent="0.3">
      <c r="A6527">
        <v>133222</v>
      </c>
    </row>
    <row r="6528" spans="1:1" x14ac:dyDescent="0.3">
      <c r="A6528">
        <v>133235</v>
      </c>
    </row>
    <row r="6529" spans="1:1" x14ac:dyDescent="0.3">
      <c r="A6529">
        <v>133252</v>
      </c>
    </row>
    <row r="6530" spans="1:1" x14ac:dyDescent="0.3">
      <c r="A6530">
        <v>133268</v>
      </c>
    </row>
    <row r="6531" spans="1:1" x14ac:dyDescent="0.3">
      <c r="A6531">
        <v>133291</v>
      </c>
    </row>
    <row r="6532" spans="1:1" x14ac:dyDescent="0.3">
      <c r="A6532">
        <v>133310</v>
      </c>
    </row>
    <row r="6533" spans="1:1" x14ac:dyDescent="0.3">
      <c r="A6533">
        <v>133321</v>
      </c>
    </row>
    <row r="6534" spans="1:1" x14ac:dyDescent="0.3">
      <c r="A6534">
        <v>133334</v>
      </c>
    </row>
    <row r="6535" spans="1:1" x14ac:dyDescent="0.3">
      <c r="A6535">
        <v>133351</v>
      </c>
    </row>
    <row r="6536" spans="1:1" x14ac:dyDescent="0.3">
      <c r="A6536">
        <v>133367</v>
      </c>
    </row>
    <row r="6537" spans="1:1" x14ac:dyDescent="0.3">
      <c r="A6537">
        <v>133390</v>
      </c>
    </row>
    <row r="6538" spans="1:1" x14ac:dyDescent="0.3">
      <c r="A6538">
        <v>133409</v>
      </c>
    </row>
    <row r="6539" spans="1:1" x14ac:dyDescent="0.3">
      <c r="A6539">
        <v>133429</v>
      </c>
    </row>
    <row r="6540" spans="1:1" x14ac:dyDescent="0.3">
      <c r="A6540">
        <v>133451</v>
      </c>
    </row>
    <row r="6541" spans="1:1" x14ac:dyDescent="0.3">
      <c r="A6541">
        <v>133468</v>
      </c>
    </row>
    <row r="6542" spans="1:1" x14ac:dyDescent="0.3">
      <c r="A6542">
        <v>133493</v>
      </c>
    </row>
    <row r="6543" spans="1:1" x14ac:dyDescent="0.3">
      <c r="A6543">
        <v>133516</v>
      </c>
    </row>
    <row r="6544" spans="1:1" x14ac:dyDescent="0.3">
      <c r="A6544">
        <v>133535</v>
      </c>
    </row>
    <row r="6545" spans="1:1" x14ac:dyDescent="0.3">
      <c r="A6545">
        <v>133555</v>
      </c>
    </row>
    <row r="6546" spans="1:1" x14ac:dyDescent="0.3">
      <c r="A6546">
        <v>133577</v>
      </c>
    </row>
    <row r="6547" spans="1:1" x14ac:dyDescent="0.3">
      <c r="A6547">
        <v>133603</v>
      </c>
    </row>
    <row r="6548" spans="1:1" x14ac:dyDescent="0.3">
      <c r="A6548">
        <v>133619</v>
      </c>
    </row>
    <row r="6549" spans="1:1" x14ac:dyDescent="0.3">
      <c r="A6549">
        <v>133642</v>
      </c>
    </row>
    <row r="6550" spans="1:1" x14ac:dyDescent="0.3">
      <c r="A6550">
        <v>133661</v>
      </c>
    </row>
    <row r="6551" spans="1:1" x14ac:dyDescent="0.3">
      <c r="A6551">
        <v>133681</v>
      </c>
    </row>
    <row r="6552" spans="1:1" x14ac:dyDescent="0.3">
      <c r="A6552">
        <v>133703</v>
      </c>
    </row>
    <row r="6553" spans="1:1" x14ac:dyDescent="0.3">
      <c r="A6553">
        <v>133720</v>
      </c>
    </row>
    <row r="6554" spans="1:1" x14ac:dyDescent="0.3">
      <c r="A6554">
        <v>133736</v>
      </c>
    </row>
    <row r="6555" spans="1:1" x14ac:dyDescent="0.3">
      <c r="A6555">
        <v>133759</v>
      </c>
    </row>
    <row r="6556" spans="1:1" x14ac:dyDescent="0.3">
      <c r="A6556">
        <v>133787</v>
      </c>
    </row>
    <row r="6557" spans="1:1" x14ac:dyDescent="0.3">
      <c r="A6557">
        <v>133816</v>
      </c>
    </row>
    <row r="6558" spans="1:1" x14ac:dyDescent="0.3">
      <c r="A6558">
        <v>133838</v>
      </c>
    </row>
    <row r="6559" spans="1:1" x14ac:dyDescent="0.3">
      <c r="A6559">
        <v>133864</v>
      </c>
    </row>
    <row r="6560" spans="1:1" x14ac:dyDescent="0.3">
      <c r="A6560">
        <v>133889</v>
      </c>
    </row>
    <row r="6561" spans="1:1" x14ac:dyDescent="0.3">
      <c r="A6561">
        <v>133921</v>
      </c>
    </row>
    <row r="6562" spans="1:1" x14ac:dyDescent="0.3">
      <c r="A6562">
        <v>133940</v>
      </c>
    </row>
    <row r="6563" spans="1:1" x14ac:dyDescent="0.3">
      <c r="A6563">
        <v>133960</v>
      </c>
    </row>
    <row r="6564" spans="1:1" x14ac:dyDescent="0.3">
      <c r="A6564">
        <v>133982</v>
      </c>
    </row>
    <row r="6565" spans="1:1" x14ac:dyDescent="0.3">
      <c r="A6565">
        <v>134008</v>
      </c>
    </row>
    <row r="6566" spans="1:1" x14ac:dyDescent="0.3">
      <c r="A6566">
        <v>134024</v>
      </c>
    </row>
    <row r="6567" spans="1:1" x14ac:dyDescent="0.3">
      <c r="A6567">
        <v>134038</v>
      </c>
    </row>
    <row r="6568" spans="1:1" x14ac:dyDescent="0.3">
      <c r="A6568">
        <v>134057</v>
      </c>
    </row>
    <row r="6569" spans="1:1" x14ac:dyDescent="0.3">
      <c r="A6569">
        <v>134077</v>
      </c>
    </row>
    <row r="6570" spans="1:1" x14ac:dyDescent="0.3">
      <c r="A6570">
        <v>134099</v>
      </c>
    </row>
    <row r="6571" spans="1:1" x14ac:dyDescent="0.3">
      <c r="A6571">
        <v>134125</v>
      </c>
    </row>
    <row r="6572" spans="1:1" x14ac:dyDescent="0.3">
      <c r="A6572">
        <v>134141</v>
      </c>
    </row>
    <row r="6573" spans="1:1" x14ac:dyDescent="0.3">
      <c r="A6573">
        <v>134155</v>
      </c>
    </row>
    <row r="6574" spans="1:1" x14ac:dyDescent="0.3">
      <c r="A6574">
        <v>134174</v>
      </c>
    </row>
    <row r="6575" spans="1:1" x14ac:dyDescent="0.3">
      <c r="A6575">
        <v>134194</v>
      </c>
    </row>
    <row r="6576" spans="1:1" x14ac:dyDescent="0.3">
      <c r="A6576">
        <v>134216</v>
      </c>
    </row>
    <row r="6577" spans="1:1" x14ac:dyDescent="0.3">
      <c r="A6577">
        <v>134233</v>
      </c>
    </row>
    <row r="6578" spans="1:1" x14ac:dyDescent="0.3">
      <c r="A6578">
        <v>134249</v>
      </c>
    </row>
    <row r="6579" spans="1:1" x14ac:dyDescent="0.3">
      <c r="A6579">
        <v>134272</v>
      </c>
    </row>
    <row r="6580" spans="1:1" x14ac:dyDescent="0.3">
      <c r="A6580">
        <v>134291</v>
      </c>
    </row>
    <row r="6581" spans="1:1" x14ac:dyDescent="0.3">
      <c r="A6581">
        <v>134311</v>
      </c>
    </row>
    <row r="6582" spans="1:1" x14ac:dyDescent="0.3">
      <c r="A6582">
        <v>134324</v>
      </c>
    </row>
    <row r="6583" spans="1:1" x14ac:dyDescent="0.3">
      <c r="A6583">
        <v>134341</v>
      </c>
    </row>
    <row r="6584" spans="1:1" x14ac:dyDescent="0.3">
      <c r="A6584">
        <v>134357</v>
      </c>
    </row>
    <row r="6585" spans="1:1" x14ac:dyDescent="0.3">
      <c r="A6585">
        <v>134380</v>
      </c>
    </row>
    <row r="6586" spans="1:1" x14ac:dyDescent="0.3">
      <c r="A6586">
        <v>134399</v>
      </c>
    </row>
    <row r="6587" spans="1:1" x14ac:dyDescent="0.3">
      <c r="A6587">
        <v>134428</v>
      </c>
    </row>
    <row r="6588" spans="1:1" x14ac:dyDescent="0.3">
      <c r="A6588">
        <v>134450</v>
      </c>
    </row>
    <row r="6589" spans="1:1" x14ac:dyDescent="0.3">
      <c r="A6589">
        <v>134467</v>
      </c>
    </row>
    <row r="6590" spans="1:1" x14ac:dyDescent="0.3">
      <c r="A6590">
        <v>134492</v>
      </c>
    </row>
    <row r="6591" spans="1:1" x14ac:dyDescent="0.3">
      <c r="A6591">
        <v>134515</v>
      </c>
    </row>
    <row r="6592" spans="1:1" x14ac:dyDescent="0.3">
      <c r="A6592">
        <v>134534</v>
      </c>
    </row>
    <row r="6593" spans="1:1" x14ac:dyDescent="0.3">
      <c r="A6593">
        <v>134554</v>
      </c>
    </row>
    <row r="6594" spans="1:1" x14ac:dyDescent="0.3">
      <c r="A6594">
        <v>134576</v>
      </c>
    </row>
    <row r="6595" spans="1:1" x14ac:dyDescent="0.3">
      <c r="A6595">
        <v>134602</v>
      </c>
    </row>
    <row r="6596" spans="1:1" x14ac:dyDescent="0.3">
      <c r="A6596">
        <v>134618</v>
      </c>
    </row>
    <row r="6597" spans="1:1" x14ac:dyDescent="0.3">
      <c r="A6597">
        <v>134641</v>
      </c>
    </row>
    <row r="6598" spans="1:1" x14ac:dyDescent="0.3">
      <c r="A6598">
        <v>134660</v>
      </c>
    </row>
    <row r="6599" spans="1:1" x14ac:dyDescent="0.3">
      <c r="A6599">
        <v>134680</v>
      </c>
    </row>
    <row r="6600" spans="1:1" x14ac:dyDescent="0.3">
      <c r="A6600">
        <v>134702</v>
      </c>
    </row>
    <row r="6601" spans="1:1" x14ac:dyDescent="0.3">
      <c r="A6601">
        <v>134719</v>
      </c>
    </row>
    <row r="6602" spans="1:1" x14ac:dyDescent="0.3">
      <c r="A6602">
        <v>134744</v>
      </c>
    </row>
    <row r="6603" spans="1:1" x14ac:dyDescent="0.3">
      <c r="A6603">
        <v>134767</v>
      </c>
    </row>
    <row r="6604" spans="1:1" x14ac:dyDescent="0.3">
      <c r="A6604">
        <v>134795</v>
      </c>
    </row>
    <row r="6605" spans="1:1" x14ac:dyDescent="0.3">
      <c r="A6605">
        <v>134824</v>
      </c>
    </row>
    <row r="6606" spans="1:1" x14ac:dyDescent="0.3">
      <c r="A6606">
        <v>134846</v>
      </c>
    </row>
    <row r="6607" spans="1:1" x14ac:dyDescent="0.3">
      <c r="A6607">
        <v>134872</v>
      </c>
    </row>
    <row r="6608" spans="1:1" x14ac:dyDescent="0.3">
      <c r="A6608">
        <v>134897</v>
      </c>
    </row>
    <row r="6609" spans="1:1" x14ac:dyDescent="0.3">
      <c r="A6609">
        <v>134929</v>
      </c>
    </row>
    <row r="6610" spans="1:1" x14ac:dyDescent="0.3">
      <c r="A6610">
        <v>134957</v>
      </c>
    </row>
    <row r="6611" spans="1:1" x14ac:dyDescent="0.3">
      <c r="A6611">
        <v>134986</v>
      </c>
    </row>
    <row r="6612" spans="1:1" x14ac:dyDescent="0.3">
      <c r="A6612">
        <v>135017</v>
      </c>
    </row>
    <row r="6613" spans="1:1" x14ac:dyDescent="0.3">
      <c r="A6613">
        <v>135034</v>
      </c>
    </row>
    <row r="6614" spans="1:1" x14ac:dyDescent="0.3">
      <c r="A6614">
        <v>135050</v>
      </c>
    </row>
    <row r="6615" spans="1:1" x14ac:dyDescent="0.3">
      <c r="A6615">
        <v>135064</v>
      </c>
    </row>
    <row r="6616" spans="1:1" x14ac:dyDescent="0.3">
      <c r="A6616">
        <v>135083</v>
      </c>
    </row>
    <row r="6617" spans="1:1" x14ac:dyDescent="0.3">
      <c r="A6617">
        <v>135103</v>
      </c>
    </row>
    <row r="6618" spans="1:1" x14ac:dyDescent="0.3">
      <c r="A6618">
        <v>135116</v>
      </c>
    </row>
    <row r="6619" spans="1:1" x14ac:dyDescent="0.3">
      <c r="A6619">
        <v>135133</v>
      </c>
    </row>
    <row r="6620" spans="1:1" x14ac:dyDescent="0.3">
      <c r="A6620">
        <v>135149</v>
      </c>
    </row>
    <row r="6621" spans="1:1" x14ac:dyDescent="0.3">
      <c r="A6621">
        <v>135172</v>
      </c>
    </row>
    <row r="6622" spans="1:1" x14ac:dyDescent="0.3">
      <c r="A6622">
        <v>135191</v>
      </c>
    </row>
    <row r="6623" spans="1:1" x14ac:dyDescent="0.3">
      <c r="A6623">
        <v>135211</v>
      </c>
    </row>
    <row r="6624" spans="1:1" x14ac:dyDescent="0.3">
      <c r="A6624">
        <v>135224</v>
      </c>
    </row>
    <row r="6625" spans="1:1" x14ac:dyDescent="0.3">
      <c r="A6625">
        <v>135241</v>
      </c>
    </row>
    <row r="6626" spans="1:1" x14ac:dyDescent="0.3">
      <c r="A6626">
        <v>135257</v>
      </c>
    </row>
    <row r="6627" spans="1:1" x14ac:dyDescent="0.3">
      <c r="A6627">
        <v>135280</v>
      </c>
    </row>
    <row r="6628" spans="1:1" x14ac:dyDescent="0.3">
      <c r="A6628">
        <v>135299</v>
      </c>
    </row>
    <row r="6629" spans="1:1" x14ac:dyDescent="0.3">
      <c r="A6629">
        <v>135328</v>
      </c>
    </row>
    <row r="6630" spans="1:1" x14ac:dyDescent="0.3">
      <c r="A6630">
        <v>135350</v>
      </c>
    </row>
    <row r="6631" spans="1:1" x14ac:dyDescent="0.3">
      <c r="A6631">
        <v>135367</v>
      </c>
    </row>
    <row r="6632" spans="1:1" x14ac:dyDescent="0.3">
      <c r="A6632">
        <v>135392</v>
      </c>
    </row>
    <row r="6633" spans="1:1" x14ac:dyDescent="0.3">
      <c r="A6633">
        <v>135415</v>
      </c>
    </row>
    <row r="6634" spans="1:1" x14ac:dyDescent="0.3">
      <c r="A6634">
        <v>135434</v>
      </c>
    </row>
    <row r="6635" spans="1:1" x14ac:dyDescent="0.3">
      <c r="A6635">
        <v>135454</v>
      </c>
    </row>
    <row r="6636" spans="1:1" x14ac:dyDescent="0.3">
      <c r="A6636">
        <v>135476</v>
      </c>
    </row>
    <row r="6637" spans="1:1" x14ac:dyDescent="0.3">
      <c r="A6637">
        <v>135502</v>
      </c>
    </row>
    <row r="6638" spans="1:1" x14ac:dyDescent="0.3">
      <c r="A6638">
        <v>135518</v>
      </c>
    </row>
    <row r="6639" spans="1:1" x14ac:dyDescent="0.3">
      <c r="A6639">
        <v>135541</v>
      </c>
    </row>
    <row r="6640" spans="1:1" x14ac:dyDescent="0.3">
      <c r="A6640">
        <v>135560</v>
      </c>
    </row>
    <row r="6641" spans="1:1" x14ac:dyDescent="0.3">
      <c r="A6641">
        <v>135580</v>
      </c>
    </row>
    <row r="6642" spans="1:1" x14ac:dyDescent="0.3">
      <c r="A6642">
        <v>135602</v>
      </c>
    </row>
    <row r="6643" spans="1:1" x14ac:dyDescent="0.3">
      <c r="A6643">
        <v>135619</v>
      </c>
    </row>
    <row r="6644" spans="1:1" x14ac:dyDescent="0.3">
      <c r="A6644">
        <v>135644</v>
      </c>
    </row>
    <row r="6645" spans="1:1" x14ac:dyDescent="0.3">
      <c r="A6645">
        <v>135667</v>
      </c>
    </row>
    <row r="6646" spans="1:1" x14ac:dyDescent="0.3">
      <c r="A6646">
        <v>135695</v>
      </c>
    </row>
    <row r="6647" spans="1:1" x14ac:dyDescent="0.3">
      <c r="A6647">
        <v>135724</v>
      </c>
    </row>
    <row r="6648" spans="1:1" x14ac:dyDescent="0.3">
      <c r="A6648">
        <v>135746</v>
      </c>
    </row>
    <row r="6649" spans="1:1" x14ac:dyDescent="0.3">
      <c r="A6649">
        <v>135772</v>
      </c>
    </row>
    <row r="6650" spans="1:1" x14ac:dyDescent="0.3">
      <c r="A6650">
        <v>135797</v>
      </c>
    </row>
    <row r="6651" spans="1:1" x14ac:dyDescent="0.3">
      <c r="A6651">
        <v>135829</v>
      </c>
    </row>
    <row r="6652" spans="1:1" x14ac:dyDescent="0.3">
      <c r="A6652">
        <v>135857</v>
      </c>
    </row>
    <row r="6653" spans="1:1" x14ac:dyDescent="0.3">
      <c r="A6653">
        <v>135886</v>
      </c>
    </row>
    <row r="6654" spans="1:1" x14ac:dyDescent="0.3">
      <c r="A6654">
        <v>135917</v>
      </c>
    </row>
    <row r="6655" spans="1:1" x14ac:dyDescent="0.3">
      <c r="A6655">
        <v>135943</v>
      </c>
    </row>
    <row r="6656" spans="1:1" x14ac:dyDescent="0.3">
      <c r="A6656">
        <v>135968</v>
      </c>
    </row>
    <row r="6657" spans="1:1" x14ac:dyDescent="0.3">
      <c r="A6657">
        <v>136000</v>
      </c>
    </row>
    <row r="6658" spans="1:1" x14ac:dyDescent="0.3">
      <c r="A6658">
        <v>136010</v>
      </c>
    </row>
    <row r="6659" spans="1:1" x14ac:dyDescent="0.3">
      <c r="A6659">
        <v>136021</v>
      </c>
    </row>
    <row r="6660" spans="1:1" x14ac:dyDescent="0.3">
      <c r="A6660">
        <v>136034</v>
      </c>
    </row>
    <row r="6661" spans="1:1" x14ac:dyDescent="0.3">
      <c r="A6661">
        <v>136051</v>
      </c>
    </row>
    <row r="6662" spans="1:1" x14ac:dyDescent="0.3">
      <c r="A6662">
        <v>136067</v>
      </c>
    </row>
    <row r="6663" spans="1:1" x14ac:dyDescent="0.3">
      <c r="A6663">
        <v>136090</v>
      </c>
    </row>
    <row r="6664" spans="1:1" x14ac:dyDescent="0.3">
      <c r="A6664">
        <v>136109</v>
      </c>
    </row>
    <row r="6665" spans="1:1" x14ac:dyDescent="0.3">
      <c r="A6665">
        <v>136129</v>
      </c>
    </row>
    <row r="6666" spans="1:1" x14ac:dyDescent="0.3">
      <c r="A6666">
        <v>136151</v>
      </c>
    </row>
    <row r="6667" spans="1:1" x14ac:dyDescent="0.3">
      <c r="A6667">
        <v>136168</v>
      </c>
    </row>
    <row r="6668" spans="1:1" x14ac:dyDescent="0.3">
      <c r="A6668">
        <v>136193</v>
      </c>
    </row>
    <row r="6669" spans="1:1" x14ac:dyDescent="0.3">
      <c r="A6669">
        <v>136216</v>
      </c>
    </row>
    <row r="6670" spans="1:1" x14ac:dyDescent="0.3">
      <c r="A6670">
        <v>136235</v>
      </c>
    </row>
    <row r="6671" spans="1:1" x14ac:dyDescent="0.3">
      <c r="A6671">
        <v>136255</v>
      </c>
    </row>
    <row r="6672" spans="1:1" x14ac:dyDescent="0.3">
      <c r="A6672">
        <v>136277</v>
      </c>
    </row>
    <row r="6673" spans="1:1" x14ac:dyDescent="0.3">
      <c r="A6673">
        <v>136303</v>
      </c>
    </row>
    <row r="6674" spans="1:1" x14ac:dyDescent="0.3">
      <c r="A6674">
        <v>136319</v>
      </c>
    </row>
    <row r="6675" spans="1:1" x14ac:dyDescent="0.3">
      <c r="A6675">
        <v>136342</v>
      </c>
    </row>
    <row r="6676" spans="1:1" x14ac:dyDescent="0.3">
      <c r="A6676">
        <v>136361</v>
      </c>
    </row>
    <row r="6677" spans="1:1" x14ac:dyDescent="0.3">
      <c r="A6677">
        <v>136381</v>
      </c>
    </row>
    <row r="6678" spans="1:1" x14ac:dyDescent="0.3">
      <c r="A6678">
        <v>136403</v>
      </c>
    </row>
    <row r="6679" spans="1:1" x14ac:dyDescent="0.3">
      <c r="A6679">
        <v>136420</v>
      </c>
    </row>
    <row r="6680" spans="1:1" x14ac:dyDescent="0.3">
      <c r="A6680">
        <v>136436</v>
      </c>
    </row>
    <row r="6681" spans="1:1" x14ac:dyDescent="0.3">
      <c r="A6681">
        <v>136459</v>
      </c>
    </row>
    <row r="6682" spans="1:1" x14ac:dyDescent="0.3">
      <c r="A6682">
        <v>136487</v>
      </c>
    </row>
    <row r="6683" spans="1:1" x14ac:dyDescent="0.3">
      <c r="A6683">
        <v>136516</v>
      </c>
    </row>
    <row r="6684" spans="1:1" x14ac:dyDescent="0.3">
      <c r="A6684">
        <v>136538</v>
      </c>
    </row>
    <row r="6685" spans="1:1" x14ac:dyDescent="0.3">
      <c r="A6685">
        <v>136564</v>
      </c>
    </row>
    <row r="6686" spans="1:1" x14ac:dyDescent="0.3">
      <c r="A6686">
        <v>136589</v>
      </c>
    </row>
    <row r="6687" spans="1:1" x14ac:dyDescent="0.3">
      <c r="A6687">
        <v>136621</v>
      </c>
    </row>
    <row r="6688" spans="1:1" x14ac:dyDescent="0.3">
      <c r="A6688">
        <v>136640</v>
      </c>
    </row>
    <row r="6689" spans="1:1" x14ac:dyDescent="0.3">
      <c r="A6689">
        <v>136660</v>
      </c>
    </row>
    <row r="6690" spans="1:1" x14ac:dyDescent="0.3">
      <c r="A6690">
        <v>136682</v>
      </c>
    </row>
    <row r="6691" spans="1:1" x14ac:dyDescent="0.3">
      <c r="A6691">
        <v>136708</v>
      </c>
    </row>
    <row r="6692" spans="1:1" x14ac:dyDescent="0.3">
      <c r="A6692">
        <v>136733</v>
      </c>
    </row>
    <row r="6693" spans="1:1" x14ac:dyDescent="0.3">
      <c r="A6693">
        <v>136756</v>
      </c>
    </row>
    <row r="6694" spans="1:1" x14ac:dyDescent="0.3">
      <c r="A6694">
        <v>136784</v>
      </c>
    </row>
    <row r="6695" spans="1:1" x14ac:dyDescent="0.3">
      <c r="A6695">
        <v>136813</v>
      </c>
    </row>
    <row r="6696" spans="1:1" x14ac:dyDescent="0.3">
      <c r="A6696">
        <v>136835</v>
      </c>
    </row>
    <row r="6697" spans="1:1" x14ac:dyDescent="0.3">
      <c r="A6697">
        <v>136861</v>
      </c>
    </row>
    <row r="6698" spans="1:1" x14ac:dyDescent="0.3">
      <c r="A6698">
        <v>136886</v>
      </c>
    </row>
    <row r="6699" spans="1:1" x14ac:dyDescent="0.3">
      <c r="A6699">
        <v>136918</v>
      </c>
    </row>
    <row r="6700" spans="1:1" x14ac:dyDescent="0.3">
      <c r="A6700">
        <v>136946</v>
      </c>
    </row>
    <row r="6701" spans="1:1" x14ac:dyDescent="0.3">
      <c r="A6701">
        <v>136975</v>
      </c>
    </row>
    <row r="6702" spans="1:1" x14ac:dyDescent="0.3">
      <c r="A6702">
        <v>137006</v>
      </c>
    </row>
    <row r="6703" spans="1:1" x14ac:dyDescent="0.3">
      <c r="A6703">
        <v>137023</v>
      </c>
    </row>
    <row r="6704" spans="1:1" x14ac:dyDescent="0.3">
      <c r="A6704">
        <v>137039</v>
      </c>
    </row>
    <row r="6705" spans="1:1" x14ac:dyDescent="0.3">
      <c r="A6705">
        <v>137062</v>
      </c>
    </row>
    <row r="6706" spans="1:1" x14ac:dyDescent="0.3">
      <c r="A6706">
        <v>137081</v>
      </c>
    </row>
    <row r="6707" spans="1:1" x14ac:dyDescent="0.3">
      <c r="A6707">
        <v>137101</v>
      </c>
    </row>
    <row r="6708" spans="1:1" x14ac:dyDescent="0.3">
      <c r="A6708">
        <v>137114</v>
      </c>
    </row>
    <row r="6709" spans="1:1" x14ac:dyDescent="0.3">
      <c r="A6709">
        <v>137131</v>
      </c>
    </row>
    <row r="6710" spans="1:1" x14ac:dyDescent="0.3">
      <c r="A6710">
        <v>137147</v>
      </c>
    </row>
    <row r="6711" spans="1:1" x14ac:dyDescent="0.3">
      <c r="A6711">
        <v>137170</v>
      </c>
    </row>
    <row r="6712" spans="1:1" x14ac:dyDescent="0.3">
      <c r="A6712">
        <v>137189</v>
      </c>
    </row>
    <row r="6713" spans="1:1" x14ac:dyDescent="0.3">
      <c r="A6713">
        <v>137218</v>
      </c>
    </row>
    <row r="6714" spans="1:1" x14ac:dyDescent="0.3">
      <c r="A6714">
        <v>137240</v>
      </c>
    </row>
    <row r="6715" spans="1:1" x14ac:dyDescent="0.3">
      <c r="A6715">
        <v>137257</v>
      </c>
    </row>
    <row r="6716" spans="1:1" x14ac:dyDescent="0.3">
      <c r="A6716">
        <v>137282</v>
      </c>
    </row>
    <row r="6717" spans="1:1" x14ac:dyDescent="0.3">
      <c r="A6717">
        <v>137305</v>
      </c>
    </row>
    <row r="6718" spans="1:1" x14ac:dyDescent="0.3">
      <c r="A6718">
        <v>137324</v>
      </c>
    </row>
    <row r="6719" spans="1:1" x14ac:dyDescent="0.3">
      <c r="A6719">
        <v>137344</v>
      </c>
    </row>
    <row r="6720" spans="1:1" x14ac:dyDescent="0.3">
      <c r="A6720">
        <v>137366</v>
      </c>
    </row>
    <row r="6721" spans="1:1" x14ac:dyDescent="0.3">
      <c r="A6721">
        <v>137392</v>
      </c>
    </row>
    <row r="6722" spans="1:1" x14ac:dyDescent="0.3">
      <c r="A6722">
        <v>137417</v>
      </c>
    </row>
    <row r="6723" spans="1:1" x14ac:dyDescent="0.3">
      <c r="A6723">
        <v>137440</v>
      </c>
    </row>
    <row r="6724" spans="1:1" x14ac:dyDescent="0.3">
      <c r="A6724">
        <v>137459</v>
      </c>
    </row>
    <row r="6725" spans="1:1" x14ac:dyDescent="0.3">
      <c r="A6725">
        <v>137488</v>
      </c>
    </row>
    <row r="6726" spans="1:1" x14ac:dyDescent="0.3">
      <c r="A6726">
        <v>137519</v>
      </c>
    </row>
    <row r="6727" spans="1:1" x14ac:dyDescent="0.3">
      <c r="A6727">
        <v>137545</v>
      </c>
    </row>
    <row r="6728" spans="1:1" x14ac:dyDescent="0.3">
      <c r="A6728">
        <v>137570</v>
      </c>
    </row>
    <row r="6729" spans="1:1" x14ac:dyDescent="0.3">
      <c r="A6729">
        <v>137593</v>
      </c>
    </row>
    <row r="6730" spans="1:1" x14ac:dyDescent="0.3">
      <c r="A6730">
        <v>137621</v>
      </c>
    </row>
    <row r="6731" spans="1:1" x14ac:dyDescent="0.3">
      <c r="A6731">
        <v>137641</v>
      </c>
    </row>
    <row r="6732" spans="1:1" x14ac:dyDescent="0.3">
      <c r="A6732">
        <v>137663</v>
      </c>
    </row>
    <row r="6733" spans="1:1" x14ac:dyDescent="0.3">
      <c r="A6733">
        <v>137689</v>
      </c>
    </row>
    <row r="6734" spans="1:1" x14ac:dyDescent="0.3">
      <c r="A6734">
        <v>137723</v>
      </c>
    </row>
    <row r="6735" spans="1:1" x14ac:dyDescent="0.3">
      <c r="A6735">
        <v>137746</v>
      </c>
    </row>
    <row r="6736" spans="1:1" x14ac:dyDescent="0.3">
      <c r="A6736">
        <v>137774</v>
      </c>
    </row>
    <row r="6737" spans="1:1" x14ac:dyDescent="0.3">
      <c r="A6737">
        <v>137803</v>
      </c>
    </row>
    <row r="6738" spans="1:1" x14ac:dyDescent="0.3">
      <c r="A6738">
        <v>137825</v>
      </c>
    </row>
    <row r="6739" spans="1:1" x14ac:dyDescent="0.3">
      <c r="A6739">
        <v>137851</v>
      </c>
    </row>
    <row r="6740" spans="1:1" x14ac:dyDescent="0.3">
      <c r="A6740">
        <v>137876</v>
      </c>
    </row>
    <row r="6741" spans="1:1" x14ac:dyDescent="0.3">
      <c r="A6741">
        <v>137908</v>
      </c>
    </row>
    <row r="6742" spans="1:1" x14ac:dyDescent="0.3">
      <c r="A6742">
        <v>137936</v>
      </c>
    </row>
    <row r="6743" spans="1:1" x14ac:dyDescent="0.3">
      <c r="A6743">
        <v>137965</v>
      </c>
    </row>
    <row r="6744" spans="1:1" x14ac:dyDescent="0.3">
      <c r="A6744">
        <v>137996</v>
      </c>
    </row>
    <row r="6745" spans="1:1" x14ac:dyDescent="0.3">
      <c r="A6745">
        <v>138031</v>
      </c>
    </row>
    <row r="6746" spans="1:1" x14ac:dyDescent="0.3">
      <c r="A6746">
        <v>138047</v>
      </c>
    </row>
    <row r="6747" spans="1:1" x14ac:dyDescent="0.3">
      <c r="A6747">
        <v>138070</v>
      </c>
    </row>
    <row r="6748" spans="1:1" x14ac:dyDescent="0.3">
      <c r="A6748">
        <v>138089</v>
      </c>
    </row>
    <row r="6749" spans="1:1" x14ac:dyDescent="0.3">
      <c r="A6749">
        <v>138118</v>
      </c>
    </row>
    <row r="6750" spans="1:1" x14ac:dyDescent="0.3">
      <c r="A6750">
        <v>138140</v>
      </c>
    </row>
    <row r="6751" spans="1:1" x14ac:dyDescent="0.3">
      <c r="A6751">
        <v>138157</v>
      </c>
    </row>
    <row r="6752" spans="1:1" x14ac:dyDescent="0.3">
      <c r="A6752">
        <v>138182</v>
      </c>
    </row>
    <row r="6753" spans="1:1" x14ac:dyDescent="0.3">
      <c r="A6753">
        <v>138205</v>
      </c>
    </row>
    <row r="6754" spans="1:1" x14ac:dyDescent="0.3">
      <c r="A6754">
        <v>138224</v>
      </c>
    </row>
    <row r="6755" spans="1:1" x14ac:dyDescent="0.3">
      <c r="A6755">
        <v>138244</v>
      </c>
    </row>
    <row r="6756" spans="1:1" x14ac:dyDescent="0.3">
      <c r="A6756">
        <v>138266</v>
      </c>
    </row>
    <row r="6757" spans="1:1" x14ac:dyDescent="0.3">
      <c r="A6757">
        <v>138292</v>
      </c>
    </row>
    <row r="6758" spans="1:1" x14ac:dyDescent="0.3">
      <c r="A6758">
        <v>138317</v>
      </c>
    </row>
    <row r="6759" spans="1:1" x14ac:dyDescent="0.3">
      <c r="A6759">
        <v>138340</v>
      </c>
    </row>
    <row r="6760" spans="1:1" x14ac:dyDescent="0.3">
      <c r="A6760">
        <v>138359</v>
      </c>
    </row>
    <row r="6761" spans="1:1" x14ac:dyDescent="0.3">
      <c r="A6761">
        <v>138388</v>
      </c>
    </row>
    <row r="6762" spans="1:1" x14ac:dyDescent="0.3">
      <c r="A6762">
        <v>138419</v>
      </c>
    </row>
    <row r="6763" spans="1:1" x14ac:dyDescent="0.3">
      <c r="A6763">
        <v>138445</v>
      </c>
    </row>
    <row r="6764" spans="1:1" x14ac:dyDescent="0.3">
      <c r="A6764">
        <v>138470</v>
      </c>
    </row>
    <row r="6765" spans="1:1" x14ac:dyDescent="0.3">
      <c r="A6765">
        <v>138493</v>
      </c>
    </row>
    <row r="6766" spans="1:1" x14ac:dyDescent="0.3">
      <c r="A6766">
        <v>138521</v>
      </c>
    </row>
    <row r="6767" spans="1:1" x14ac:dyDescent="0.3">
      <c r="A6767">
        <v>138541</v>
      </c>
    </row>
    <row r="6768" spans="1:1" x14ac:dyDescent="0.3">
      <c r="A6768">
        <v>138563</v>
      </c>
    </row>
    <row r="6769" spans="1:1" x14ac:dyDescent="0.3">
      <c r="A6769">
        <v>138589</v>
      </c>
    </row>
    <row r="6770" spans="1:1" x14ac:dyDescent="0.3">
      <c r="A6770">
        <v>138623</v>
      </c>
    </row>
    <row r="6771" spans="1:1" x14ac:dyDescent="0.3">
      <c r="A6771">
        <v>138646</v>
      </c>
    </row>
    <row r="6772" spans="1:1" x14ac:dyDescent="0.3">
      <c r="A6772">
        <v>138674</v>
      </c>
    </row>
    <row r="6773" spans="1:1" x14ac:dyDescent="0.3">
      <c r="A6773">
        <v>138703</v>
      </c>
    </row>
    <row r="6774" spans="1:1" x14ac:dyDescent="0.3">
      <c r="A6774">
        <v>138725</v>
      </c>
    </row>
    <row r="6775" spans="1:1" x14ac:dyDescent="0.3">
      <c r="A6775">
        <v>138751</v>
      </c>
    </row>
    <row r="6776" spans="1:1" x14ac:dyDescent="0.3">
      <c r="A6776">
        <v>138776</v>
      </c>
    </row>
    <row r="6777" spans="1:1" x14ac:dyDescent="0.3">
      <c r="A6777">
        <v>138808</v>
      </c>
    </row>
    <row r="6778" spans="1:1" x14ac:dyDescent="0.3">
      <c r="A6778">
        <v>138836</v>
      </c>
    </row>
    <row r="6779" spans="1:1" x14ac:dyDescent="0.3">
      <c r="A6779">
        <v>138865</v>
      </c>
    </row>
    <row r="6780" spans="1:1" x14ac:dyDescent="0.3">
      <c r="A6780">
        <v>138896</v>
      </c>
    </row>
    <row r="6781" spans="1:1" x14ac:dyDescent="0.3">
      <c r="A6781">
        <v>138931</v>
      </c>
    </row>
    <row r="6782" spans="1:1" x14ac:dyDescent="0.3">
      <c r="A6782">
        <v>138956</v>
      </c>
    </row>
    <row r="6783" spans="1:1" x14ac:dyDescent="0.3">
      <c r="A6783">
        <v>138988</v>
      </c>
    </row>
    <row r="6784" spans="1:1" x14ac:dyDescent="0.3">
      <c r="A6784">
        <v>139025</v>
      </c>
    </row>
    <row r="6785" spans="1:1" x14ac:dyDescent="0.3">
      <c r="A6785">
        <v>139045</v>
      </c>
    </row>
    <row r="6786" spans="1:1" x14ac:dyDescent="0.3">
      <c r="A6786">
        <v>139067</v>
      </c>
    </row>
    <row r="6787" spans="1:1" x14ac:dyDescent="0.3">
      <c r="A6787">
        <v>139093</v>
      </c>
    </row>
    <row r="6788" spans="1:1" x14ac:dyDescent="0.3">
      <c r="A6788">
        <v>139118</v>
      </c>
    </row>
    <row r="6789" spans="1:1" x14ac:dyDescent="0.3">
      <c r="A6789">
        <v>139141</v>
      </c>
    </row>
    <row r="6790" spans="1:1" x14ac:dyDescent="0.3">
      <c r="A6790">
        <v>139160</v>
      </c>
    </row>
    <row r="6791" spans="1:1" x14ac:dyDescent="0.3">
      <c r="A6791">
        <v>139180</v>
      </c>
    </row>
    <row r="6792" spans="1:1" x14ac:dyDescent="0.3">
      <c r="A6792">
        <v>139202</v>
      </c>
    </row>
    <row r="6793" spans="1:1" x14ac:dyDescent="0.3">
      <c r="A6793">
        <v>139219</v>
      </c>
    </row>
    <row r="6794" spans="1:1" x14ac:dyDescent="0.3">
      <c r="A6794">
        <v>139244</v>
      </c>
    </row>
    <row r="6795" spans="1:1" x14ac:dyDescent="0.3">
      <c r="A6795">
        <v>139267</v>
      </c>
    </row>
    <row r="6796" spans="1:1" x14ac:dyDescent="0.3">
      <c r="A6796">
        <v>139295</v>
      </c>
    </row>
    <row r="6797" spans="1:1" x14ac:dyDescent="0.3">
      <c r="A6797">
        <v>139324</v>
      </c>
    </row>
    <row r="6798" spans="1:1" x14ac:dyDescent="0.3">
      <c r="A6798">
        <v>139346</v>
      </c>
    </row>
    <row r="6799" spans="1:1" x14ac:dyDescent="0.3">
      <c r="A6799">
        <v>139372</v>
      </c>
    </row>
    <row r="6800" spans="1:1" x14ac:dyDescent="0.3">
      <c r="A6800">
        <v>139397</v>
      </c>
    </row>
    <row r="6801" spans="1:1" x14ac:dyDescent="0.3">
      <c r="A6801">
        <v>139429</v>
      </c>
    </row>
    <row r="6802" spans="1:1" x14ac:dyDescent="0.3">
      <c r="A6802">
        <v>139457</v>
      </c>
    </row>
    <row r="6803" spans="1:1" x14ac:dyDescent="0.3">
      <c r="A6803">
        <v>139486</v>
      </c>
    </row>
    <row r="6804" spans="1:1" x14ac:dyDescent="0.3">
      <c r="A6804">
        <v>139517</v>
      </c>
    </row>
    <row r="6805" spans="1:1" x14ac:dyDescent="0.3">
      <c r="A6805">
        <v>139543</v>
      </c>
    </row>
    <row r="6806" spans="1:1" x14ac:dyDescent="0.3">
      <c r="A6806">
        <v>139568</v>
      </c>
    </row>
    <row r="6807" spans="1:1" x14ac:dyDescent="0.3">
      <c r="A6807">
        <v>139600</v>
      </c>
    </row>
    <row r="6808" spans="1:1" x14ac:dyDescent="0.3">
      <c r="A6808">
        <v>139619</v>
      </c>
    </row>
    <row r="6809" spans="1:1" x14ac:dyDescent="0.3">
      <c r="A6809">
        <v>139648</v>
      </c>
    </row>
    <row r="6810" spans="1:1" x14ac:dyDescent="0.3">
      <c r="A6810">
        <v>139679</v>
      </c>
    </row>
    <row r="6811" spans="1:1" x14ac:dyDescent="0.3">
      <c r="A6811">
        <v>139714</v>
      </c>
    </row>
    <row r="6812" spans="1:1" x14ac:dyDescent="0.3">
      <c r="A6812">
        <v>139739</v>
      </c>
    </row>
    <row r="6813" spans="1:1" x14ac:dyDescent="0.3">
      <c r="A6813">
        <v>139771</v>
      </c>
    </row>
    <row r="6814" spans="1:1" x14ac:dyDescent="0.3">
      <c r="A6814">
        <v>139799</v>
      </c>
    </row>
    <row r="6815" spans="1:1" x14ac:dyDescent="0.3">
      <c r="A6815">
        <v>139837</v>
      </c>
    </row>
    <row r="6816" spans="1:1" x14ac:dyDescent="0.3">
      <c r="A6816">
        <v>139868</v>
      </c>
    </row>
    <row r="6817" spans="1:1" x14ac:dyDescent="0.3">
      <c r="A6817">
        <v>139903</v>
      </c>
    </row>
    <row r="6818" spans="1:1" x14ac:dyDescent="0.3">
      <c r="A6818">
        <v>139928</v>
      </c>
    </row>
    <row r="6819" spans="1:1" x14ac:dyDescent="0.3">
      <c r="A6819">
        <v>139960</v>
      </c>
    </row>
    <row r="6820" spans="1:1" x14ac:dyDescent="0.3">
      <c r="A6820">
        <v>139988</v>
      </c>
    </row>
    <row r="6821" spans="1:1" x14ac:dyDescent="0.3">
      <c r="A6821">
        <v>140026</v>
      </c>
    </row>
    <row r="6822" spans="1:1" x14ac:dyDescent="0.3">
      <c r="A6822">
        <v>140039</v>
      </c>
    </row>
    <row r="6823" spans="1:1" x14ac:dyDescent="0.3">
      <c r="A6823">
        <v>140056</v>
      </c>
    </row>
    <row r="6824" spans="1:1" x14ac:dyDescent="0.3">
      <c r="A6824">
        <v>140072</v>
      </c>
    </row>
    <row r="6825" spans="1:1" x14ac:dyDescent="0.3">
      <c r="A6825">
        <v>140086</v>
      </c>
    </row>
    <row r="6826" spans="1:1" x14ac:dyDescent="0.3">
      <c r="A6826">
        <v>140105</v>
      </c>
    </row>
    <row r="6827" spans="1:1" x14ac:dyDescent="0.3">
      <c r="A6827">
        <v>140116</v>
      </c>
    </row>
    <row r="6828" spans="1:1" x14ac:dyDescent="0.3">
      <c r="A6828">
        <v>140129</v>
      </c>
    </row>
    <row r="6829" spans="1:1" x14ac:dyDescent="0.3">
      <c r="A6829">
        <v>140146</v>
      </c>
    </row>
    <row r="6830" spans="1:1" x14ac:dyDescent="0.3">
      <c r="A6830">
        <v>140162</v>
      </c>
    </row>
    <row r="6831" spans="1:1" x14ac:dyDescent="0.3">
      <c r="A6831">
        <v>140176</v>
      </c>
    </row>
    <row r="6832" spans="1:1" x14ac:dyDescent="0.3">
      <c r="A6832">
        <v>140195</v>
      </c>
    </row>
    <row r="6833" spans="1:1" x14ac:dyDescent="0.3">
      <c r="A6833">
        <v>140215</v>
      </c>
    </row>
    <row r="6834" spans="1:1" x14ac:dyDescent="0.3">
      <c r="A6834">
        <v>140228</v>
      </c>
    </row>
    <row r="6835" spans="1:1" x14ac:dyDescent="0.3">
      <c r="A6835">
        <v>140245</v>
      </c>
    </row>
    <row r="6836" spans="1:1" x14ac:dyDescent="0.3">
      <c r="A6836">
        <v>140261</v>
      </c>
    </row>
    <row r="6837" spans="1:1" x14ac:dyDescent="0.3">
      <c r="A6837">
        <v>140275</v>
      </c>
    </row>
    <row r="6838" spans="1:1" x14ac:dyDescent="0.3">
      <c r="A6838">
        <v>140294</v>
      </c>
    </row>
    <row r="6839" spans="1:1" x14ac:dyDescent="0.3">
      <c r="A6839">
        <v>140314</v>
      </c>
    </row>
    <row r="6840" spans="1:1" x14ac:dyDescent="0.3">
      <c r="A6840">
        <v>140327</v>
      </c>
    </row>
    <row r="6841" spans="1:1" x14ac:dyDescent="0.3">
      <c r="A6841">
        <v>140344</v>
      </c>
    </row>
    <row r="6842" spans="1:1" x14ac:dyDescent="0.3">
      <c r="A6842">
        <v>140360</v>
      </c>
    </row>
    <row r="6843" spans="1:1" x14ac:dyDescent="0.3">
      <c r="A6843">
        <v>140374</v>
      </c>
    </row>
    <row r="6844" spans="1:1" x14ac:dyDescent="0.3">
      <c r="A6844">
        <v>140393</v>
      </c>
    </row>
    <row r="6845" spans="1:1" x14ac:dyDescent="0.3">
      <c r="A6845">
        <v>140413</v>
      </c>
    </row>
    <row r="6846" spans="1:1" x14ac:dyDescent="0.3">
      <c r="A6846">
        <v>140426</v>
      </c>
    </row>
    <row r="6847" spans="1:1" x14ac:dyDescent="0.3">
      <c r="A6847">
        <v>140443</v>
      </c>
    </row>
    <row r="6848" spans="1:1" x14ac:dyDescent="0.3">
      <c r="A6848">
        <v>140459</v>
      </c>
    </row>
    <row r="6849" spans="1:1" x14ac:dyDescent="0.3">
      <c r="A6849">
        <v>140482</v>
      </c>
    </row>
    <row r="6850" spans="1:1" x14ac:dyDescent="0.3">
      <c r="A6850">
        <v>140501</v>
      </c>
    </row>
    <row r="6851" spans="1:1" x14ac:dyDescent="0.3">
      <c r="A6851">
        <v>140512</v>
      </c>
    </row>
    <row r="6852" spans="1:1" x14ac:dyDescent="0.3">
      <c r="A6852">
        <v>140525</v>
      </c>
    </row>
    <row r="6853" spans="1:1" x14ac:dyDescent="0.3">
      <c r="A6853">
        <v>140542</v>
      </c>
    </row>
    <row r="6854" spans="1:1" x14ac:dyDescent="0.3">
      <c r="A6854">
        <v>140558</v>
      </c>
    </row>
    <row r="6855" spans="1:1" x14ac:dyDescent="0.3">
      <c r="A6855">
        <v>140581</v>
      </c>
    </row>
    <row r="6856" spans="1:1" x14ac:dyDescent="0.3">
      <c r="A6856">
        <v>140600</v>
      </c>
    </row>
    <row r="6857" spans="1:1" x14ac:dyDescent="0.3">
      <c r="A6857">
        <v>140611</v>
      </c>
    </row>
    <row r="6858" spans="1:1" x14ac:dyDescent="0.3">
      <c r="A6858">
        <v>140624</v>
      </c>
    </row>
    <row r="6859" spans="1:1" x14ac:dyDescent="0.3">
      <c r="A6859">
        <v>140641</v>
      </c>
    </row>
    <row r="6860" spans="1:1" x14ac:dyDescent="0.3">
      <c r="A6860">
        <v>140657</v>
      </c>
    </row>
    <row r="6861" spans="1:1" x14ac:dyDescent="0.3">
      <c r="A6861">
        <v>140680</v>
      </c>
    </row>
    <row r="6862" spans="1:1" x14ac:dyDescent="0.3">
      <c r="A6862">
        <v>140699</v>
      </c>
    </row>
    <row r="6863" spans="1:1" x14ac:dyDescent="0.3">
      <c r="A6863">
        <v>140728</v>
      </c>
    </row>
    <row r="6864" spans="1:1" x14ac:dyDescent="0.3">
      <c r="A6864">
        <v>140750</v>
      </c>
    </row>
    <row r="6865" spans="1:1" x14ac:dyDescent="0.3">
      <c r="A6865">
        <v>140767</v>
      </c>
    </row>
    <row r="6866" spans="1:1" x14ac:dyDescent="0.3">
      <c r="A6866">
        <v>140792</v>
      </c>
    </row>
    <row r="6867" spans="1:1" x14ac:dyDescent="0.3">
      <c r="A6867">
        <v>140815</v>
      </c>
    </row>
    <row r="6868" spans="1:1" x14ac:dyDescent="0.3">
      <c r="A6868">
        <v>140834</v>
      </c>
    </row>
    <row r="6869" spans="1:1" x14ac:dyDescent="0.3">
      <c r="A6869">
        <v>140854</v>
      </c>
    </row>
    <row r="6870" spans="1:1" x14ac:dyDescent="0.3">
      <c r="A6870">
        <v>140876</v>
      </c>
    </row>
    <row r="6871" spans="1:1" x14ac:dyDescent="0.3">
      <c r="A6871">
        <v>140902</v>
      </c>
    </row>
    <row r="6872" spans="1:1" x14ac:dyDescent="0.3">
      <c r="A6872">
        <v>140918</v>
      </c>
    </row>
    <row r="6873" spans="1:1" x14ac:dyDescent="0.3">
      <c r="A6873">
        <v>140941</v>
      </c>
    </row>
    <row r="6874" spans="1:1" x14ac:dyDescent="0.3">
      <c r="A6874">
        <v>140960</v>
      </c>
    </row>
    <row r="6875" spans="1:1" x14ac:dyDescent="0.3">
      <c r="A6875">
        <v>140980</v>
      </c>
    </row>
    <row r="6876" spans="1:1" x14ac:dyDescent="0.3">
      <c r="A6876">
        <v>141002</v>
      </c>
    </row>
    <row r="6877" spans="1:1" x14ac:dyDescent="0.3">
      <c r="A6877">
        <v>141010</v>
      </c>
    </row>
    <row r="6878" spans="1:1" x14ac:dyDescent="0.3">
      <c r="A6878">
        <v>141017</v>
      </c>
    </row>
    <row r="6879" spans="1:1" x14ac:dyDescent="0.3">
      <c r="A6879">
        <v>141031</v>
      </c>
    </row>
    <row r="6880" spans="1:1" x14ac:dyDescent="0.3">
      <c r="A6880">
        <v>141041</v>
      </c>
    </row>
    <row r="6881" spans="1:1" x14ac:dyDescent="0.3">
      <c r="A6881">
        <v>141052</v>
      </c>
    </row>
    <row r="6882" spans="1:1" x14ac:dyDescent="0.3">
      <c r="A6882">
        <v>141065</v>
      </c>
    </row>
    <row r="6883" spans="1:1" x14ac:dyDescent="0.3">
      <c r="A6883">
        <v>141082</v>
      </c>
    </row>
    <row r="6884" spans="1:1" x14ac:dyDescent="0.3">
      <c r="A6884">
        <v>141098</v>
      </c>
    </row>
    <row r="6885" spans="1:1" x14ac:dyDescent="0.3">
      <c r="A6885">
        <v>141121</v>
      </c>
    </row>
    <row r="6886" spans="1:1" x14ac:dyDescent="0.3">
      <c r="A6886">
        <v>141131</v>
      </c>
    </row>
    <row r="6887" spans="1:1" x14ac:dyDescent="0.3">
      <c r="A6887">
        <v>141142</v>
      </c>
    </row>
    <row r="6888" spans="1:1" x14ac:dyDescent="0.3">
      <c r="A6888">
        <v>141155</v>
      </c>
    </row>
    <row r="6889" spans="1:1" x14ac:dyDescent="0.3">
      <c r="A6889">
        <v>141172</v>
      </c>
    </row>
    <row r="6890" spans="1:1" x14ac:dyDescent="0.3">
      <c r="A6890">
        <v>141188</v>
      </c>
    </row>
    <row r="6891" spans="1:1" x14ac:dyDescent="0.3">
      <c r="A6891">
        <v>141211</v>
      </c>
    </row>
    <row r="6892" spans="1:1" x14ac:dyDescent="0.3">
      <c r="A6892">
        <v>141221</v>
      </c>
    </row>
    <row r="6893" spans="1:1" x14ac:dyDescent="0.3">
      <c r="A6893">
        <v>141232</v>
      </c>
    </row>
    <row r="6894" spans="1:1" x14ac:dyDescent="0.3">
      <c r="A6894">
        <v>141245</v>
      </c>
    </row>
    <row r="6895" spans="1:1" x14ac:dyDescent="0.3">
      <c r="A6895">
        <v>141262</v>
      </c>
    </row>
    <row r="6896" spans="1:1" x14ac:dyDescent="0.3">
      <c r="A6896">
        <v>141278</v>
      </c>
    </row>
    <row r="6897" spans="1:1" x14ac:dyDescent="0.3">
      <c r="A6897">
        <v>141301</v>
      </c>
    </row>
    <row r="6898" spans="1:1" x14ac:dyDescent="0.3">
      <c r="A6898">
        <v>141311</v>
      </c>
    </row>
    <row r="6899" spans="1:1" x14ac:dyDescent="0.3">
      <c r="A6899">
        <v>141322</v>
      </c>
    </row>
    <row r="6900" spans="1:1" x14ac:dyDescent="0.3">
      <c r="A6900">
        <v>141335</v>
      </c>
    </row>
    <row r="6901" spans="1:1" x14ac:dyDescent="0.3">
      <c r="A6901">
        <v>141352</v>
      </c>
    </row>
    <row r="6902" spans="1:1" x14ac:dyDescent="0.3">
      <c r="A6902">
        <v>141368</v>
      </c>
    </row>
    <row r="6903" spans="1:1" x14ac:dyDescent="0.3">
      <c r="A6903">
        <v>141391</v>
      </c>
    </row>
    <row r="6904" spans="1:1" x14ac:dyDescent="0.3">
      <c r="A6904">
        <v>141410</v>
      </c>
    </row>
    <row r="6905" spans="1:1" x14ac:dyDescent="0.3">
      <c r="A6905">
        <v>141421</v>
      </c>
    </row>
    <row r="6906" spans="1:1" x14ac:dyDescent="0.3">
      <c r="A6906">
        <v>141434</v>
      </c>
    </row>
    <row r="6907" spans="1:1" x14ac:dyDescent="0.3">
      <c r="A6907">
        <v>141451</v>
      </c>
    </row>
    <row r="6908" spans="1:1" x14ac:dyDescent="0.3">
      <c r="A6908">
        <v>141467</v>
      </c>
    </row>
    <row r="6909" spans="1:1" x14ac:dyDescent="0.3">
      <c r="A6909">
        <v>141490</v>
      </c>
    </row>
    <row r="6910" spans="1:1" x14ac:dyDescent="0.3">
      <c r="A6910">
        <v>141509</v>
      </c>
    </row>
    <row r="6911" spans="1:1" x14ac:dyDescent="0.3">
      <c r="A6911">
        <v>141529</v>
      </c>
    </row>
    <row r="6912" spans="1:1" x14ac:dyDescent="0.3">
      <c r="A6912">
        <v>141551</v>
      </c>
    </row>
    <row r="6913" spans="1:1" x14ac:dyDescent="0.3">
      <c r="A6913">
        <v>141568</v>
      </c>
    </row>
    <row r="6914" spans="1:1" x14ac:dyDescent="0.3">
      <c r="A6914">
        <v>141593</v>
      </c>
    </row>
    <row r="6915" spans="1:1" x14ac:dyDescent="0.3">
      <c r="A6915">
        <v>141616</v>
      </c>
    </row>
    <row r="6916" spans="1:1" x14ac:dyDescent="0.3">
      <c r="A6916">
        <v>141635</v>
      </c>
    </row>
    <row r="6917" spans="1:1" x14ac:dyDescent="0.3">
      <c r="A6917">
        <v>141655</v>
      </c>
    </row>
    <row r="6918" spans="1:1" x14ac:dyDescent="0.3">
      <c r="A6918">
        <v>141677</v>
      </c>
    </row>
    <row r="6919" spans="1:1" x14ac:dyDescent="0.3">
      <c r="A6919">
        <v>141703</v>
      </c>
    </row>
    <row r="6920" spans="1:1" x14ac:dyDescent="0.3">
      <c r="A6920">
        <v>141719</v>
      </c>
    </row>
    <row r="6921" spans="1:1" x14ac:dyDescent="0.3">
      <c r="A6921">
        <v>141742</v>
      </c>
    </row>
    <row r="6922" spans="1:1" x14ac:dyDescent="0.3">
      <c r="A6922">
        <v>141761</v>
      </c>
    </row>
    <row r="6923" spans="1:1" x14ac:dyDescent="0.3">
      <c r="A6923">
        <v>141781</v>
      </c>
    </row>
    <row r="6924" spans="1:1" x14ac:dyDescent="0.3">
      <c r="A6924">
        <v>141803</v>
      </c>
    </row>
    <row r="6925" spans="1:1" x14ac:dyDescent="0.3">
      <c r="A6925">
        <v>141820</v>
      </c>
    </row>
    <row r="6926" spans="1:1" x14ac:dyDescent="0.3">
      <c r="A6926">
        <v>141836</v>
      </c>
    </row>
    <row r="6927" spans="1:1" x14ac:dyDescent="0.3">
      <c r="A6927">
        <v>141859</v>
      </c>
    </row>
    <row r="6928" spans="1:1" x14ac:dyDescent="0.3">
      <c r="A6928">
        <v>141887</v>
      </c>
    </row>
    <row r="6929" spans="1:1" x14ac:dyDescent="0.3">
      <c r="A6929">
        <v>141916</v>
      </c>
    </row>
    <row r="6930" spans="1:1" x14ac:dyDescent="0.3">
      <c r="A6930">
        <v>141938</v>
      </c>
    </row>
    <row r="6931" spans="1:1" x14ac:dyDescent="0.3">
      <c r="A6931">
        <v>141964</v>
      </c>
    </row>
    <row r="6932" spans="1:1" x14ac:dyDescent="0.3">
      <c r="A6932">
        <v>141989</v>
      </c>
    </row>
    <row r="6933" spans="1:1" x14ac:dyDescent="0.3">
      <c r="A6933">
        <v>142021</v>
      </c>
    </row>
    <row r="6934" spans="1:1" x14ac:dyDescent="0.3">
      <c r="A6934">
        <v>142031</v>
      </c>
    </row>
    <row r="6935" spans="1:1" x14ac:dyDescent="0.3">
      <c r="A6935">
        <v>142042</v>
      </c>
    </row>
    <row r="6936" spans="1:1" x14ac:dyDescent="0.3">
      <c r="A6936">
        <v>142055</v>
      </c>
    </row>
    <row r="6937" spans="1:1" x14ac:dyDescent="0.3">
      <c r="A6937">
        <v>142072</v>
      </c>
    </row>
    <row r="6938" spans="1:1" x14ac:dyDescent="0.3">
      <c r="A6938">
        <v>142088</v>
      </c>
    </row>
    <row r="6939" spans="1:1" x14ac:dyDescent="0.3">
      <c r="A6939">
        <v>142111</v>
      </c>
    </row>
    <row r="6940" spans="1:1" x14ac:dyDescent="0.3">
      <c r="A6940">
        <v>142121</v>
      </c>
    </row>
    <row r="6941" spans="1:1" x14ac:dyDescent="0.3">
      <c r="A6941">
        <v>142132</v>
      </c>
    </row>
    <row r="6942" spans="1:1" x14ac:dyDescent="0.3">
      <c r="A6942">
        <v>142145</v>
      </c>
    </row>
    <row r="6943" spans="1:1" x14ac:dyDescent="0.3">
      <c r="A6943">
        <v>142162</v>
      </c>
    </row>
    <row r="6944" spans="1:1" x14ac:dyDescent="0.3">
      <c r="A6944">
        <v>142178</v>
      </c>
    </row>
    <row r="6945" spans="1:1" x14ac:dyDescent="0.3">
      <c r="A6945">
        <v>142201</v>
      </c>
    </row>
    <row r="6946" spans="1:1" x14ac:dyDescent="0.3">
      <c r="A6946">
        <v>142211</v>
      </c>
    </row>
    <row r="6947" spans="1:1" x14ac:dyDescent="0.3">
      <c r="A6947">
        <v>142222</v>
      </c>
    </row>
    <row r="6948" spans="1:1" x14ac:dyDescent="0.3">
      <c r="A6948">
        <v>142235</v>
      </c>
    </row>
    <row r="6949" spans="1:1" x14ac:dyDescent="0.3">
      <c r="A6949">
        <v>142252</v>
      </c>
    </row>
    <row r="6950" spans="1:1" x14ac:dyDescent="0.3">
      <c r="A6950">
        <v>142268</v>
      </c>
    </row>
    <row r="6951" spans="1:1" x14ac:dyDescent="0.3">
      <c r="A6951">
        <v>142291</v>
      </c>
    </row>
    <row r="6952" spans="1:1" x14ac:dyDescent="0.3">
      <c r="A6952">
        <v>142310</v>
      </c>
    </row>
    <row r="6953" spans="1:1" x14ac:dyDescent="0.3">
      <c r="A6953">
        <v>142321</v>
      </c>
    </row>
    <row r="6954" spans="1:1" x14ac:dyDescent="0.3">
      <c r="A6954">
        <v>142334</v>
      </c>
    </row>
    <row r="6955" spans="1:1" x14ac:dyDescent="0.3">
      <c r="A6955">
        <v>142351</v>
      </c>
    </row>
    <row r="6956" spans="1:1" x14ac:dyDescent="0.3">
      <c r="A6956">
        <v>142367</v>
      </c>
    </row>
    <row r="6957" spans="1:1" x14ac:dyDescent="0.3">
      <c r="A6957">
        <v>142390</v>
      </c>
    </row>
    <row r="6958" spans="1:1" x14ac:dyDescent="0.3">
      <c r="A6958">
        <v>142409</v>
      </c>
    </row>
    <row r="6959" spans="1:1" x14ac:dyDescent="0.3">
      <c r="A6959">
        <v>142429</v>
      </c>
    </row>
    <row r="6960" spans="1:1" x14ac:dyDescent="0.3">
      <c r="A6960">
        <v>142451</v>
      </c>
    </row>
    <row r="6961" spans="1:1" x14ac:dyDescent="0.3">
      <c r="A6961">
        <v>142468</v>
      </c>
    </row>
    <row r="6962" spans="1:1" x14ac:dyDescent="0.3">
      <c r="A6962">
        <v>142493</v>
      </c>
    </row>
    <row r="6963" spans="1:1" x14ac:dyDescent="0.3">
      <c r="A6963">
        <v>142516</v>
      </c>
    </row>
    <row r="6964" spans="1:1" x14ac:dyDescent="0.3">
      <c r="A6964">
        <v>142535</v>
      </c>
    </row>
    <row r="6965" spans="1:1" x14ac:dyDescent="0.3">
      <c r="A6965">
        <v>142555</v>
      </c>
    </row>
    <row r="6966" spans="1:1" x14ac:dyDescent="0.3">
      <c r="A6966">
        <v>142577</v>
      </c>
    </row>
    <row r="6967" spans="1:1" x14ac:dyDescent="0.3">
      <c r="A6967">
        <v>142603</v>
      </c>
    </row>
    <row r="6968" spans="1:1" x14ac:dyDescent="0.3">
      <c r="A6968">
        <v>142619</v>
      </c>
    </row>
    <row r="6969" spans="1:1" x14ac:dyDescent="0.3">
      <c r="A6969">
        <v>142642</v>
      </c>
    </row>
    <row r="6970" spans="1:1" x14ac:dyDescent="0.3">
      <c r="A6970">
        <v>142661</v>
      </c>
    </row>
    <row r="6971" spans="1:1" x14ac:dyDescent="0.3">
      <c r="A6971">
        <v>142681</v>
      </c>
    </row>
    <row r="6972" spans="1:1" x14ac:dyDescent="0.3">
      <c r="A6972">
        <v>142703</v>
      </c>
    </row>
    <row r="6973" spans="1:1" x14ac:dyDescent="0.3">
      <c r="A6973">
        <v>142720</v>
      </c>
    </row>
    <row r="6974" spans="1:1" x14ac:dyDescent="0.3">
      <c r="A6974">
        <v>142736</v>
      </c>
    </row>
    <row r="6975" spans="1:1" x14ac:dyDescent="0.3">
      <c r="A6975">
        <v>142759</v>
      </c>
    </row>
    <row r="6976" spans="1:1" x14ac:dyDescent="0.3">
      <c r="A6976">
        <v>142787</v>
      </c>
    </row>
    <row r="6977" spans="1:1" x14ac:dyDescent="0.3">
      <c r="A6977">
        <v>142816</v>
      </c>
    </row>
    <row r="6978" spans="1:1" x14ac:dyDescent="0.3">
      <c r="A6978">
        <v>142838</v>
      </c>
    </row>
    <row r="6979" spans="1:1" x14ac:dyDescent="0.3">
      <c r="A6979">
        <v>142864</v>
      </c>
    </row>
    <row r="6980" spans="1:1" x14ac:dyDescent="0.3">
      <c r="A6980">
        <v>142889</v>
      </c>
    </row>
    <row r="6981" spans="1:1" x14ac:dyDescent="0.3">
      <c r="A6981">
        <v>142921</v>
      </c>
    </row>
    <row r="6982" spans="1:1" x14ac:dyDescent="0.3">
      <c r="A6982">
        <v>142940</v>
      </c>
    </row>
    <row r="6983" spans="1:1" x14ac:dyDescent="0.3">
      <c r="A6983">
        <v>142960</v>
      </c>
    </row>
    <row r="6984" spans="1:1" x14ac:dyDescent="0.3">
      <c r="A6984">
        <v>142982</v>
      </c>
    </row>
    <row r="6985" spans="1:1" x14ac:dyDescent="0.3">
      <c r="A6985">
        <v>143008</v>
      </c>
    </row>
    <row r="6986" spans="1:1" x14ac:dyDescent="0.3">
      <c r="A6986">
        <v>143024</v>
      </c>
    </row>
    <row r="6987" spans="1:1" x14ac:dyDescent="0.3">
      <c r="A6987">
        <v>143038</v>
      </c>
    </row>
    <row r="6988" spans="1:1" x14ac:dyDescent="0.3">
      <c r="A6988">
        <v>143057</v>
      </c>
    </row>
    <row r="6989" spans="1:1" x14ac:dyDescent="0.3">
      <c r="A6989">
        <v>143077</v>
      </c>
    </row>
    <row r="6990" spans="1:1" x14ac:dyDescent="0.3">
      <c r="A6990">
        <v>143099</v>
      </c>
    </row>
    <row r="6991" spans="1:1" x14ac:dyDescent="0.3">
      <c r="A6991">
        <v>143125</v>
      </c>
    </row>
    <row r="6992" spans="1:1" x14ac:dyDescent="0.3">
      <c r="A6992">
        <v>143141</v>
      </c>
    </row>
    <row r="6993" spans="1:1" x14ac:dyDescent="0.3">
      <c r="A6993">
        <v>143155</v>
      </c>
    </row>
    <row r="6994" spans="1:1" x14ac:dyDescent="0.3">
      <c r="A6994">
        <v>143174</v>
      </c>
    </row>
    <row r="6995" spans="1:1" x14ac:dyDescent="0.3">
      <c r="A6995">
        <v>143194</v>
      </c>
    </row>
    <row r="6996" spans="1:1" x14ac:dyDescent="0.3">
      <c r="A6996">
        <v>143216</v>
      </c>
    </row>
    <row r="6997" spans="1:1" x14ac:dyDescent="0.3">
      <c r="A6997">
        <v>143233</v>
      </c>
    </row>
    <row r="6998" spans="1:1" x14ac:dyDescent="0.3">
      <c r="A6998">
        <v>143249</v>
      </c>
    </row>
    <row r="6999" spans="1:1" x14ac:dyDescent="0.3">
      <c r="A6999">
        <v>143272</v>
      </c>
    </row>
    <row r="7000" spans="1:1" x14ac:dyDescent="0.3">
      <c r="A7000">
        <v>143291</v>
      </c>
    </row>
    <row r="7001" spans="1:1" x14ac:dyDescent="0.3">
      <c r="A7001">
        <v>143311</v>
      </c>
    </row>
    <row r="7002" spans="1:1" x14ac:dyDescent="0.3">
      <c r="A7002">
        <v>143324</v>
      </c>
    </row>
    <row r="7003" spans="1:1" x14ac:dyDescent="0.3">
      <c r="A7003">
        <v>143341</v>
      </c>
    </row>
    <row r="7004" spans="1:1" x14ac:dyDescent="0.3">
      <c r="A7004">
        <v>143357</v>
      </c>
    </row>
    <row r="7005" spans="1:1" x14ac:dyDescent="0.3">
      <c r="A7005">
        <v>143380</v>
      </c>
    </row>
    <row r="7006" spans="1:1" x14ac:dyDescent="0.3">
      <c r="A7006">
        <v>143399</v>
      </c>
    </row>
    <row r="7007" spans="1:1" x14ac:dyDescent="0.3">
      <c r="A7007">
        <v>143428</v>
      </c>
    </row>
    <row r="7008" spans="1:1" x14ac:dyDescent="0.3">
      <c r="A7008">
        <v>143450</v>
      </c>
    </row>
    <row r="7009" spans="1:1" x14ac:dyDescent="0.3">
      <c r="A7009">
        <v>143467</v>
      </c>
    </row>
    <row r="7010" spans="1:1" x14ac:dyDescent="0.3">
      <c r="A7010">
        <v>143492</v>
      </c>
    </row>
    <row r="7011" spans="1:1" x14ac:dyDescent="0.3">
      <c r="A7011">
        <v>143515</v>
      </c>
    </row>
    <row r="7012" spans="1:1" x14ac:dyDescent="0.3">
      <c r="A7012">
        <v>143534</v>
      </c>
    </row>
    <row r="7013" spans="1:1" x14ac:dyDescent="0.3">
      <c r="A7013">
        <v>143554</v>
      </c>
    </row>
    <row r="7014" spans="1:1" x14ac:dyDescent="0.3">
      <c r="A7014">
        <v>143576</v>
      </c>
    </row>
    <row r="7015" spans="1:1" x14ac:dyDescent="0.3">
      <c r="A7015">
        <v>143602</v>
      </c>
    </row>
    <row r="7016" spans="1:1" x14ac:dyDescent="0.3">
      <c r="A7016">
        <v>143618</v>
      </c>
    </row>
    <row r="7017" spans="1:1" x14ac:dyDescent="0.3">
      <c r="A7017">
        <v>143641</v>
      </c>
    </row>
    <row r="7018" spans="1:1" x14ac:dyDescent="0.3">
      <c r="A7018">
        <v>143660</v>
      </c>
    </row>
    <row r="7019" spans="1:1" x14ac:dyDescent="0.3">
      <c r="A7019">
        <v>143680</v>
      </c>
    </row>
    <row r="7020" spans="1:1" x14ac:dyDescent="0.3">
      <c r="A7020">
        <v>143702</v>
      </c>
    </row>
    <row r="7021" spans="1:1" x14ac:dyDescent="0.3">
      <c r="A7021">
        <v>143719</v>
      </c>
    </row>
    <row r="7022" spans="1:1" x14ac:dyDescent="0.3">
      <c r="A7022">
        <v>143744</v>
      </c>
    </row>
    <row r="7023" spans="1:1" x14ac:dyDescent="0.3">
      <c r="A7023">
        <v>143767</v>
      </c>
    </row>
    <row r="7024" spans="1:1" x14ac:dyDescent="0.3">
      <c r="A7024">
        <v>143795</v>
      </c>
    </row>
    <row r="7025" spans="1:1" x14ac:dyDescent="0.3">
      <c r="A7025">
        <v>143824</v>
      </c>
    </row>
    <row r="7026" spans="1:1" x14ac:dyDescent="0.3">
      <c r="A7026">
        <v>143846</v>
      </c>
    </row>
    <row r="7027" spans="1:1" x14ac:dyDescent="0.3">
      <c r="A7027">
        <v>143872</v>
      </c>
    </row>
    <row r="7028" spans="1:1" x14ac:dyDescent="0.3">
      <c r="A7028">
        <v>143897</v>
      </c>
    </row>
    <row r="7029" spans="1:1" x14ac:dyDescent="0.3">
      <c r="A7029">
        <v>143929</v>
      </c>
    </row>
    <row r="7030" spans="1:1" x14ac:dyDescent="0.3">
      <c r="A7030">
        <v>143957</v>
      </c>
    </row>
    <row r="7031" spans="1:1" x14ac:dyDescent="0.3">
      <c r="A7031">
        <v>143986</v>
      </c>
    </row>
    <row r="7032" spans="1:1" x14ac:dyDescent="0.3">
      <c r="A7032">
        <v>144017</v>
      </c>
    </row>
    <row r="7033" spans="1:1" x14ac:dyDescent="0.3">
      <c r="A7033">
        <v>144034</v>
      </c>
    </row>
    <row r="7034" spans="1:1" x14ac:dyDescent="0.3">
      <c r="A7034">
        <v>144050</v>
      </c>
    </row>
    <row r="7035" spans="1:1" x14ac:dyDescent="0.3">
      <c r="A7035">
        <v>144064</v>
      </c>
    </row>
    <row r="7036" spans="1:1" x14ac:dyDescent="0.3">
      <c r="A7036">
        <v>144083</v>
      </c>
    </row>
    <row r="7037" spans="1:1" x14ac:dyDescent="0.3">
      <c r="A7037">
        <v>144103</v>
      </c>
    </row>
    <row r="7038" spans="1:1" x14ac:dyDescent="0.3">
      <c r="A7038">
        <v>144116</v>
      </c>
    </row>
    <row r="7039" spans="1:1" x14ac:dyDescent="0.3">
      <c r="A7039">
        <v>144133</v>
      </c>
    </row>
    <row r="7040" spans="1:1" x14ac:dyDescent="0.3">
      <c r="A7040">
        <v>144149</v>
      </c>
    </row>
    <row r="7041" spans="1:1" x14ac:dyDescent="0.3">
      <c r="A7041">
        <v>144172</v>
      </c>
    </row>
    <row r="7042" spans="1:1" x14ac:dyDescent="0.3">
      <c r="A7042">
        <v>144191</v>
      </c>
    </row>
    <row r="7043" spans="1:1" x14ac:dyDescent="0.3">
      <c r="A7043">
        <v>144211</v>
      </c>
    </row>
    <row r="7044" spans="1:1" x14ac:dyDescent="0.3">
      <c r="A7044">
        <v>144224</v>
      </c>
    </row>
    <row r="7045" spans="1:1" x14ac:dyDescent="0.3">
      <c r="A7045">
        <v>144241</v>
      </c>
    </row>
    <row r="7046" spans="1:1" x14ac:dyDescent="0.3">
      <c r="A7046">
        <v>144257</v>
      </c>
    </row>
    <row r="7047" spans="1:1" x14ac:dyDescent="0.3">
      <c r="A7047">
        <v>144280</v>
      </c>
    </row>
    <row r="7048" spans="1:1" x14ac:dyDescent="0.3">
      <c r="A7048">
        <v>144299</v>
      </c>
    </row>
    <row r="7049" spans="1:1" x14ac:dyDescent="0.3">
      <c r="A7049">
        <v>144328</v>
      </c>
    </row>
    <row r="7050" spans="1:1" x14ac:dyDescent="0.3">
      <c r="A7050">
        <v>144350</v>
      </c>
    </row>
    <row r="7051" spans="1:1" x14ac:dyDescent="0.3">
      <c r="A7051">
        <v>144367</v>
      </c>
    </row>
    <row r="7052" spans="1:1" x14ac:dyDescent="0.3">
      <c r="A7052">
        <v>144392</v>
      </c>
    </row>
    <row r="7053" spans="1:1" x14ac:dyDescent="0.3">
      <c r="A7053">
        <v>144415</v>
      </c>
    </row>
    <row r="7054" spans="1:1" x14ac:dyDescent="0.3">
      <c r="A7054">
        <v>144434</v>
      </c>
    </row>
    <row r="7055" spans="1:1" x14ac:dyDescent="0.3">
      <c r="A7055">
        <v>144454</v>
      </c>
    </row>
    <row r="7056" spans="1:1" x14ac:dyDescent="0.3">
      <c r="A7056">
        <v>144476</v>
      </c>
    </row>
    <row r="7057" spans="1:1" x14ac:dyDescent="0.3">
      <c r="A7057">
        <v>144502</v>
      </c>
    </row>
    <row r="7058" spans="1:1" x14ac:dyDescent="0.3">
      <c r="A7058">
        <v>144518</v>
      </c>
    </row>
    <row r="7059" spans="1:1" x14ac:dyDescent="0.3">
      <c r="A7059">
        <v>144541</v>
      </c>
    </row>
    <row r="7060" spans="1:1" x14ac:dyDescent="0.3">
      <c r="A7060">
        <v>144560</v>
      </c>
    </row>
    <row r="7061" spans="1:1" x14ac:dyDescent="0.3">
      <c r="A7061">
        <v>144580</v>
      </c>
    </row>
    <row r="7062" spans="1:1" x14ac:dyDescent="0.3">
      <c r="A7062">
        <v>144602</v>
      </c>
    </row>
    <row r="7063" spans="1:1" x14ac:dyDescent="0.3">
      <c r="A7063">
        <v>144619</v>
      </c>
    </row>
    <row r="7064" spans="1:1" x14ac:dyDescent="0.3">
      <c r="A7064">
        <v>144644</v>
      </c>
    </row>
    <row r="7065" spans="1:1" x14ac:dyDescent="0.3">
      <c r="A7065">
        <v>144667</v>
      </c>
    </row>
    <row r="7066" spans="1:1" x14ac:dyDescent="0.3">
      <c r="A7066">
        <v>144695</v>
      </c>
    </row>
    <row r="7067" spans="1:1" x14ac:dyDescent="0.3">
      <c r="A7067">
        <v>144724</v>
      </c>
    </row>
    <row r="7068" spans="1:1" x14ac:dyDescent="0.3">
      <c r="A7068">
        <v>144746</v>
      </c>
    </row>
    <row r="7069" spans="1:1" x14ac:dyDescent="0.3">
      <c r="A7069">
        <v>144772</v>
      </c>
    </row>
    <row r="7070" spans="1:1" x14ac:dyDescent="0.3">
      <c r="A7070">
        <v>144797</v>
      </c>
    </row>
    <row r="7071" spans="1:1" x14ac:dyDescent="0.3">
      <c r="A7071">
        <v>144829</v>
      </c>
    </row>
    <row r="7072" spans="1:1" x14ac:dyDescent="0.3">
      <c r="A7072">
        <v>144857</v>
      </c>
    </row>
    <row r="7073" spans="1:1" x14ac:dyDescent="0.3">
      <c r="A7073">
        <v>144886</v>
      </c>
    </row>
    <row r="7074" spans="1:1" x14ac:dyDescent="0.3">
      <c r="A7074">
        <v>144917</v>
      </c>
    </row>
    <row r="7075" spans="1:1" x14ac:dyDescent="0.3">
      <c r="A7075">
        <v>144943</v>
      </c>
    </row>
    <row r="7076" spans="1:1" x14ac:dyDescent="0.3">
      <c r="A7076">
        <v>144968</v>
      </c>
    </row>
    <row r="7077" spans="1:1" x14ac:dyDescent="0.3">
      <c r="A7077">
        <v>145000</v>
      </c>
    </row>
    <row r="7078" spans="1:1" x14ac:dyDescent="0.3">
      <c r="A7078">
        <v>145010</v>
      </c>
    </row>
    <row r="7079" spans="1:1" x14ac:dyDescent="0.3">
      <c r="A7079">
        <v>145021</v>
      </c>
    </row>
    <row r="7080" spans="1:1" x14ac:dyDescent="0.3">
      <c r="A7080">
        <v>145034</v>
      </c>
    </row>
    <row r="7081" spans="1:1" x14ac:dyDescent="0.3">
      <c r="A7081">
        <v>145051</v>
      </c>
    </row>
    <row r="7082" spans="1:1" x14ac:dyDescent="0.3">
      <c r="A7082">
        <v>145067</v>
      </c>
    </row>
    <row r="7083" spans="1:1" x14ac:dyDescent="0.3">
      <c r="A7083">
        <v>145090</v>
      </c>
    </row>
    <row r="7084" spans="1:1" x14ac:dyDescent="0.3">
      <c r="A7084">
        <v>145109</v>
      </c>
    </row>
    <row r="7085" spans="1:1" x14ac:dyDescent="0.3">
      <c r="A7085">
        <v>145129</v>
      </c>
    </row>
    <row r="7086" spans="1:1" x14ac:dyDescent="0.3">
      <c r="A7086">
        <v>145151</v>
      </c>
    </row>
    <row r="7087" spans="1:1" x14ac:dyDescent="0.3">
      <c r="A7087">
        <v>145168</v>
      </c>
    </row>
    <row r="7088" spans="1:1" x14ac:dyDescent="0.3">
      <c r="A7088">
        <v>145193</v>
      </c>
    </row>
    <row r="7089" spans="1:1" x14ac:dyDescent="0.3">
      <c r="A7089">
        <v>145216</v>
      </c>
    </row>
    <row r="7090" spans="1:1" x14ac:dyDescent="0.3">
      <c r="A7090">
        <v>145235</v>
      </c>
    </row>
    <row r="7091" spans="1:1" x14ac:dyDescent="0.3">
      <c r="A7091">
        <v>145255</v>
      </c>
    </row>
    <row r="7092" spans="1:1" x14ac:dyDescent="0.3">
      <c r="A7092">
        <v>145277</v>
      </c>
    </row>
    <row r="7093" spans="1:1" x14ac:dyDescent="0.3">
      <c r="A7093">
        <v>145303</v>
      </c>
    </row>
    <row r="7094" spans="1:1" x14ac:dyDescent="0.3">
      <c r="A7094">
        <v>145319</v>
      </c>
    </row>
    <row r="7095" spans="1:1" x14ac:dyDescent="0.3">
      <c r="A7095">
        <v>145342</v>
      </c>
    </row>
    <row r="7096" spans="1:1" x14ac:dyDescent="0.3">
      <c r="A7096">
        <v>145361</v>
      </c>
    </row>
    <row r="7097" spans="1:1" x14ac:dyDescent="0.3">
      <c r="A7097">
        <v>145381</v>
      </c>
    </row>
    <row r="7098" spans="1:1" x14ac:dyDescent="0.3">
      <c r="A7098">
        <v>145403</v>
      </c>
    </row>
    <row r="7099" spans="1:1" x14ac:dyDescent="0.3">
      <c r="A7099">
        <v>145420</v>
      </c>
    </row>
    <row r="7100" spans="1:1" x14ac:dyDescent="0.3">
      <c r="A7100">
        <v>145436</v>
      </c>
    </row>
    <row r="7101" spans="1:1" x14ac:dyDescent="0.3">
      <c r="A7101">
        <v>145459</v>
      </c>
    </row>
    <row r="7102" spans="1:1" x14ac:dyDescent="0.3">
      <c r="A7102">
        <v>145487</v>
      </c>
    </row>
    <row r="7103" spans="1:1" x14ac:dyDescent="0.3">
      <c r="A7103">
        <v>145516</v>
      </c>
    </row>
    <row r="7104" spans="1:1" x14ac:dyDescent="0.3">
      <c r="A7104">
        <v>145538</v>
      </c>
    </row>
    <row r="7105" spans="1:1" x14ac:dyDescent="0.3">
      <c r="A7105">
        <v>145564</v>
      </c>
    </row>
    <row r="7106" spans="1:1" x14ac:dyDescent="0.3">
      <c r="A7106">
        <v>145589</v>
      </c>
    </row>
    <row r="7107" spans="1:1" x14ac:dyDescent="0.3">
      <c r="A7107">
        <v>145621</v>
      </c>
    </row>
    <row r="7108" spans="1:1" x14ac:dyDescent="0.3">
      <c r="A7108">
        <v>145640</v>
      </c>
    </row>
    <row r="7109" spans="1:1" x14ac:dyDescent="0.3">
      <c r="A7109">
        <v>145660</v>
      </c>
    </row>
    <row r="7110" spans="1:1" x14ac:dyDescent="0.3">
      <c r="A7110">
        <v>145682</v>
      </c>
    </row>
    <row r="7111" spans="1:1" x14ac:dyDescent="0.3">
      <c r="A7111">
        <v>145708</v>
      </c>
    </row>
    <row r="7112" spans="1:1" x14ac:dyDescent="0.3">
      <c r="A7112">
        <v>145733</v>
      </c>
    </row>
    <row r="7113" spans="1:1" x14ac:dyDescent="0.3">
      <c r="A7113">
        <v>145756</v>
      </c>
    </row>
    <row r="7114" spans="1:1" x14ac:dyDescent="0.3">
      <c r="A7114">
        <v>145784</v>
      </c>
    </row>
    <row r="7115" spans="1:1" x14ac:dyDescent="0.3">
      <c r="A7115">
        <v>145813</v>
      </c>
    </row>
    <row r="7116" spans="1:1" x14ac:dyDescent="0.3">
      <c r="A7116">
        <v>145835</v>
      </c>
    </row>
    <row r="7117" spans="1:1" x14ac:dyDescent="0.3">
      <c r="A7117">
        <v>145861</v>
      </c>
    </row>
    <row r="7118" spans="1:1" x14ac:dyDescent="0.3">
      <c r="A7118">
        <v>145886</v>
      </c>
    </row>
    <row r="7119" spans="1:1" x14ac:dyDescent="0.3">
      <c r="A7119">
        <v>145918</v>
      </c>
    </row>
    <row r="7120" spans="1:1" x14ac:dyDescent="0.3">
      <c r="A7120">
        <v>145946</v>
      </c>
    </row>
    <row r="7121" spans="1:1" x14ac:dyDescent="0.3">
      <c r="A7121">
        <v>145975</v>
      </c>
    </row>
    <row r="7122" spans="1:1" x14ac:dyDescent="0.3">
      <c r="A7122">
        <v>146006</v>
      </c>
    </row>
    <row r="7123" spans="1:1" x14ac:dyDescent="0.3">
      <c r="A7123">
        <v>146023</v>
      </c>
    </row>
    <row r="7124" spans="1:1" x14ac:dyDescent="0.3">
      <c r="A7124">
        <v>146039</v>
      </c>
    </row>
    <row r="7125" spans="1:1" x14ac:dyDescent="0.3">
      <c r="A7125">
        <v>146062</v>
      </c>
    </row>
    <row r="7126" spans="1:1" x14ac:dyDescent="0.3">
      <c r="A7126">
        <v>146081</v>
      </c>
    </row>
    <row r="7127" spans="1:1" x14ac:dyDescent="0.3">
      <c r="A7127">
        <v>146101</v>
      </c>
    </row>
    <row r="7128" spans="1:1" x14ac:dyDescent="0.3">
      <c r="A7128">
        <v>146114</v>
      </c>
    </row>
    <row r="7129" spans="1:1" x14ac:dyDescent="0.3">
      <c r="A7129">
        <v>146131</v>
      </c>
    </row>
    <row r="7130" spans="1:1" x14ac:dyDescent="0.3">
      <c r="A7130">
        <v>146147</v>
      </c>
    </row>
    <row r="7131" spans="1:1" x14ac:dyDescent="0.3">
      <c r="A7131">
        <v>146170</v>
      </c>
    </row>
    <row r="7132" spans="1:1" x14ac:dyDescent="0.3">
      <c r="A7132">
        <v>146189</v>
      </c>
    </row>
    <row r="7133" spans="1:1" x14ac:dyDescent="0.3">
      <c r="A7133">
        <v>146218</v>
      </c>
    </row>
    <row r="7134" spans="1:1" x14ac:dyDescent="0.3">
      <c r="A7134">
        <v>146240</v>
      </c>
    </row>
    <row r="7135" spans="1:1" x14ac:dyDescent="0.3">
      <c r="A7135">
        <v>146257</v>
      </c>
    </row>
    <row r="7136" spans="1:1" x14ac:dyDescent="0.3">
      <c r="A7136">
        <v>146282</v>
      </c>
    </row>
    <row r="7137" spans="1:1" x14ac:dyDescent="0.3">
      <c r="A7137">
        <v>146305</v>
      </c>
    </row>
    <row r="7138" spans="1:1" x14ac:dyDescent="0.3">
      <c r="A7138">
        <v>146324</v>
      </c>
    </row>
    <row r="7139" spans="1:1" x14ac:dyDescent="0.3">
      <c r="A7139">
        <v>146344</v>
      </c>
    </row>
    <row r="7140" spans="1:1" x14ac:dyDescent="0.3">
      <c r="A7140">
        <v>146366</v>
      </c>
    </row>
    <row r="7141" spans="1:1" x14ac:dyDescent="0.3">
      <c r="A7141">
        <v>146392</v>
      </c>
    </row>
    <row r="7142" spans="1:1" x14ac:dyDescent="0.3">
      <c r="A7142">
        <v>146417</v>
      </c>
    </row>
    <row r="7143" spans="1:1" x14ac:dyDescent="0.3">
      <c r="A7143">
        <v>146440</v>
      </c>
    </row>
    <row r="7144" spans="1:1" x14ac:dyDescent="0.3">
      <c r="A7144">
        <v>146459</v>
      </c>
    </row>
    <row r="7145" spans="1:1" x14ac:dyDescent="0.3">
      <c r="A7145">
        <v>146488</v>
      </c>
    </row>
    <row r="7146" spans="1:1" x14ac:dyDescent="0.3">
      <c r="A7146">
        <v>146519</v>
      </c>
    </row>
    <row r="7147" spans="1:1" x14ac:dyDescent="0.3">
      <c r="A7147">
        <v>146545</v>
      </c>
    </row>
    <row r="7148" spans="1:1" x14ac:dyDescent="0.3">
      <c r="A7148">
        <v>146570</v>
      </c>
    </row>
    <row r="7149" spans="1:1" x14ac:dyDescent="0.3">
      <c r="A7149">
        <v>146593</v>
      </c>
    </row>
    <row r="7150" spans="1:1" x14ac:dyDescent="0.3">
      <c r="A7150">
        <v>146621</v>
      </c>
    </row>
    <row r="7151" spans="1:1" x14ac:dyDescent="0.3">
      <c r="A7151">
        <v>146641</v>
      </c>
    </row>
    <row r="7152" spans="1:1" x14ac:dyDescent="0.3">
      <c r="A7152">
        <v>146663</v>
      </c>
    </row>
    <row r="7153" spans="1:1" x14ac:dyDescent="0.3">
      <c r="A7153">
        <v>146689</v>
      </c>
    </row>
    <row r="7154" spans="1:1" x14ac:dyDescent="0.3">
      <c r="A7154">
        <v>146723</v>
      </c>
    </row>
    <row r="7155" spans="1:1" x14ac:dyDescent="0.3">
      <c r="A7155">
        <v>146746</v>
      </c>
    </row>
    <row r="7156" spans="1:1" x14ac:dyDescent="0.3">
      <c r="A7156">
        <v>146774</v>
      </c>
    </row>
    <row r="7157" spans="1:1" x14ac:dyDescent="0.3">
      <c r="A7157">
        <v>146803</v>
      </c>
    </row>
    <row r="7158" spans="1:1" x14ac:dyDescent="0.3">
      <c r="A7158">
        <v>146825</v>
      </c>
    </row>
    <row r="7159" spans="1:1" x14ac:dyDescent="0.3">
      <c r="A7159">
        <v>146851</v>
      </c>
    </row>
    <row r="7160" spans="1:1" x14ac:dyDescent="0.3">
      <c r="A7160">
        <v>146876</v>
      </c>
    </row>
    <row r="7161" spans="1:1" x14ac:dyDescent="0.3">
      <c r="A7161">
        <v>146908</v>
      </c>
    </row>
    <row r="7162" spans="1:1" x14ac:dyDescent="0.3">
      <c r="A7162">
        <v>146936</v>
      </c>
    </row>
    <row r="7163" spans="1:1" x14ac:dyDescent="0.3">
      <c r="A7163">
        <v>146965</v>
      </c>
    </row>
    <row r="7164" spans="1:1" x14ac:dyDescent="0.3">
      <c r="A7164">
        <v>146996</v>
      </c>
    </row>
    <row r="7165" spans="1:1" x14ac:dyDescent="0.3">
      <c r="A7165">
        <v>147031</v>
      </c>
    </row>
    <row r="7166" spans="1:1" x14ac:dyDescent="0.3">
      <c r="A7166">
        <v>147047</v>
      </c>
    </row>
    <row r="7167" spans="1:1" x14ac:dyDescent="0.3">
      <c r="A7167">
        <v>147070</v>
      </c>
    </row>
    <row r="7168" spans="1:1" x14ac:dyDescent="0.3">
      <c r="A7168">
        <v>147089</v>
      </c>
    </row>
    <row r="7169" spans="1:1" x14ac:dyDescent="0.3">
      <c r="A7169">
        <v>147118</v>
      </c>
    </row>
    <row r="7170" spans="1:1" x14ac:dyDescent="0.3">
      <c r="A7170">
        <v>147140</v>
      </c>
    </row>
    <row r="7171" spans="1:1" x14ac:dyDescent="0.3">
      <c r="A7171">
        <v>147157</v>
      </c>
    </row>
    <row r="7172" spans="1:1" x14ac:dyDescent="0.3">
      <c r="A7172">
        <v>147182</v>
      </c>
    </row>
    <row r="7173" spans="1:1" x14ac:dyDescent="0.3">
      <c r="A7173">
        <v>147205</v>
      </c>
    </row>
    <row r="7174" spans="1:1" x14ac:dyDescent="0.3">
      <c r="A7174">
        <v>147224</v>
      </c>
    </row>
    <row r="7175" spans="1:1" x14ac:dyDescent="0.3">
      <c r="A7175">
        <v>147244</v>
      </c>
    </row>
    <row r="7176" spans="1:1" x14ac:dyDescent="0.3">
      <c r="A7176">
        <v>147266</v>
      </c>
    </row>
    <row r="7177" spans="1:1" x14ac:dyDescent="0.3">
      <c r="A7177">
        <v>147292</v>
      </c>
    </row>
    <row r="7178" spans="1:1" x14ac:dyDescent="0.3">
      <c r="A7178">
        <v>147317</v>
      </c>
    </row>
    <row r="7179" spans="1:1" x14ac:dyDescent="0.3">
      <c r="A7179">
        <v>147340</v>
      </c>
    </row>
    <row r="7180" spans="1:1" x14ac:dyDescent="0.3">
      <c r="A7180">
        <v>147359</v>
      </c>
    </row>
    <row r="7181" spans="1:1" x14ac:dyDescent="0.3">
      <c r="A7181">
        <v>147388</v>
      </c>
    </row>
    <row r="7182" spans="1:1" x14ac:dyDescent="0.3">
      <c r="A7182">
        <v>147419</v>
      </c>
    </row>
    <row r="7183" spans="1:1" x14ac:dyDescent="0.3">
      <c r="A7183">
        <v>147445</v>
      </c>
    </row>
    <row r="7184" spans="1:1" x14ac:dyDescent="0.3">
      <c r="A7184">
        <v>147470</v>
      </c>
    </row>
    <row r="7185" spans="1:1" x14ac:dyDescent="0.3">
      <c r="A7185">
        <v>147493</v>
      </c>
    </row>
    <row r="7186" spans="1:1" x14ac:dyDescent="0.3">
      <c r="A7186">
        <v>147521</v>
      </c>
    </row>
    <row r="7187" spans="1:1" x14ac:dyDescent="0.3">
      <c r="A7187">
        <v>147541</v>
      </c>
    </row>
    <row r="7188" spans="1:1" x14ac:dyDescent="0.3">
      <c r="A7188">
        <v>147563</v>
      </c>
    </row>
    <row r="7189" spans="1:1" x14ac:dyDescent="0.3">
      <c r="A7189">
        <v>147589</v>
      </c>
    </row>
    <row r="7190" spans="1:1" x14ac:dyDescent="0.3">
      <c r="A7190">
        <v>147623</v>
      </c>
    </row>
    <row r="7191" spans="1:1" x14ac:dyDescent="0.3">
      <c r="A7191">
        <v>147646</v>
      </c>
    </row>
    <row r="7192" spans="1:1" x14ac:dyDescent="0.3">
      <c r="A7192">
        <v>147674</v>
      </c>
    </row>
    <row r="7193" spans="1:1" x14ac:dyDescent="0.3">
      <c r="A7193">
        <v>147703</v>
      </c>
    </row>
    <row r="7194" spans="1:1" x14ac:dyDescent="0.3">
      <c r="A7194">
        <v>147725</v>
      </c>
    </row>
    <row r="7195" spans="1:1" x14ac:dyDescent="0.3">
      <c r="A7195">
        <v>147751</v>
      </c>
    </row>
    <row r="7196" spans="1:1" x14ac:dyDescent="0.3">
      <c r="A7196">
        <v>147776</v>
      </c>
    </row>
    <row r="7197" spans="1:1" x14ac:dyDescent="0.3">
      <c r="A7197">
        <v>147808</v>
      </c>
    </row>
    <row r="7198" spans="1:1" x14ac:dyDescent="0.3">
      <c r="A7198">
        <v>147836</v>
      </c>
    </row>
    <row r="7199" spans="1:1" x14ac:dyDescent="0.3">
      <c r="A7199">
        <v>147865</v>
      </c>
    </row>
    <row r="7200" spans="1:1" x14ac:dyDescent="0.3">
      <c r="A7200">
        <v>147896</v>
      </c>
    </row>
    <row r="7201" spans="1:1" x14ac:dyDescent="0.3">
      <c r="A7201">
        <v>147931</v>
      </c>
    </row>
    <row r="7202" spans="1:1" x14ac:dyDescent="0.3">
      <c r="A7202">
        <v>147956</v>
      </c>
    </row>
    <row r="7203" spans="1:1" x14ac:dyDescent="0.3">
      <c r="A7203">
        <v>147988</v>
      </c>
    </row>
    <row r="7204" spans="1:1" x14ac:dyDescent="0.3">
      <c r="A7204">
        <v>148025</v>
      </c>
    </row>
    <row r="7205" spans="1:1" x14ac:dyDescent="0.3">
      <c r="A7205">
        <v>148045</v>
      </c>
    </row>
    <row r="7206" spans="1:1" x14ac:dyDescent="0.3">
      <c r="A7206">
        <v>148067</v>
      </c>
    </row>
    <row r="7207" spans="1:1" x14ac:dyDescent="0.3">
      <c r="A7207">
        <v>148093</v>
      </c>
    </row>
    <row r="7208" spans="1:1" x14ac:dyDescent="0.3">
      <c r="A7208">
        <v>148118</v>
      </c>
    </row>
    <row r="7209" spans="1:1" x14ac:dyDescent="0.3">
      <c r="A7209">
        <v>148141</v>
      </c>
    </row>
    <row r="7210" spans="1:1" x14ac:dyDescent="0.3">
      <c r="A7210">
        <v>148160</v>
      </c>
    </row>
    <row r="7211" spans="1:1" x14ac:dyDescent="0.3">
      <c r="A7211">
        <v>148180</v>
      </c>
    </row>
    <row r="7212" spans="1:1" x14ac:dyDescent="0.3">
      <c r="A7212">
        <v>148202</v>
      </c>
    </row>
    <row r="7213" spans="1:1" x14ac:dyDescent="0.3">
      <c r="A7213">
        <v>148219</v>
      </c>
    </row>
    <row r="7214" spans="1:1" x14ac:dyDescent="0.3">
      <c r="A7214">
        <v>148244</v>
      </c>
    </row>
    <row r="7215" spans="1:1" x14ac:dyDescent="0.3">
      <c r="A7215">
        <v>148267</v>
      </c>
    </row>
    <row r="7216" spans="1:1" x14ac:dyDescent="0.3">
      <c r="A7216">
        <v>148295</v>
      </c>
    </row>
    <row r="7217" spans="1:1" x14ac:dyDescent="0.3">
      <c r="A7217">
        <v>148324</v>
      </c>
    </row>
    <row r="7218" spans="1:1" x14ac:dyDescent="0.3">
      <c r="A7218">
        <v>148346</v>
      </c>
    </row>
    <row r="7219" spans="1:1" x14ac:dyDescent="0.3">
      <c r="A7219">
        <v>148372</v>
      </c>
    </row>
    <row r="7220" spans="1:1" x14ac:dyDescent="0.3">
      <c r="A7220">
        <v>148397</v>
      </c>
    </row>
    <row r="7221" spans="1:1" x14ac:dyDescent="0.3">
      <c r="A7221">
        <v>148429</v>
      </c>
    </row>
    <row r="7222" spans="1:1" x14ac:dyDescent="0.3">
      <c r="A7222">
        <v>148457</v>
      </c>
    </row>
    <row r="7223" spans="1:1" x14ac:dyDescent="0.3">
      <c r="A7223">
        <v>148486</v>
      </c>
    </row>
    <row r="7224" spans="1:1" x14ac:dyDescent="0.3">
      <c r="A7224">
        <v>148517</v>
      </c>
    </row>
    <row r="7225" spans="1:1" x14ac:dyDescent="0.3">
      <c r="A7225">
        <v>148543</v>
      </c>
    </row>
    <row r="7226" spans="1:1" x14ac:dyDescent="0.3">
      <c r="A7226">
        <v>148568</v>
      </c>
    </row>
    <row r="7227" spans="1:1" x14ac:dyDescent="0.3">
      <c r="A7227">
        <v>148600</v>
      </c>
    </row>
    <row r="7228" spans="1:1" x14ac:dyDescent="0.3">
      <c r="A7228">
        <v>148619</v>
      </c>
    </row>
    <row r="7229" spans="1:1" x14ac:dyDescent="0.3">
      <c r="A7229">
        <v>148648</v>
      </c>
    </row>
    <row r="7230" spans="1:1" x14ac:dyDescent="0.3">
      <c r="A7230">
        <v>148679</v>
      </c>
    </row>
    <row r="7231" spans="1:1" x14ac:dyDescent="0.3">
      <c r="A7231">
        <v>148714</v>
      </c>
    </row>
    <row r="7232" spans="1:1" x14ac:dyDescent="0.3">
      <c r="A7232">
        <v>148739</v>
      </c>
    </row>
    <row r="7233" spans="1:1" x14ac:dyDescent="0.3">
      <c r="A7233">
        <v>148771</v>
      </c>
    </row>
    <row r="7234" spans="1:1" x14ac:dyDescent="0.3">
      <c r="A7234">
        <v>148799</v>
      </c>
    </row>
    <row r="7235" spans="1:1" x14ac:dyDescent="0.3">
      <c r="A7235">
        <v>148837</v>
      </c>
    </row>
    <row r="7236" spans="1:1" x14ac:dyDescent="0.3">
      <c r="A7236">
        <v>148868</v>
      </c>
    </row>
    <row r="7237" spans="1:1" x14ac:dyDescent="0.3">
      <c r="A7237">
        <v>148903</v>
      </c>
    </row>
    <row r="7238" spans="1:1" x14ac:dyDescent="0.3">
      <c r="A7238">
        <v>148928</v>
      </c>
    </row>
    <row r="7239" spans="1:1" x14ac:dyDescent="0.3">
      <c r="A7239">
        <v>148960</v>
      </c>
    </row>
    <row r="7240" spans="1:1" x14ac:dyDescent="0.3">
      <c r="A7240">
        <v>148988</v>
      </c>
    </row>
    <row r="7241" spans="1:1" x14ac:dyDescent="0.3">
      <c r="A7241">
        <v>149026</v>
      </c>
    </row>
    <row r="7242" spans="1:1" x14ac:dyDescent="0.3">
      <c r="A7242">
        <v>149048</v>
      </c>
    </row>
    <row r="7243" spans="1:1" x14ac:dyDescent="0.3">
      <c r="A7243">
        <v>149074</v>
      </c>
    </row>
    <row r="7244" spans="1:1" x14ac:dyDescent="0.3">
      <c r="A7244">
        <v>149099</v>
      </c>
    </row>
    <row r="7245" spans="1:1" x14ac:dyDescent="0.3">
      <c r="A7245">
        <v>149131</v>
      </c>
    </row>
    <row r="7246" spans="1:1" x14ac:dyDescent="0.3">
      <c r="A7246">
        <v>149150</v>
      </c>
    </row>
    <row r="7247" spans="1:1" x14ac:dyDescent="0.3">
      <c r="A7247">
        <v>149170</v>
      </c>
    </row>
    <row r="7248" spans="1:1" x14ac:dyDescent="0.3">
      <c r="A7248">
        <v>149192</v>
      </c>
    </row>
    <row r="7249" spans="1:1" x14ac:dyDescent="0.3">
      <c r="A7249">
        <v>149218</v>
      </c>
    </row>
    <row r="7250" spans="1:1" x14ac:dyDescent="0.3">
      <c r="A7250">
        <v>149243</v>
      </c>
    </row>
    <row r="7251" spans="1:1" x14ac:dyDescent="0.3">
      <c r="A7251">
        <v>149266</v>
      </c>
    </row>
    <row r="7252" spans="1:1" x14ac:dyDescent="0.3">
      <c r="A7252">
        <v>149294</v>
      </c>
    </row>
    <row r="7253" spans="1:1" x14ac:dyDescent="0.3">
      <c r="A7253">
        <v>149323</v>
      </c>
    </row>
    <row r="7254" spans="1:1" x14ac:dyDescent="0.3">
      <c r="A7254">
        <v>149345</v>
      </c>
    </row>
    <row r="7255" spans="1:1" x14ac:dyDescent="0.3">
      <c r="A7255">
        <v>149371</v>
      </c>
    </row>
    <row r="7256" spans="1:1" x14ac:dyDescent="0.3">
      <c r="A7256">
        <v>149396</v>
      </c>
    </row>
    <row r="7257" spans="1:1" x14ac:dyDescent="0.3">
      <c r="A7257">
        <v>149428</v>
      </c>
    </row>
    <row r="7258" spans="1:1" x14ac:dyDescent="0.3">
      <c r="A7258">
        <v>149456</v>
      </c>
    </row>
    <row r="7259" spans="1:1" x14ac:dyDescent="0.3">
      <c r="A7259">
        <v>149485</v>
      </c>
    </row>
    <row r="7260" spans="1:1" x14ac:dyDescent="0.3">
      <c r="A7260">
        <v>149516</v>
      </c>
    </row>
    <row r="7261" spans="1:1" x14ac:dyDescent="0.3">
      <c r="A7261">
        <v>149542</v>
      </c>
    </row>
    <row r="7262" spans="1:1" x14ac:dyDescent="0.3">
      <c r="A7262">
        <v>149567</v>
      </c>
    </row>
    <row r="7263" spans="1:1" x14ac:dyDescent="0.3">
      <c r="A7263">
        <v>149599</v>
      </c>
    </row>
    <row r="7264" spans="1:1" x14ac:dyDescent="0.3">
      <c r="A7264">
        <v>149636</v>
      </c>
    </row>
    <row r="7265" spans="1:1" x14ac:dyDescent="0.3">
      <c r="A7265">
        <v>149665</v>
      </c>
    </row>
    <row r="7266" spans="1:1" x14ac:dyDescent="0.3">
      <c r="A7266">
        <v>149696</v>
      </c>
    </row>
    <row r="7267" spans="1:1" x14ac:dyDescent="0.3">
      <c r="A7267">
        <v>149731</v>
      </c>
    </row>
    <row r="7268" spans="1:1" x14ac:dyDescent="0.3">
      <c r="A7268">
        <v>149756</v>
      </c>
    </row>
    <row r="7269" spans="1:1" x14ac:dyDescent="0.3">
      <c r="A7269">
        <v>149788</v>
      </c>
    </row>
    <row r="7270" spans="1:1" x14ac:dyDescent="0.3">
      <c r="A7270">
        <v>149825</v>
      </c>
    </row>
    <row r="7271" spans="1:1" x14ac:dyDescent="0.3">
      <c r="A7271">
        <v>149854</v>
      </c>
    </row>
    <row r="7272" spans="1:1" x14ac:dyDescent="0.3">
      <c r="A7272">
        <v>149885</v>
      </c>
    </row>
    <row r="7273" spans="1:1" x14ac:dyDescent="0.3">
      <c r="A7273">
        <v>149920</v>
      </c>
    </row>
    <row r="7274" spans="1:1" x14ac:dyDescent="0.3">
      <c r="A7274">
        <v>149945</v>
      </c>
    </row>
    <row r="7275" spans="1:1" x14ac:dyDescent="0.3">
      <c r="A7275">
        <v>149977</v>
      </c>
    </row>
    <row r="7276" spans="1:1" x14ac:dyDescent="0.3">
      <c r="A7276">
        <v>150014</v>
      </c>
    </row>
    <row r="7277" spans="1:1" x14ac:dyDescent="0.3">
      <c r="A7277">
        <v>150025</v>
      </c>
    </row>
    <row r="7278" spans="1:1" x14ac:dyDescent="0.3">
      <c r="A7278">
        <v>150038</v>
      </c>
    </row>
    <row r="7279" spans="1:1" x14ac:dyDescent="0.3">
      <c r="A7279">
        <v>150055</v>
      </c>
    </row>
    <row r="7280" spans="1:1" x14ac:dyDescent="0.3">
      <c r="A7280">
        <v>150071</v>
      </c>
    </row>
    <row r="7281" spans="1:1" x14ac:dyDescent="0.3">
      <c r="A7281">
        <v>150085</v>
      </c>
    </row>
    <row r="7282" spans="1:1" x14ac:dyDescent="0.3">
      <c r="A7282">
        <v>150104</v>
      </c>
    </row>
    <row r="7283" spans="1:1" x14ac:dyDescent="0.3">
      <c r="A7283">
        <v>150115</v>
      </c>
    </row>
    <row r="7284" spans="1:1" x14ac:dyDescent="0.3">
      <c r="A7284">
        <v>150128</v>
      </c>
    </row>
    <row r="7285" spans="1:1" x14ac:dyDescent="0.3">
      <c r="A7285">
        <v>150145</v>
      </c>
    </row>
    <row r="7286" spans="1:1" x14ac:dyDescent="0.3">
      <c r="A7286">
        <v>150161</v>
      </c>
    </row>
    <row r="7287" spans="1:1" x14ac:dyDescent="0.3">
      <c r="A7287">
        <v>150175</v>
      </c>
    </row>
    <row r="7288" spans="1:1" x14ac:dyDescent="0.3">
      <c r="A7288">
        <v>150194</v>
      </c>
    </row>
    <row r="7289" spans="1:1" x14ac:dyDescent="0.3">
      <c r="A7289">
        <v>150214</v>
      </c>
    </row>
    <row r="7290" spans="1:1" x14ac:dyDescent="0.3">
      <c r="A7290">
        <v>150227</v>
      </c>
    </row>
    <row r="7291" spans="1:1" x14ac:dyDescent="0.3">
      <c r="A7291">
        <v>150244</v>
      </c>
    </row>
    <row r="7292" spans="1:1" x14ac:dyDescent="0.3">
      <c r="A7292">
        <v>150260</v>
      </c>
    </row>
    <row r="7293" spans="1:1" x14ac:dyDescent="0.3">
      <c r="A7293">
        <v>150274</v>
      </c>
    </row>
    <row r="7294" spans="1:1" x14ac:dyDescent="0.3">
      <c r="A7294">
        <v>150293</v>
      </c>
    </row>
    <row r="7295" spans="1:1" x14ac:dyDescent="0.3">
      <c r="A7295">
        <v>150313</v>
      </c>
    </row>
    <row r="7296" spans="1:1" x14ac:dyDescent="0.3">
      <c r="A7296">
        <v>150326</v>
      </c>
    </row>
    <row r="7297" spans="1:1" x14ac:dyDescent="0.3">
      <c r="A7297">
        <v>150343</v>
      </c>
    </row>
    <row r="7298" spans="1:1" x14ac:dyDescent="0.3">
      <c r="A7298">
        <v>150359</v>
      </c>
    </row>
    <row r="7299" spans="1:1" x14ac:dyDescent="0.3">
      <c r="A7299">
        <v>150382</v>
      </c>
    </row>
    <row r="7300" spans="1:1" x14ac:dyDescent="0.3">
      <c r="A7300">
        <v>150401</v>
      </c>
    </row>
    <row r="7301" spans="1:1" x14ac:dyDescent="0.3">
      <c r="A7301">
        <v>150412</v>
      </c>
    </row>
    <row r="7302" spans="1:1" x14ac:dyDescent="0.3">
      <c r="A7302">
        <v>150425</v>
      </c>
    </row>
    <row r="7303" spans="1:1" x14ac:dyDescent="0.3">
      <c r="A7303">
        <v>150442</v>
      </c>
    </row>
    <row r="7304" spans="1:1" x14ac:dyDescent="0.3">
      <c r="A7304">
        <v>150458</v>
      </c>
    </row>
    <row r="7305" spans="1:1" x14ac:dyDescent="0.3">
      <c r="A7305">
        <v>150481</v>
      </c>
    </row>
    <row r="7306" spans="1:1" x14ac:dyDescent="0.3">
      <c r="A7306">
        <v>150500</v>
      </c>
    </row>
    <row r="7307" spans="1:1" x14ac:dyDescent="0.3">
      <c r="A7307">
        <v>150511</v>
      </c>
    </row>
    <row r="7308" spans="1:1" x14ac:dyDescent="0.3">
      <c r="A7308">
        <v>150524</v>
      </c>
    </row>
    <row r="7309" spans="1:1" x14ac:dyDescent="0.3">
      <c r="A7309">
        <v>150541</v>
      </c>
    </row>
    <row r="7310" spans="1:1" x14ac:dyDescent="0.3">
      <c r="A7310">
        <v>150557</v>
      </c>
    </row>
    <row r="7311" spans="1:1" x14ac:dyDescent="0.3">
      <c r="A7311">
        <v>150580</v>
      </c>
    </row>
    <row r="7312" spans="1:1" x14ac:dyDescent="0.3">
      <c r="A7312">
        <v>150599</v>
      </c>
    </row>
    <row r="7313" spans="1:1" x14ac:dyDescent="0.3">
      <c r="A7313">
        <v>150628</v>
      </c>
    </row>
    <row r="7314" spans="1:1" x14ac:dyDescent="0.3">
      <c r="A7314">
        <v>150650</v>
      </c>
    </row>
    <row r="7315" spans="1:1" x14ac:dyDescent="0.3">
      <c r="A7315">
        <v>150667</v>
      </c>
    </row>
    <row r="7316" spans="1:1" x14ac:dyDescent="0.3">
      <c r="A7316">
        <v>150692</v>
      </c>
    </row>
    <row r="7317" spans="1:1" x14ac:dyDescent="0.3">
      <c r="A7317">
        <v>150715</v>
      </c>
    </row>
    <row r="7318" spans="1:1" x14ac:dyDescent="0.3">
      <c r="A7318">
        <v>150734</v>
      </c>
    </row>
    <row r="7319" spans="1:1" x14ac:dyDescent="0.3">
      <c r="A7319">
        <v>150754</v>
      </c>
    </row>
    <row r="7320" spans="1:1" x14ac:dyDescent="0.3">
      <c r="A7320">
        <v>150776</v>
      </c>
    </row>
    <row r="7321" spans="1:1" x14ac:dyDescent="0.3">
      <c r="A7321">
        <v>150802</v>
      </c>
    </row>
    <row r="7322" spans="1:1" x14ac:dyDescent="0.3">
      <c r="A7322">
        <v>150818</v>
      </c>
    </row>
    <row r="7323" spans="1:1" x14ac:dyDescent="0.3">
      <c r="A7323">
        <v>150841</v>
      </c>
    </row>
    <row r="7324" spans="1:1" x14ac:dyDescent="0.3">
      <c r="A7324">
        <v>150860</v>
      </c>
    </row>
    <row r="7325" spans="1:1" x14ac:dyDescent="0.3">
      <c r="A7325">
        <v>150880</v>
      </c>
    </row>
    <row r="7326" spans="1:1" x14ac:dyDescent="0.3">
      <c r="A7326">
        <v>150902</v>
      </c>
    </row>
    <row r="7327" spans="1:1" x14ac:dyDescent="0.3">
      <c r="A7327">
        <v>150919</v>
      </c>
    </row>
    <row r="7328" spans="1:1" x14ac:dyDescent="0.3">
      <c r="A7328">
        <v>150944</v>
      </c>
    </row>
    <row r="7329" spans="1:1" x14ac:dyDescent="0.3">
      <c r="A7329">
        <v>150967</v>
      </c>
    </row>
    <row r="7330" spans="1:1" x14ac:dyDescent="0.3">
      <c r="A7330">
        <v>150995</v>
      </c>
    </row>
    <row r="7331" spans="1:1" x14ac:dyDescent="0.3">
      <c r="A7331">
        <v>151024</v>
      </c>
    </row>
    <row r="7332" spans="1:1" x14ac:dyDescent="0.3">
      <c r="A7332">
        <v>151037</v>
      </c>
    </row>
    <row r="7333" spans="1:1" x14ac:dyDescent="0.3">
      <c r="A7333">
        <v>151054</v>
      </c>
    </row>
    <row r="7334" spans="1:1" x14ac:dyDescent="0.3">
      <c r="A7334">
        <v>151070</v>
      </c>
    </row>
    <row r="7335" spans="1:1" x14ac:dyDescent="0.3">
      <c r="A7335">
        <v>151084</v>
      </c>
    </row>
    <row r="7336" spans="1:1" x14ac:dyDescent="0.3">
      <c r="A7336">
        <v>151103</v>
      </c>
    </row>
    <row r="7337" spans="1:1" x14ac:dyDescent="0.3">
      <c r="A7337">
        <v>151114</v>
      </c>
    </row>
    <row r="7338" spans="1:1" x14ac:dyDescent="0.3">
      <c r="A7338">
        <v>151127</v>
      </c>
    </row>
    <row r="7339" spans="1:1" x14ac:dyDescent="0.3">
      <c r="A7339">
        <v>151144</v>
      </c>
    </row>
    <row r="7340" spans="1:1" x14ac:dyDescent="0.3">
      <c r="A7340">
        <v>151160</v>
      </c>
    </row>
    <row r="7341" spans="1:1" x14ac:dyDescent="0.3">
      <c r="A7341">
        <v>151174</v>
      </c>
    </row>
    <row r="7342" spans="1:1" x14ac:dyDescent="0.3">
      <c r="A7342">
        <v>151193</v>
      </c>
    </row>
    <row r="7343" spans="1:1" x14ac:dyDescent="0.3">
      <c r="A7343">
        <v>151213</v>
      </c>
    </row>
    <row r="7344" spans="1:1" x14ac:dyDescent="0.3">
      <c r="A7344">
        <v>151226</v>
      </c>
    </row>
    <row r="7345" spans="1:1" x14ac:dyDescent="0.3">
      <c r="A7345">
        <v>151243</v>
      </c>
    </row>
    <row r="7346" spans="1:1" x14ac:dyDescent="0.3">
      <c r="A7346">
        <v>151259</v>
      </c>
    </row>
    <row r="7347" spans="1:1" x14ac:dyDescent="0.3">
      <c r="A7347">
        <v>151282</v>
      </c>
    </row>
    <row r="7348" spans="1:1" x14ac:dyDescent="0.3">
      <c r="A7348">
        <v>151301</v>
      </c>
    </row>
    <row r="7349" spans="1:1" x14ac:dyDescent="0.3">
      <c r="A7349">
        <v>151312</v>
      </c>
    </row>
    <row r="7350" spans="1:1" x14ac:dyDescent="0.3">
      <c r="A7350">
        <v>151325</v>
      </c>
    </row>
    <row r="7351" spans="1:1" x14ac:dyDescent="0.3">
      <c r="A7351">
        <v>151342</v>
      </c>
    </row>
    <row r="7352" spans="1:1" x14ac:dyDescent="0.3">
      <c r="A7352">
        <v>151358</v>
      </c>
    </row>
    <row r="7353" spans="1:1" x14ac:dyDescent="0.3">
      <c r="A7353">
        <v>151381</v>
      </c>
    </row>
    <row r="7354" spans="1:1" x14ac:dyDescent="0.3">
      <c r="A7354">
        <v>151400</v>
      </c>
    </row>
    <row r="7355" spans="1:1" x14ac:dyDescent="0.3">
      <c r="A7355">
        <v>151411</v>
      </c>
    </row>
    <row r="7356" spans="1:1" x14ac:dyDescent="0.3">
      <c r="A7356">
        <v>151424</v>
      </c>
    </row>
    <row r="7357" spans="1:1" x14ac:dyDescent="0.3">
      <c r="A7357">
        <v>151441</v>
      </c>
    </row>
    <row r="7358" spans="1:1" x14ac:dyDescent="0.3">
      <c r="A7358">
        <v>151457</v>
      </c>
    </row>
    <row r="7359" spans="1:1" x14ac:dyDescent="0.3">
      <c r="A7359">
        <v>151480</v>
      </c>
    </row>
    <row r="7360" spans="1:1" x14ac:dyDescent="0.3">
      <c r="A7360">
        <v>151499</v>
      </c>
    </row>
    <row r="7361" spans="1:1" x14ac:dyDescent="0.3">
      <c r="A7361">
        <v>151528</v>
      </c>
    </row>
    <row r="7362" spans="1:1" x14ac:dyDescent="0.3">
      <c r="A7362">
        <v>151550</v>
      </c>
    </row>
    <row r="7363" spans="1:1" x14ac:dyDescent="0.3">
      <c r="A7363">
        <v>151567</v>
      </c>
    </row>
    <row r="7364" spans="1:1" x14ac:dyDescent="0.3">
      <c r="A7364">
        <v>151592</v>
      </c>
    </row>
    <row r="7365" spans="1:1" x14ac:dyDescent="0.3">
      <c r="A7365">
        <v>151615</v>
      </c>
    </row>
    <row r="7366" spans="1:1" x14ac:dyDescent="0.3">
      <c r="A7366">
        <v>151634</v>
      </c>
    </row>
    <row r="7367" spans="1:1" x14ac:dyDescent="0.3">
      <c r="A7367">
        <v>151654</v>
      </c>
    </row>
    <row r="7368" spans="1:1" x14ac:dyDescent="0.3">
      <c r="A7368">
        <v>151676</v>
      </c>
    </row>
    <row r="7369" spans="1:1" x14ac:dyDescent="0.3">
      <c r="A7369">
        <v>151702</v>
      </c>
    </row>
    <row r="7370" spans="1:1" x14ac:dyDescent="0.3">
      <c r="A7370">
        <v>151718</v>
      </c>
    </row>
    <row r="7371" spans="1:1" x14ac:dyDescent="0.3">
      <c r="A7371">
        <v>151741</v>
      </c>
    </row>
    <row r="7372" spans="1:1" x14ac:dyDescent="0.3">
      <c r="A7372">
        <v>151760</v>
      </c>
    </row>
    <row r="7373" spans="1:1" x14ac:dyDescent="0.3">
      <c r="A7373">
        <v>151780</v>
      </c>
    </row>
    <row r="7374" spans="1:1" x14ac:dyDescent="0.3">
      <c r="A7374">
        <v>151802</v>
      </c>
    </row>
    <row r="7375" spans="1:1" x14ac:dyDescent="0.3">
      <c r="A7375">
        <v>151819</v>
      </c>
    </row>
    <row r="7376" spans="1:1" x14ac:dyDescent="0.3">
      <c r="A7376">
        <v>151844</v>
      </c>
    </row>
    <row r="7377" spans="1:1" x14ac:dyDescent="0.3">
      <c r="A7377">
        <v>151867</v>
      </c>
    </row>
    <row r="7378" spans="1:1" x14ac:dyDescent="0.3">
      <c r="A7378">
        <v>151895</v>
      </c>
    </row>
    <row r="7379" spans="1:1" x14ac:dyDescent="0.3">
      <c r="A7379">
        <v>151924</v>
      </c>
    </row>
    <row r="7380" spans="1:1" x14ac:dyDescent="0.3">
      <c r="A7380">
        <v>151946</v>
      </c>
    </row>
    <row r="7381" spans="1:1" x14ac:dyDescent="0.3">
      <c r="A7381">
        <v>151972</v>
      </c>
    </row>
    <row r="7382" spans="1:1" x14ac:dyDescent="0.3">
      <c r="A7382">
        <v>151997</v>
      </c>
    </row>
    <row r="7383" spans="1:1" x14ac:dyDescent="0.3">
      <c r="A7383">
        <v>152029</v>
      </c>
    </row>
    <row r="7384" spans="1:1" x14ac:dyDescent="0.3">
      <c r="A7384">
        <v>152048</v>
      </c>
    </row>
    <row r="7385" spans="1:1" x14ac:dyDescent="0.3">
      <c r="A7385">
        <v>152068</v>
      </c>
    </row>
    <row r="7386" spans="1:1" x14ac:dyDescent="0.3">
      <c r="A7386">
        <v>152090</v>
      </c>
    </row>
    <row r="7387" spans="1:1" x14ac:dyDescent="0.3">
      <c r="A7387">
        <v>152107</v>
      </c>
    </row>
    <row r="7388" spans="1:1" x14ac:dyDescent="0.3">
      <c r="A7388">
        <v>152123</v>
      </c>
    </row>
    <row r="7389" spans="1:1" x14ac:dyDescent="0.3">
      <c r="A7389">
        <v>152137</v>
      </c>
    </row>
    <row r="7390" spans="1:1" x14ac:dyDescent="0.3">
      <c r="A7390">
        <v>152156</v>
      </c>
    </row>
    <row r="7391" spans="1:1" x14ac:dyDescent="0.3">
      <c r="A7391">
        <v>152176</v>
      </c>
    </row>
    <row r="7392" spans="1:1" x14ac:dyDescent="0.3">
      <c r="A7392">
        <v>152198</v>
      </c>
    </row>
    <row r="7393" spans="1:1" x14ac:dyDescent="0.3">
      <c r="A7393">
        <v>152224</v>
      </c>
    </row>
    <row r="7394" spans="1:1" x14ac:dyDescent="0.3">
      <c r="A7394">
        <v>152240</v>
      </c>
    </row>
    <row r="7395" spans="1:1" x14ac:dyDescent="0.3">
      <c r="A7395">
        <v>152254</v>
      </c>
    </row>
    <row r="7396" spans="1:1" x14ac:dyDescent="0.3">
      <c r="A7396">
        <v>152273</v>
      </c>
    </row>
    <row r="7397" spans="1:1" x14ac:dyDescent="0.3">
      <c r="A7397">
        <v>152293</v>
      </c>
    </row>
    <row r="7398" spans="1:1" x14ac:dyDescent="0.3">
      <c r="A7398">
        <v>152315</v>
      </c>
    </row>
    <row r="7399" spans="1:1" x14ac:dyDescent="0.3">
      <c r="A7399">
        <v>152332</v>
      </c>
    </row>
    <row r="7400" spans="1:1" x14ac:dyDescent="0.3">
      <c r="A7400">
        <v>152348</v>
      </c>
    </row>
    <row r="7401" spans="1:1" x14ac:dyDescent="0.3">
      <c r="A7401">
        <v>152371</v>
      </c>
    </row>
    <row r="7402" spans="1:1" x14ac:dyDescent="0.3">
      <c r="A7402">
        <v>152390</v>
      </c>
    </row>
    <row r="7403" spans="1:1" x14ac:dyDescent="0.3">
      <c r="A7403">
        <v>152410</v>
      </c>
    </row>
    <row r="7404" spans="1:1" x14ac:dyDescent="0.3">
      <c r="A7404">
        <v>152423</v>
      </c>
    </row>
    <row r="7405" spans="1:1" x14ac:dyDescent="0.3">
      <c r="A7405">
        <v>152440</v>
      </c>
    </row>
    <row r="7406" spans="1:1" x14ac:dyDescent="0.3">
      <c r="A7406">
        <v>152456</v>
      </c>
    </row>
    <row r="7407" spans="1:1" x14ac:dyDescent="0.3">
      <c r="A7407">
        <v>152479</v>
      </c>
    </row>
    <row r="7408" spans="1:1" x14ac:dyDescent="0.3">
      <c r="A7408">
        <v>152507</v>
      </c>
    </row>
    <row r="7409" spans="1:1" x14ac:dyDescent="0.3">
      <c r="A7409">
        <v>152527</v>
      </c>
    </row>
    <row r="7410" spans="1:1" x14ac:dyDescent="0.3">
      <c r="A7410">
        <v>152549</v>
      </c>
    </row>
    <row r="7411" spans="1:1" x14ac:dyDescent="0.3">
      <c r="A7411">
        <v>152575</v>
      </c>
    </row>
    <row r="7412" spans="1:1" x14ac:dyDescent="0.3">
      <c r="A7412">
        <v>152600</v>
      </c>
    </row>
    <row r="7413" spans="1:1" x14ac:dyDescent="0.3">
      <c r="A7413">
        <v>152614</v>
      </c>
    </row>
    <row r="7414" spans="1:1" x14ac:dyDescent="0.3">
      <c r="A7414">
        <v>152633</v>
      </c>
    </row>
    <row r="7415" spans="1:1" x14ac:dyDescent="0.3">
      <c r="A7415">
        <v>152653</v>
      </c>
    </row>
    <row r="7416" spans="1:1" x14ac:dyDescent="0.3">
      <c r="A7416">
        <v>152675</v>
      </c>
    </row>
    <row r="7417" spans="1:1" x14ac:dyDescent="0.3">
      <c r="A7417">
        <v>152701</v>
      </c>
    </row>
    <row r="7418" spans="1:1" x14ac:dyDescent="0.3">
      <c r="A7418">
        <v>152717</v>
      </c>
    </row>
    <row r="7419" spans="1:1" x14ac:dyDescent="0.3">
      <c r="A7419">
        <v>152740</v>
      </c>
    </row>
    <row r="7420" spans="1:1" x14ac:dyDescent="0.3">
      <c r="A7420">
        <v>152759</v>
      </c>
    </row>
    <row r="7421" spans="1:1" x14ac:dyDescent="0.3">
      <c r="A7421">
        <v>152788</v>
      </c>
    </row>
    <row r="7422" spans="1:1" x14ac:dyDescent="0.3">
      <c r="A7422">
        <v>152819</v>
      </c>
    </row>
    <row r="7423" spans="1:1" x14ac:dyDescent="0.3">
      <c r="A7423">
        <v>152845</v>
      </c>
    </row>
    <row r="7424" spans="1:1" x14ac:dyDescent="0.3">
      <c r="A7424">
        <v>152870</v>
      </c>
    </row>
    <row r="7425" spans="1:1" x14ac:dyDescent="0.3">
      <c r="A7425">
        <v>152893</v>
      </c>
    </row>
    <row r="7426" spans="1:1" x14ac:dyDescent="0.3">
      <c r="A7426">
        <v>152921</v>
      </c>
    </row>
    <row r="7427" spans="1:1" x14ac:dyDescent="0.3">
      <c r="A7427">
        <v>152941</v>
      </c>
    </row>
    <row r="7428" spans="1:1" x14ac:dyDescent="0.3">
      <c r="A7428">
        <v>152963</v>
      </c>
    </row>
    <row r="7429" spans="1:1" x14ac:dyDescent="0.3">
      <c r="A7429">
        <v>152989</v>
      </c>
    </row>
    <row r="7430" spans="1:1" x14ac:dyDescent="0.3">
      <c r="A7430">
        <v>153023</v>
      </c>
    </row>
    <row r="7431" spans="1:1" x14ac:dyDescent="0.3">
      <c r="A7431">
        <v>153037</v>
      </c>
    </row>
    <row r="7432" spans="1:1" x14ac:dyDescent="0.3">
      <c r="A7432">
        <v>153056</v>
      </c>
    </row>
    <row r="7433" spans="1:1" x14ac:dyDescent="0.3">
      <c r="A7433">
        <v>153076</v>
      </c>
    </row>
    <row r="7434" spans="1:1" x14ac:dyDescent="0.3">
      <c r="A7434">
        <v>153098</v>
      </c>
    </row>
    <row r="7435" spans="1:1" x14ac:dyDescent="0.3">
      <c r="A7435">
        <v>153124</v>
      </c>
    </row>
    <row r="7436" spans="1:1" x14ac:dyDescent="0.3">
      <c r="A7436">
        <v>153140</v>
      </c>
    </row>
    <row r="7437" spans="1:1" x14ac:dyDescent="0.3">
      <c r="A7437">
        <v>153154</v>
      </c>
    </row>
    <row r="7438" spans="1:1" x14ac:dyDescent="0.3">
      <c r="A7438">
        <v>153173</v>
      </c>
    </row>
    <row r="7439" spans="1:1" x14ac:dyDescent="0.3">
      <c r="A7439">
        <v>153193</v>
      </c>
    </row>
    <row r="7440" spans="1:1" x14ac:dyDescent="0.3">
      <c r="A7440">
        <v>153215</v>
      </c>
    </row>
    <row r="7441" spans="1:1" x14ac:dyDescent="0.3">
      <c r="A7441">
        <v>153232</v>
      </c>
    </row>
    <row r="7442" spans="1:1" x14ac:dyDescent="0.3">
      <c r="A7442">
        <v>153248</v>
      </c>
    </row>
    <row r="7443" spans="1:1" x14ac:dyDescent="0.3">
      <c r="A7443">
        <v>153271</v>
      </c>
    </row>
    <row r="7444" spans="1:1" x14ac:dyDescent="0.3">
      <c r="A7444">
        <v>153290</v>
      </c>
    </row>
    <row r="7445" spans="1:1" x14ac:dyDescent="0.3">
      <c r="A7445">
        <v>153310</v>
      </c>
    </row>
    <row r="7446" spans="1:1" x14ac:dyDescent="0.3">
      <c r="A7446">
        <v>153323</v>
      </c>
    </row>
    <row r="7447" spans="1:1" x14ac:dyDescent="0.3">
      <c r="A7447">
        <v>153340</v>
      </c>
    </row>
    <row r="7448" spans="1:1" x14ac:dyDescent="0.3">
      <c r="A7448">
        <v>153356</v>
      </c>
    </row>
    <row r="7449" spans="1:1" x14ac:dyDescent="0.3">
      <c r="A7449">
        <v>153379</v>
      </c>
    </row>
    <row r="7450" spans="1:1" x14ac:dyDescent="0.3">
      <c r="A7450">
        <v>153407</v>
      </c>
    </row>
    <row r="7451" spans="1:1" x14ac:dyDescent="0.3">
      <c r="A7451">
        <v>153427</v>
      </c>
    </row>
    <row r="7452" spans="1:1" x14ac:dyDescent="0.3">
      <c r="A7452">
        <v>153449</v>
      </c>
    </row>
    <row r="7453" spans="1:1" x14ac:dyDescent="0.3">
      <c r="A7453">
        <v>153475</v>
      </c>
    </row>
    <row r="7454" spans="1:1" x14ac:dyDescent="0.3">
      <c r="A7454">
        <v>153500</v>
      </c>
    </row>
    <row r="7455" spans="1:1" x14ac:dyDescent="0.3">
      <c r="A7455">
        <v>153514</v>
      </c>
    </row>
    <row r="7456" spans="1:1" x14ac:dyDescent="0.3">
      <c r="A7456">
        <v>153533</v>
      </c>
    </row>
    <row r="7457" spans="1:1" x14ac:dyDescent="0.3">
      <c r="A7457">
        <v>153553</v>
      </c>
    </row>
    <row r="7458" spans="1:1" x14ac:dyDescent="0.3">
      <c r="A7458">
        <v>153575</v>
      </c>
    </row>
    <row r="7459" spans="1:1" x14ac:dyDescent="0.3">
      <c r="A7459">
        <v>153601</v>
      </c>
    </row>
    <row r="7460" spans="1:1" x14ac:dyDescent="0.3">
      <c r="A7460">
        <v>153617</v>
      </c>
    </row>
    <row r="7461" spans="1:1" x14ac:dyDescent="0.3">
      <c r="A7461">
        <v>153640</v>
      </c>
    </row>
    <row r="7462" spans="1:1" x14ac:dyDescent="0.3">
      <c r="A7462">
        <v>153659</v>
      </c>
    </row>
    <row r="7463" spans="1:1" x14ac:dyDescent="0.3">
      <c r="A7463">
        <v>153688</v>
      </c>
    </row>
    <row r="7464" spans="1:1" x14ac:dyDescent="0.3">
      <c r="A7464">
        <v>153719</v>
      </c>
    </row>
    <row r="7465" spans="1:1" x14ac:dyDescent="0.3">
      <c r="A7465">
        <v>153745</v>
      </c>
    </row>
    <row r="7466" spans="1:1" x14ac:dyDescent="0.3">
      <c r="A7466">
        <v>153770</v>
      </c>
    </row>
    <row r="7467" spans="1:1" x14ac:dyDescent="0.3">
      <c r="A7467">
        <v>153793</v>
      </c>
    </row>
    <row r="7468" spans="1:1" x14ac:dyDescent="0.3">
      <c r="A7468">
        <v>153821</v>
      </c>
    </row>
    <row r="7469" spans="1:1" x14ac:dyDescent="0.3">
      <c r="A7469">
        <v>153841</v>
      </c>
    </row>
    <row r="7470" spans="1:1" x14ac:dyDescent="0.3">
      <c r="A7470">
        <v>153863</v>
      </c>
    </row>
    <row r="7471" spans="1:1" x14ac:dyDescent="0.3">
      <c r="A7471">
        <v>153889</v>
      </c>
    </row>
    <row r="7472" spans="1:1" x14ac:dyDescent="0.3">
      <c r="A7472">
        <v>153923</v>
      </c>
    </row>
    <row r="7473" spans="1:1" x14ac:dyDescent="0.3">
      <c r="A7473">
        <v>153946</v>
      </c>
    </row>
    <row r="7474" spans="1:1" x14ac:dyDescent="0.3">
      <c r="A7474">
        <v>153974</v>
      </c>
    </row>
    <row r="7475" spans="1:1" x14ac:dyDescent="0.3">
      <c r="A7475">
        <v>154003</v>
      </c>
    </row>
    <row r="7476" spans="1:1" x14ac:dyDescent="0.3">
      <c r="A7476">
        <v>154016</v>
      </c>
    </row>
    <row r="7477" spans="1:1" x14ac:dyDescent="0.3">
      <c r="A7477">
        <v>154033</v>
      </c>
    </row>
    <row r="7478" spans="1:1" x14ac:dyDescent="0.3">
      <c r="A7478">
        <v>154049</v>
      </c>
    </row>
    <row r="7479" spans="1:1" x14ac:dyDescent="0.3">
      <c r="A7479">
        <v>154072</v>
      </c>
    </row>
    <row r="7480" spans="1:1" x14ac:dyDescent="0.3">
      <c r="A7480">
        <v>154091</v>
      </c>
    </row>
    <row r="7481" spans="1:1" x14ac:dyDescent="0.3">
      <c r="A7481">
        <v>154111</v>
      </c>
    </row>
    <row r="7482" spans="1:1" x14ac:dyDescent="0.3">
      <c r="A7482">
        <v>154124</v>
      </c>
    </row>
    <row r="7483" spans="1:1" x14ac:dyDescent="0.3">
      <c r="A7483">
        <v>154141</v>
      </c>
    </row>
    <row r="7484" spans="1:1" x14ac:dyDescent="0.3">
      <c r="A7484">
        <v>154157</v>
      </c>
    </row>
    <row r="7485" spans="1:1" x14ac:dyDescent="0.3">
      <c r="A7485">
        <v>154180</v>
      </c>
    </row>
    <row r="7486" spans="1:1" x14ac:dyDescent="0.3">
      <c r="A7486">
        <v>154199</v>
      </c>
    </row>
    <row r="7487" spans="1:1" x14ac:dyDescent="0.3">
      <c r="A7487">
        <v>154228</v>
      </c>
    </row>
    <row r="7488" spans="1:1" x14ac:dyDescent="0.3">
      <c r="A7488">
        <v>154250</v>
      </c>
    </row>
    <row r="7489" spans="1:1" x14ac:dyDescent="0.3">
      <c r="A7489">
        <v>154267</v>
      </c>
    </row>
    <row r="7490" spans="1:1" x14ac:dyDescent="0.3">
      <c r="A7490">
        <v>154292</v>
      </c>
    </row>
    <row r="7491" spans="1:1" x14ac:dyDescent="0.3">
      <c r="A7491">
        <v>154315</v>
      </c>
    </row>
    <row r="7492" spans="1:1" x14ac:dyDescent="0.3">
      <c r="A7492">
        <v>154334</v>
      </c>
    </row>
    <row r="7493" spans="1:1" x14ac:dyDescent="0.3">
      <c r="A7493">
        <v>154354</v>
      </c>
    </row>
    <row r="7494" spans="1:1" x14ac:dyDescent="0.3">
      <c r="A7494">
        <v>154376</v>
      </c>
    </row>
    <row r="7495" spans="1:1" x14ac:dyDescent="0.3">
      <c r="A7495">
        <v>154402</v>
      </c>
    </row>
    <row r="7496" spans="1:1" x14ac:dyDescent="0.3">
      <c r="A7496">
        <v>154418</v>
      </c>
    </row>
    <row r="7497" spans="1:1" x14ac:dyDescent="0.3">
      <c r="A7497">
        <v>154441</v>
      </c>
    </row>
    <row r="7498" spans="1:1" x14ac:dyDescent="0.3">
      <c r="A7498">
        <v>154460</v>
      </c>
    </row>
    <row r="7499" spans="1:1" x14ac:dyDescent="0.3">
      <c r="A7499">
        <v>154480</v>
      </c>
    </row>
    <row r="7500" spans="1:1" x14ac:dyDescent="0.3">
      <c r="A7500">
        <v>154502</v>
      </c>
    </row>
    <row r="7501" spans="1:1" x14ac:dyDescent="0.3">
      <c r="A7501">
        <v>154519</v>
      </c>
    </row>
    <row r="7502" spans="1:1" x14ac:dyDescent="0.3">
      <c r="A7502">
        <v>154544</v>
      </c>
    </row>
    <row r="7503" spans="1:1" x14ac:dyDescent="0.3">
      <c r="A7503">
        <v>154567</v>
      </c>
    </row>
    <row r="7504" spans="1:1" x14ac:dyDescent="0.3">
      <c r="A7504">
        <v>154595</v>
      </c>
    </row>
    <row r="7505" spans="1:1" x14ac:dyDescent="0.3">
      <c r="A7505">
        <v>154624</v>
      </c>
    </row>
    <row r="7506" spans="1:1" x14ac:dyDescent="0.3">
      <c r="A7506">
        <v>154646</v>
      </c>
    </row>
    <row r="7507" spans="1:1" x14ac:dyDescent="0.3">
      <c r="A7507">
        <v>154672</v>
      </c>
    </row>
    <row r="7508" spans="1:1" x14ac:dyDescent="0.3">
      <c r="A7508">
        <v>154697</v>
      </c>
    </row>
    <row r="7509" spans="1:1" x14ac:dyDescent="0.3">
      <c r="A7509">
        <v>154729</v>
      </c>
    </row>
    <row r="7510" spans="1:1" x14ac:dyDescent="0.3">
      <c r="A7510">
        <v>154757</v>
      </c>
    </row>
    <row r="7511" spans="1:1" x14ac:dyDescent="0.3">
      <c r="A7511">
        <v>154786</v>
      </c>
    </row>
    <row r="7512" spans="1:1" x14ac:dyDescent="0.3">
      <c r="A7512">
        <v>154817</v>
      </c>
    </row>
    <row r="7513" spans="1:1" x14ac:dyDescent="0.3">
      <c r="A7513">
        <v>154843</v>
      </c>
    </row>
    <row r="7514" spans="1:1" x14ac:dyDescent="0.3">
      <c r="A7514">
        <v>154868</v>
      </c>
    </row>
    <row r="7515" spans="1:1" x14ac:dyDescent="0.3">
      <c r="A7515">
        <v>154900</v>
      </c>
    </row>
    <row r="7516" spans="1:1" x14ac:dyDescent="0.3">
      <c r="A7516">
        <v>154919</v>
      </c>
    </row>
    <row r="7517" spans="1:1" x14ac:dyDescent="0.3">
      <c r="A7517">
        <v>154948</v>
      </c>
    </row>
    <row r="7518" spans="1:1" x14ac:dyDescent="0.3">
      <c r="A7518">
        <v>154979</v>
      </c>
    </row>
    <row r="7519" spans="1:1" x14ac:dyDescent="0.3">
      <c r="A7519">
        <v>155014</v>
      </c>
    </row>
    <row r="7520" spans="1:1" x14ac:dyDescent="0.3">
      <c r="A7520">
        <v>155030</v>
      </c>
    </row>
    <row r="7521" spans="1:1" x14ac:dyDescent="0.3">
      <c r="A7521">
        <v>155044</v>
      </c>
    </row>
    <row r="7522" spans="1:1" x14ac:dyDescent="0.3">
      <c r="A7522">
        <v>155063</v>
      </c>
    </row>
    <row r="7523" spans="1:1" x14ac:dyDescent="0.3">
      <c r="A7523">
        <v>155083</v>
      </c>
    </row>
    <row r="7524" spans="1:1" x14ac:dyDescent="0.3">
      <c r="A7524">
        <v>155105</v>
      </c>
    </row>
    <row r="7525" spans="1:1" x14ac:dyDescent="0.3">
      <c r="A7525">
        <v>155122</v>
      </c>
    </row>
    <row r="7526" spans="1:1" x14ac:dyDescent="0.3">
      <c r="A7526">
        <v>155138</v>
      </c>
    </row>
    <row r="7527" spans="1:1" x14ac:dyDescent="0.3">
      <c r="A7527">
        <v>155161</v>
      </c>
    </row>
    <row r="7528" spans="1:1" x14ac:dyDescent="0.3">
      <c r="A7528">
        <v>155180</v>
      </c>
    </row>
    <row r="7529" spans="1:1" x14ac:dyDescent="0.3">
      <c r="A7529">
        <v>155200</v>
      </c>
    </row>
    <row r="7530" spans="1:1" x14ac:dyDescent="0.3">
      <c r="A7530">
        <v>155213</v>
      </c>
    </row>
    <row r="7531" spans="1:1" x14ac:dyDescent="0.3">
      <c r="A7531">
        <v>155230</v>
      </c>
    </row>
    <row r="7532" spans="1:1" x14ac:dyDescent="0.3">
      <c r="A7532">
        <v>155246</v>
      </c>
    </row>
    <row r="7533" spans="1:1" x14ac:dyDescent="0.3">
      <c r="A7533">
        <v>155269</v>
      </c>
    </row>
    <row r="7534" spans="1:1" x14ac:dyDescent="0.3">
      <c r="A7534">
        <v>155297</v>
      </c>
    </row>
    <row r="7535" spans="1:1" x14ac:dyDescent="0.3">
      <c r="A7535">
        <v>155326</v>
      </c>
    </row>
    <row r="7536" spans="1:1" x14ac:dyDescent="0.3">
      <c r="A7536">
        <v>155348</v>
      </c>
    </row>
    <row r="7537" spans="1:1" x14ac:dyDescent="0.3">
      <c r="A7537">
        <v>155374</v>
      </c>
    </row>
    <row r="7538" spans="1:1" x14ac:dyDescent="0.3">
      <c r="A7538">
        <v>155399</v>
      </c>
    </row>
    <row r="7539" spans="1:1" x14ac:dyDescent="0.3">
      <c r="A7539">
        <v>155431</v>
      </c>
    </row>
    <row r="7540" spans="1:1" x14ac:dyDescent="0.3">
      <c r="A7540">
        <v>155450</v>
      </c>
    </row>
    <row r="7541" spans="1:1" x14ac:dyDescent="0.3">
      <c r="A7541">
        <v>155470</v>
      </c>
    </row>
    <row r="7542" spans="1:1" x14ac:dyDescent="0.3">
      <c r="A7542">
        <v>155492</v>
      </c>
    </row>
    <row r="7543" spans="1:1" x14ac:dyDescent="0.3">
      <c r="A7543">
        <v>155518</v>
      </c>
    </row>
    <row r="7544" spans="1:1" x14ac:dyDescent="0.3">
      <c r="A7544">
        <v>155543</v>
      </c>
    </row>
    <row r="7545" spans="1:1" x14ac:dyDescent="0.3">
      <c r="A7545">
        <v>155566</v>
      </c>
    </row>
    <row r="7546" spans="1:1" x14ac:dyDescent="0.3">
      <c r="A7546">
        <v>155594</v>
      </c>
    </row>
    <row r="7547" spans="1:1" x14ac:dyDescent="0.3">
      <c r="A7547">
        <v>155623</v>
      </c>
    </row>
    <row r="7548" spans="1:1" x14ac:dyDescent="0.3">
      <c r="A7548">
        <v>155645</v>
      </c>
    </row>
    <row r="7549" spans="1:1" x14ac:dyDescent="0.3">
      <c r="A7549">
        <v>155671</v>
      </c>
    </row>
    <row r="7550" spans="1:1" x14ac:dyDescent="0.3">
      <c r="A7550">
        <v>155696</v>
      </c>
    </row>
    <row r="7551" spans="1:1" x14ac:dyDescent="0.3">
      <c r="A7551">
        <v>155728</v>
      </c>
    </row>
    <row r="7552" spans="1:1" x14ac:dyDescent="0.3">
      <c r="A7552">
        <v>155756</v>
      </c>
    </row>
    <row r="7553" spans="1:1" x14ac:dyDescent="0.3">
      <c r="A7553">
        <v>155785</v>
      </c>
    </row>
    <row r="7554" spans="1:1" x14ac:dyDescent="0.3">
      <c r="A7554">
        <v>155816</v>
      </c>
    </row>
    <row r="7555" spans="1:1" x14ac:dyDescent="0.3">
      <c r="A7555">
        <v>155842</v>
      </c>
    </row>
    <row r="7556" spans="1:1" x14ac:dyDescent="0.3">
      <c r="A7556">
        <v>155867</v>
      </c>
    </row>
    <row r="7557" spans="1:1" x14ac:dyDescent="0.3">
      <c r="A7557">
        <v>155899</v>
      </c>
    </row>
    <row r="7558" spans="1:1" x14ac:dyDescent="0.3">
      <c r="A7558">
        <v>155936</v>
      </c>
    </row>
    <row r="7559" spans="1:1" x14ac:dyDescent="0.3">
      <c r="A7559">
        <v>155965</v>
      </c>
    </row>
    <row r="7560" spans="1:1" x14ac:dyDescent="0.3">
      <c r="A7560">
        <v>155996</v>
      </c>
    </row>
    <row r="7561" spans="1:1" x14ac:dyDescent="0.3">
      <c r="A7561">
        <v>156031</v>
      </c>
    </row>
    <row r="7562" spans="1:1" x14ac:dyDescent="0.3">
      <c r="A7562">
        <v>156047</v>
      </c>
    </row>
    <row r="7563" spans="1:1" x14ac:dyDescent="0.3">
      <c r="A7563">
        <v>156070</v>
      </c>
    </row>
    <row r="7564" spans="1:1" x14ac:dyDescent="0.3">
      <c r="A7564">
        <v>156089</v>
      </c>
    </row>
    <row r="7565" spans="1:1" x14ac:dyDescent="0.3">
      <c r="A7565">
        <v>156118</v>
      </c>
    </row>
    <row r="7566" spans="1:1" x14ac:dyDescent="0.3">
      <c r="A7566">
        <v>156140</v>
      </c>
    </row>
    <row r="7567" spans="1:1" x14ac:dyDescent="0.3">
      <c r="A7567">
        <v>156157</v>
      </c>
    </row>
    <row r="7568" spans="1:1" x14ac:dyDescent="0.3">
      <c r="A7568">
        <v>156182</v>
      </c>
    </row>
    <row r="7569" spans="1:1" x14ac:dyDescent="0.3">
      <c r="A7569">
        <v>156205</v>
      </c>
    </row>
    <row r="7570" spans="1:1" x14ac:dyDescent="0.3">
      <c r="A7570">
        <v>156224</v>
      </c>
    </row>
    <row r="7571" spans="1:1" x14ac:dyDescent="0.3">
      <c r="A7571">
        <v>156244</v>
      </c>
    </row>
    <row r="7572" spans="1:1" x14ac:dyDescent="0.3">
      <c r="A7572">
        <v>156266</v>
      </c>
    </row>
    <row r="7573" spans="1:1" x14ac:dyDescent="0.3">
      <c r="A7573">
        <v>156292</v>
      </c>
    </row>
    <row r="7574" spans="1:1" x14ac:dyDescent="0.3">
      <c r="A7574">
        <v>156317</v>
      </c>
    </row>
    <row r="7575" spans="1:1" x14ac:dyDescent="0.3">
      <c r="A7575">
        <v>156340</v>
      </c>
    </row>
    <row r="7576" spans="1:1" x14ac:dyDescent="0.3">
      <c r="A7576">
        <v>156359</v>
      </c>
    </row>
    <row r="7577" spans="1:1" x14ac:dyDescent="0.3">
      <c r="A7577">
        <v>156388</v>
      </c>
    </row>
    <row r="7578" spans="1:1" x14ac:dyDescent="0.3">
      <c r="A7578">
        <v>156419</v>
      </c>
    </row>
    <row r="7579" spans="1:1" x14ac:dyDescent="0.3">
      <c r="A7579">
        <v>156445</v>
      </c>
    </row>
    <row r="7580" spans="1:1" x14ac:dyDescent="0.3">
      <c r="A7580">
        <v>156470</v>
      </c>
    </row>
    <row r="7581" spans="1:1" x14ac:dyDescent="0.3">
      <c r="A7581">
        <v>156493</v>
      </c>
    </row>
    <row r="7582" spans="1:1" x14ac:dyDescent="0.3">
      <c r="A7582">
        <v>156521</v>
      </c>
    </row>
    <row r="7583" spans="1:1" x14ac:dyDescent="0.3">
      <c r="A7583">
        <v>156541</v>
      </c>
    </row>
    <row r="7584" spans="1:1" x14ac:dyDescent="0.3">
      <c r="A7584">
        <v>156563</v>
      </c>
    </row>
    <row r="7585" spans="1:1" x14ac:dyDescent="0.3">
      <c r="A7585">
        <v>156589</v>
      </c>
    </row>
    <row r="7586" spans="1:1" x14ac:dyDescent="0.3">
      <c r="A7586">
        <v>156623</v>
      </c>
    </row>
    <row r="7587" spans="1:1" x14ac:dyDescent="0.3">
      <c r="A7587">
        <v>156646</v>
      </c>
    </row>
    <row r="7588" spans="1:1" x14ac:dyDescent="0.3">
      <c r="A7588">
        <v>156674</v>
      </c>
    </row>
    <row r="7589" spans="1:1" x14ac:dyDescent="0.3">
      <c r="A7589">
        <v>156703</v>
      </c>
    </row>
    <row r="7590" spans="1:1" x14ac:dyDescent="0.3">
      <c r="A7590">
        <v>156725</v>
      </c>
    </row>
    <row r="7591" spans="1:1" x14ac:dyDescent="0.3">
      <c r="A7591">
        <v>156751</v>
      </c>
    </row>
    <row r="7592" spans="1:1" x14ac:dyDescent="0.3">
      <c r="A7592">
        <v>156776</v>
      </c>
    </row>
    <row r="7593" spans="1:1" x14ac:dyDescent="0.3">
      <c r="A7593">
        <v>156808</v>
      </c>
    </row>
    <row r="7594" spans="1:1" x14ac:dyDescent="0.3">
      <c r="A7594">
        <v>156836</v>
      </c>
    </row>
    <row r="7595" spans="1:1" x14ac:dyDescent="0.3">
      <c r="A7595">
        <v>156865</v>
      </c>
    </row>
    <row r="7596" spans="1:1" x14ac:dyDescent="0.3">
      <c r="A7596">
        <v>156896</v>
      </c>
    </row>
    <row r="7597" spans="1:1" x14ac:dyDescent="0.3">
      <c r="A7597">
        <v>156931</v>
      </c>
    </row>
    <row r="7598" spans="1:1" x14ac:dyDescent="0.3">
      <c r="A7598">
        <v>156956</v>
      </c>
    </row>
    <row r="7599" spans="1:1" x14ac:dyDescent="0.3">
      <c r="A7599">
        <v>156988</v>
      </c>
    </row>
    <row r="7600" spans="1:1" x14ac:dyDescent="0.3">
      <c r="A7600">
        <v>157025</v>
      </c>
    </row>
    <row r="7601" spans="1:1" x14ac:dyDescent="0.3">
      <c r="A7601">
        <v>157045</v>
      </c>
    </row>
    <row r="7602" spans="1:1" x14ac:dyDescent="0.3">
      <c r="A7602">
        <v>157067</v>
      </c>
    </row>
    <row r="7603" spans="1:1" x14ac:dyDescent="0.3">
      <c r="A7603">
        <v>157093</v>
      </c>
    </row>
    <row r="7604" spans="1:1" x14ac:dyDescent="0.3">
      <c r="A7604">
        <v>157118</v>
      </c>
    </row>
    <row r="7605" spans="1:1" x14ac:dyDescent="0.3">
      <c r="A7605">
        <v>157141</v>
      </c>
    </row>
    <row r="7606" spans="1:1" x14ac:dyDescent="0.3">
      <c r="A7606">
        <v>157160</v>
      </c>
    </row>
    <row r="7607" spans="1:1" x14ac:dyDescent="0.3">
      <c r="A7607">
        <v>157180</v>
      </c>
    </row>
    <row r="7608" spans="1:1" x14ac:dyDescent="0.3">
      <c r="A7608">
        <v>157202</v>
      </c>
    </row>
    <row r="7609" spans="1:1" x14ac:dyDescent="0.3">
      <c r="A7609">
        <v>157219</v>
      </c>
    </row>
    <row r="7610" spans="1:1" x14ac:dyDescent="0.3">
      <c r="A7610">
        <v>157244</v>
      </c>
    </row>
    <row r="7611" spans="1:1" x14ac:dyDescent="0.3">
      <c r="A7611">
        <v>157267</v>
      </c>
    </row>
    <row r="7612" spans="1:1" x14ac:dyDescent="0.3">
      <c r="A7612">
        <v>157295</v>
      </c>
    </row>
    <row r="7613" spans="1:1" x14ac:dyDescent="0.3">
      <c r="A7613">
        <v>157324</v>
      </c>
    </row>
    <row r="7614" spans="1:1" x14ac:dyDescent="0.3">
      <c r="A7614">
        <v>157346</v>
      </c>
    </row>
    <row r="7615" spans="1:1" x14ac:dyDescent="0.3">
      <c r="A7615">
        <v>157372</v>
      </c>
    </row>
    <row r="7616" spans="1:1" x14ac:dyDescent="0.3">
      <c r="A7616">
        <v>157397</v>
      </c>
    </row>
    <row r="7617" spans="1:1" x14ac:dyDescent="0.3">
      <c r="A7617">
        <v>157429</v>
      </c>
    </row>
    <row r="7618" spans="1:1" x14ac:dyDescent="0.3">
      <c r="A7618">
        <v>157457</v>
      </c>
    </row>
    <row r="7619" spans="1:1" x14ac:dyDescent="0.3">
      <c r="A7619">
        <v>157486</v>
      </c>
    </row>
    <row r="7620" spans="1:1" x14ac:dyDescent="0.3">
      <c r="A7620">
        <v>157517</v>
      </c>
    </row>
    <row r="7621" spans="1:1" x14ac:dyDescent="0.3">
      <c r="A7621">
        <v>157543</v>
      </c>
    </row>
    <row r="7622" spans="1:1" x14ac:dyDescent="0.3">
      <c r="A7622">
        <v>157568</v>
      </c>
    </row>
    <row r="7623" spans="1:1" x14ac:dyDescent="0.3">
      <c r="A7623">
        <v>157600</v>
      </c>
    </row>
    <row r="7624" spans="1:1" x14ac:dyDescent="0.3">
      <c r="A7624">
        <v>157619</v>
      </c>
    </row>
    <row r="7625" spans="1:1" x14ac:dyDescent="0.3">
      <c r="A7625">
        <v>157648</v>
      </c>
    </row>
    <row r="7626" spans="1:1" x14ac:dyDescent="0.3">
      <c r="A7626">
        <v>157679</v>
      </c>
    </row>
    <row r="7627" spans="1:1" x14ac:dyDescent="0.3">
      <c r="A7627">
        <v>157714</v>
      </c>
    </row>
    <row r="7628" spans="1:1" x14ac:dyDescent="0.3">
      <c r="A7628">
        <v>157739</v>
      </c>
    </row>
    <row r="7629" spans="1:1" x14ac:dyDescent="0.3">
      <c r="A7629">
        <v>157771</v>
      </c>
    </row>
    <row r="7630" spans="1:1" x14ac:dyDescent="0.3">
      <c r="A7630">
        <v>157799</v>
      </c>
    </row>
    <row r="7631" spans="1:1" x14ac:dyDescent="0.3">
      <c r="A7631">
        <v>157837</v>
      </c>
    </row>
    <row r="7632" spans="1:1" x14ac:dyDescent="0.3">
      <c r="A7632">
        <v>157868</v>
      </c>
    </row>
    <row r="7633" spans="1:1" x14ac:dyDescent="0.3">
      <c r="A7633">
        <v>157903</v>
      </c>
    </row>
    <row r="7634" spans="1:1" x14ac:dyDescent="0.3">
      <c r="A7634">
        <v>157928</v>
      </c>
    </row>
    <row r="7635" spans="1:1" x14ac:dyDescent="0.3">
      <c r="A7635">
        <v>157960</v>
      </c>
    </row>
    <row r="7636" spans="1:1" x14ac:dyDescent="0.3">
      <c r="A7636">
        <v>157988</v>
      </c>
    </row>
    <row r="7637" spans="1:1" x14ac:dyDescent="0.3">
      <c r="A7637">
        <v>158026</v>
      </c>
    </row>
    <row r="7638" spans="1:1" x14ac:dyDescent="0.3">
      <c r="A7638">
        <v>158048</v>
      </c>
    </row>
    <row r="7639" spans="1:1" x14ac:dyDescent="0.3">
      <c r="A7639">
        <v>158074</v>
      </c>
    </row>
    <row r="7640" spans="1:1" x14ac:dyDescent="0.3">
      <c r="A7640">
        <v>158099</v>
      </c>
    </row>
    <row r="7641" spans="1:1" x14ac:dyDescent="0.3">
      <c r="A7641">
        <v>158131</v>
      </c>
    </row>
    <row r="7642" spans="1:1" x14ac:dyDescent="0.3">
      <c r="A7642">
        <v>158150</v>
      </c>
    </row>
    <row r="7643" spans="1:1" x14ac:dyDescent="0.3">
      <c r="A7643">
        <v>158170</v>
      </c>
    </row>
    <row r="7644" spans="1:1" x14ac:dyDescent="0.3">
      <c r="A7644">
        <v>158192</v>
      </c>
    </row>
    <row r="7645" spans="1:1" x14ac:dyDescent="0.3">
      <c r="A7645">
        <v>158218</v>
      </c>
    </row>
    <row r="7646" spans="1:1" x14ac:dyDescent="0.3">
      <c r="A7646">
        <v>158243</v>
      </c>
    </row>
    <row r="7647" spans="1:1" x14ac:dyDescent="0.3">
      <c r="A7647">
        <v>158266</v>
      </c>
    </row>
    <row r="7648" spans="1:1" x14ac:dyDescent="0.3">
      <c r="A7648">
        <v>158294</v>
      </c>
    </row>
    <row r="7649" spans="1:1" x14ac:dyDescent="0.3">
      <c r="A7649">
        <v>158323</v>
      </c>
    </row>
    <row r="7650" spans="1:1" x14ac:dyDescent="0.3">
      <c r="A7650">
        <v>158345</v>
      </c>
    </row>
    <row r="7651" spans="1:1" x14ac:dyDescent="0.3">
      <c r="A7651">
        <v>158371</v>
      </c>
    </row>
    <row r="7652" spans="1:1" x14ac:dyDescent="0.3">
      <c r="A7652">
        <v>158396</v>
      </c>
    </row>
    <row r="7653" spans="1:1" x14ac:dyDescent="0.3">
      <c r="A7653">
        <v>158428</v>
      </c>
    </row>
    <row r="7654" spans="1:1" x14ac:dyDescent="0.3">
      <c r="A7654">
        <v>158456</v>
      </c>
    </row>
    <row r="7655" spans="1:1" x14ac:dyDescent="0.3">
      <c r="A7655">
        <v>158485</v>
      </c>
    </row>
    <row r="7656" spans="1:1" x14ac:dyDescent="0.3">
      <c r="A7656">
        <v>158516</v>
      </c>
    </row>
    <row r="7657" spans="1:1" x14ac:dyDescent="0.3">
      <c r="A7657">
        <v>158542</v>
      </c>
    </row>
    <row r="7658" spans="1:1" x14ac:dyDescent="0.3">
      <c r="A7658">
        <v>158567</v>
      </c>
    </row>
    <row r="7659" spans="1:1" x14ac:dyDescent="0.3">
      <c r="A7659">
        <v>158599</v>
      </c>
    </row>
    <row r="7660" spans="1:1" x14ac:dyDescent="0.3">
      <c r="A7660">
        <v>158636</v>
      </c>
    </row>
    <row r="7661" spans="1:1" x14ac:dyDescent="0.3">
      <c r="A7661">
        <v>158665</v>
      </c>
    </row>
    <row r="7662" spans="1:1" x14ac:dyDescent="0.3">
      <c r="A7662">
        <v>158696</v>
      </c>
    </row>
    <row r="7663" spans="1:1" x14ac:dyDescent="0.3">
      <c r="A7663">
        <v>158731</v>
      </c>
    </row>
    <row r="7664" spans="1:1" x14ac:dyDescent="0.3">
      <c r="A7664">
        <v>158756</v>
      </c>
    </row>
    <row r="7665" spans="1:1" x14ac:dyDescent="0.3">
      <c r="A7665">
        <v>158788</v>
      </c>
    </row>
    <row r="7666" spans="1:1" x14ac:dyDescent="0.3">
      <c r="A7666">
        <v>158825</v>
      </c>
    </row>
    <row r="7667" spans="1:1" x14ac:dyDescent="0.3">
      <c r="A7667">
        <v>158854</v>
      </c>
    </row>
    <row r="7668" spans="1:1" x14ac:dyDescent="0.3">
      <c r="A7668">
        <v>158885</v>
      </c>
    </row>
    <row r="7669" spans="1:1" x14ac:dyDescent="0.3">
      <c r="A7669">
        <v>158920</v>
      </c>
    </row>
    <row r="7670" spans="1:1" x14ac:dyDescent="0.3">
      <c r="A7670">
        <v>158945</v>
      </c>
    </row>
    <row r="7671" spans="1:1" x14ac:dyDescent="0.3">
      <c r="A7671">
        <v>158977</v>
      </c>
    </row>
    <row r="7672" spans="1:1" x14ac:dyDescent="0.3">
      <c r="A7672">
        <v>159014</v>
      </c>
    </row>
    <row r="7673" spans="1:1" x14ac:dyDescent="0.3">
      <c r="A7673">
        <v>159034</v>
      </c>
    </row>
    <row r="7674" spans="1:1" x14ac:dyDescent="0.3">
      <c r="A7674">
        <v>159056</v>
      </c>
    </row>
    <row r="7675" spans="1:1" x14ac:dyDescent="0.3">
      <c r="A7675">
        <v>159082</v>
      </c>
    </row>
    <row r="7676" spans="1:1" x14ac:dyDescent="0.3">
      <c r="A7676">
        <v>159107</v>
      </c>
    </row>
    <row r="7677" spans="1:1" x14ac:dyDescent="0.3">
      <c r="A7677">
        <v>159130</v>
      </c>
    </row>
    <row r="7678" spans="1:1" x14ac:dyDescent="0.3">
      <c r="A7678">
        <v>159149</v>
      </c>
    </row>
    <row r="7679" spans="1:1" x14ac:dyDescent="0.3">
      <c r="A7679">
        <v>159178</v>
      </c>
    </row>
    <row r="7680" spans="1:1" x14ac:dyDescent="0.3">
      <c r="A7680">
        <v>159209</v>
      </c>
    </row>
    <row r="7681" spans="1:1" x14ac:dyDescent="0.3">
      <c r="A7681">
        <v>159235</v>
      </c>
    </row>
    <row r="7682" spans="1:1" x14ac:dyDescent="0.3">
      <c r="A7682">
        <v>159260</v>
      </c>
    </row>
    <row r="7683" spans="1:1" x14ac:dyDescent="0.3">
      <c r="A7683">
        <v>159283</v>
      </c>
    </row>
    <row r="7684" spans="1:1" x14ac:dyDescent="0.3">
      <c r="A7684">
        <v>159311</v>
      </c>
    </row>
    <row r="7685" spans="1:1" x14ac:dyDescent="0.3">
      <c r="A7685">
        <v>159331</v>
      </c>
    </row>
    <row r="7686" spans="1:1" x14ac:dyDescent="0.3">
      <c r="A7686">
        <v>159353</v>
      </c>
    </row>
    <row r="7687" spans="1:1" x14ac:dyDescent="0.3">
      <c r="A7687">
        <v>159379</v>
      </c>
    </row>
    <row r="7688" spans="1:1" x14ac:dyDescent="0.3">
      <c r="A7688">
        <v>159413</v>
      </c>
    </row>
    <row r="7689" spans="1:1" x14ac:dyDescent="0.3">
      <c r="A7689">
        <v>159436</v>
      </c>
    </row>
    <row r="7690" spans="1:1" x14ac:dyDescent="0.3">
      <c r="A7690">
        <v>159464</v>
      </c>
    </row>
    <row r="7691" spans="1:1" x14ac:dyDescent="0.3">
      <c r="A7691">
        <v>159493</v>
      </c>
    </row>
    <row r="7692" spans="1:1" x14ac:dyDescent="0.3">
      <c r="A7692">
        <v>159524</v>
      </c>
    </row>
    <row r="7693" spans="1:1" x14ac:dyDescent="0.3">
      <c r="A7693">
        <v>159550</v>
      </c>
    </row>
    <row r="7694" spans="1:1" x14ac:dyDescent="0.3">
      <c r="A7694">
        <v>159575</v>
      </c>
    </row>
    <row r="7695" spans="1:1" x14ac:dyDescent="0.3">
      <c r="A7695">
        <v>159607</v>
      </c>
    </row>
    <row r="7696" spans="1:1" x14ac:dyDescent="0.3">
      <c r="A7696">
        <v>159635</v>
      </c>
    </row>
    <row r="7697" spans="1:1" x14ac:dyDescent="0.3">
      <c r="A7697">
        <v>159664</v>
      </c>
    </row>
    <row r="7698" spans="1:1" x14ac:dyDescent="0.3">
      <c r="A7698">
        <v>159695</v>
      </c>
    </row>
    <row r="7699" spans="1:1" x14ac:dyDescent="0.3">
      <c r="A7699">
        <v>159730</v>
      </c>
    </row>
    <row r="7700" spans="1:1" x14ac:dyDescent="0.3">
      <c r="A7700">
        <v>159755</v>
      </c>
    </row>
    <row r="7701" spans="1:1" x14ac:dyDescent="0.3">
      <c r="A7701">
        <v>159787</v>
      </c>
    </row>
    <row r="7702" spans="1:1" x14ac:dyDescent="0.3">
      <c r="A7702">
        <v>159824</v>
      </c>
    </row>
    <row r="7703" spans="1:1" x14ac:dyDescent="0.3">
      <c r="A7703">
        <v>159853</v>
      </c>
    </row>
    <row r="7704" spans="1:1" x14ac:dyDescent="0.3">
      <c r="A7704">
        <v>159884</v>
      </c>
    </row>
    <row r="7705" spans="1:1" x14ac:dyDescent="0.3">
      <c r="A7705">
        <v>159919</v>
      </c>
    </row>
    <row r="7706" spans="1:1" x14ac:dyDescent="0.3">
      <c r="A7706">
        <v>159953</v>
      </c>
    </row>
    <row r="7707" spans="1:1" x14ac:dyDescent="0.3">
      <c r="A7707">
        <v>159985</v>
      </c>
    </row>
    <row r="7708" spans="1:1" x14ac:dyDescent="0.3">
      <c r="A7708">
        <v>160022</v>
      </c>
    </row>
    <row r="7709" spans="1:1" x14ac:dyDescent="0.3">
      <c r="A7709">
        <v>160033</v>
      </c>
    </row>
    <row r="7710" spans="1:1" x14ac:dyDescent="0.3">
      <c r="A7710">
        <v>160046</v>
      </c>
    </row>
    <row r="7711" spans="1:1" x14ac:dyDescent="0.3">
      <c r="A7711">
        <v>160063</v>
      </c>
    </row>
    <row r="7712" spans="1:1" x14ac:dyDescent="0.3">
      <c r="A7712">
        <v>160079</v>
      </c>
    </row>
    <row r="7713" spans="1:1" x14ac:dyDescent="0.3">
      <c r="A7713">
        <v>160102</v>
      </c>
    </row>
    <row r="7714" spans="1:1" x14ac:dyDescent="0.3">
      <c r="A7714">
        <v>160112</v>
      </c>
    </row>
    <row r="7715" spans="1:1" x14ac:dyDescent="0.3">
      <c r="A7715">
        <v>160123</v>
      </c>
    </row>
    <row r="7716" spans="1:1" x14ac:dyDescent="0.3">
      <c r="A7716">
        <v>160136</v>
      </c>
    </row>
    <row r="7717" spans="1:1" x14ac:dyDescent="0.3">
      <c r="A7717">
        <v>160153</v>
      </c>
    </row>
    <row r="7718" spans="1:1" x14ac:dyDescent="0.3">
      <c r="A7718">
        <v>160169</v>
      </c>
    </row>
    <row r="7719" spans="1:1" x14ac:dyDescent="0.3">
      <c r="A7719">
        <v>160192</v>
      </c>
    </row>
    <row r="7720" spans="1:1" x14ac:dyDescent="0.3">
      <c r="A7720">
        <v>160211</v>
      </c>
    </row>
    <row r="7721" spans="1:1" x14ac:dyDescent="0.3">
      <c r="A7721">
        <v>160222</v>
      </c>
    </row>
    <row r="7722" spans="1:1" x14ac:dyDescent="0.3">
      <c r="A7722">
        <v>160235</v>
      </c>
    </row>
    <row r="7723" spans="1:1" x14ac:dyDescent="0.3">
      <c r="A7723">
        <v>160252</v>
      </c>
    </row>
    <row r="7724" spans="1:1" x14ac:dyDescent="0.3">
      <c r="A7724">
        <v>160268</v>
      </c>
    </row>
    <row r="7725" spans="1:1" x14ac:dyDescent="0.3">
      <c r="A7725">
        <v>160291</v>
      </c>
    </row>
    <row r="7726" spans="1:1" x14ac:dyDescent="0.3">
      <c r="A7726">
        <v>160310</v>
      </c>
    </row>
    <row r="7727" spans="1:1" x14ac:dyDescent="0.3">
      <c r="A7727">
        <v>160321</v>
      </c>
    </row>
    <row r="7728" spans="1:1" x14ac:dyDescent="0.3">
      <c r="A7728">
        <v>160334</v>
      </c>
    </row>
    <row r="7729" spans="1:1" x14ac:dyDescent="0.3">
      <c r="A7729">
        <v>160351</v>
      </c>
    </row>
    <row r="7730" spans="1:1" x14ac:dyDescent="0.3">
      <c r="A7730">
        <v>160367</v>
      </c>
    </row>
    <row r="7731" spans="1:1" x14ac:dyDescent="0.3">
      <c r="A7731">
        <v>160390</v>
      </c>
    </row>
    <row r="7732" spans="1:1" x14ac:dyDescent="0.3">
      <c r="A7732">
        <v>160409</v>
      </c>
    </row>
    <row r="7733" spans="1:1" x14ac:dyDescent="0.3">
      <c r="A7733">
        <v>160429</v>
      </c>
    </row>
    <row r="7734" spans="1:1" x14ac:dyDescent="0.3">
      <c r="A7734">
        <v>160451</v>
      </c>
    </row>
    <row r="7735" spans="1:1" x14ac:dyDescent="0.3">
      <c r="A7735">
        <v>160468</v>
      </c>
    </row>
    <row r="7736" spans="1:1" x14ac:dyDescent="0.3">
      <c r="A7736">
        <v>160493</v>
      </c>
    </row>
    <row r="7737" spans="1:1" x14ac:dyDescent="0.3">
      <c r="A7737">
        <v>160516</v>
      </c>
    </row>
    <row r="7738" spans="1:1" x14ac:dyDescent="0.3">
      <c r="A7738">
        <v>160535</v>
      </c>
    </row>
    <row r="7739" spans="1:1" x14ac:dyDescent="0.3">
      <c r="A7739">
        <v>160555</v>
      </c>
    </row>
    <row r="7740" spans="1:1" x14ac:dyDescent="0.3">
      <c r="A7740">
        <v>160577</v>
      </c>
    </row>
    <row r="7741" spans="1:1" x14ac:dyDescent="0.3">
      <c r="A7741">
        <v>160603</v>
      </c>
    </row>
    <row r="7742" spans="1:1" x14ac:dyDescent="0.3">
      <c r="A7742">
        <v>160619</v>
      </c>
    </row>
    <row r="7743" spans="1:1" x14ac:dyDescent="0.3">
      <c r="A7743">
        <v>160642</v>
      </c>
    </row>
    <row r="7744" spans="1:1" x14ac:dyDescent="0.3">
      <c r="A7744">
        <v>160661</v>
      </c>
    </row>
    <row r="7745" spans="1:1" x14ac:dyDescent="0.3">
      <c r="A7745">
        <v>160681</v>
      </c>
    </row>
    <row r="7746" spans="1:1" x14ac:dyDescent="0.3">
      <c r="A7746">
        <v>160703</v>
      </c>
    </row>
    <row r="7747" spans="1:1" x14ac:dyDescent="0.3">
      <c r="A7747">
        <v>160720</v>
      </c>
    </row>
    <row r="7748" spans="1:1" x14ac:dyDescent="0.3">
      <c r="A7748">
        <v>160736</v>
      </c>
    </row>
    <row r="7749" spans="1:1" x14ac:dyDescent="0.3">
      <c r="A7749">
        <v>160759</v>
      </c>
    </row>
    <row r="7750" spans="1:1" x14ac:dyDescent="0.3">
      <c r="A7750">
        <v>160787</v>
      </c>
    </row>
    <row r="7751" spans="1:1" x14ac:dyDescent="0.3">
      <c r="A7751">
        <v>160816</v>
      </c>
    </row>
    <row r="7752" spans="1:1" x14ac:dyDescent="0.3">
      <c r="A7752">
        <v>160838</v>
      </c>
    </row>
    <row r="7753" spans="1:1" x14ac:dyDescent="0.3">
      <c r="A7753">
        <v>160864</v>
      </c>
    </row>
    <row r="7754" spans="1:1" x14ac:dyDescent="0.3">
      <c r="A7754">
        <v>160889</v>
      </c>
    </row>
    <row r="7755" spans="1:1" x14ac:dyDescent="0.3">
      <c r="A7755">
        <v>160921</v>
      </c>
    </row>
    <row r="7756" spans="1:1" x14ac:dyDescent="0.3">
      <c r="A7756">
        <v>160940</v>
      </c>
    </row>
    <row r="7757" spans="1:1" x14ac:dyDescent="0.3">
      <c r="A7757">
        <v>160960</v>
      </c>
    </row>
    <row r="7758" spans="1:1" x14ac:dyDescent="0.3">
      <c r="A7758">
        <v>160982</v>
      </c>
    </row>
    <row r="7759" spans="1:1" x14ac:dyDescent="0.3">
      <c r="A7759">
        <v>161008</v>
      </c>
    </row>
    <row r="7760" spans="1:1" x14ac:dyDescent="0.3">
      <c r="A7760">
        <v>161024</v>
      </c>
    </row>
    <row r="7761" spans="1:1" x14ac:dyDescent="0.3">
      <c r="A7761">
        <v>161038</v>
      </c>
    </row>
    <row r="7762" spans="1:1" x14ac:dyDescent="0.3">
      <c r="A7762">
        <v>161057</v>
      </c>
    </row>
    <row r="7763" spans="1:1" x14ac:dyDescent="0.3">
      <c r="A7763">
        <v>161077</v>
      </c>
    </row>
    <row r="7764" spans="1:1" x14ac:dyDescent="0.3">
      <c r="A7764">
        <v>161099</v>
      </c>
    </row>
    <row r="7765" spans="1:1" x14ac:dyDescent="0.3">
      <c r="A7765">
        <v>161125</v>
      </c>
    </row>
    <row r="7766" spans="1:1" x14ac:dyDescent="0.3">
      <c r="A7766">
        <v>161141</v>
      </c>
    </row>
    <row r="7767" spans="1:1" x14ac:dyDescent="0.3">
      <c r="A7767">
        <v>161155</v>
      </c>
    </row>
    <row r="7768" spans="1:1" x14ac:dyDescent="0.3">
      <c r="A7768">
        <v>161174</v>
      </c>
    </row>
    <row r="7769" spans="1:1" x14ac:dyDescent="0.3">
      <c r="A7769">
        <v>161194</v>
      </c>
    </row>
    <row r="7770" spans="1:1" x14ac:dyDescent="0.3">
      <c r="A7770">
        <v>161216</v>
      </c>
    </row>
    <row r="7771" spans="1:1" x14ac:dyDescent="0.3">
      <c r="A7771">
        <v>161233</v>
      </c>
    </row>
    <row r="7772" spans="1:1" x14ac:dyDescent="0.3">
      <c r="A7772">
        <v>161249</v>
      </c>
    </row>
    <row r="7773" spans="1:1" x14ac:dyDescent="0.3">
      <c r="A7773">
        <v>161272</v>
      </c>
    </row>
    <row r="7774" spans="1:1" x14ac:dyDescent="0.3">
      <c r="A7774">
        <v>161291</v>
      </c>
    </row>
    <row r="7775" spans="1:1" x14ac:dyDescent="0.3">
      <c r="A7775">
        <v>161311</v>
      </c>
    </row>
    <row r="7776" spans="1:1" x14ac:dyDescent="0.3">
      <c r="A7776">
        <v>161324</v>
      </c>
    </row>
    <row r="7777" spans="1:1" x14ac:dyDescent="0.3">
      <c r="A7777">
        <v>161341</v>
      </c>
    </row>
    <row r="7778" spans="1:1" x14ac:dyDescent="0.3">
      <c r="A7778">
        <v>161357</v>
      </c>
    </row>
    <row r="7779" spans="1:1" x14ac:dyDescent="0.3">
      <c r="A7779">
        <v>161380</v>
      </c>
    </row>
    <row r="7780" spans="1:1" x14ac:dyDescent="0.3">
      <c r="A7780">
        <v>161399</v>
      </c>
    </row>
    <row r="7781" spans="1:1" x14ac:dyDescent="0.3">
      <c r="A7781">
        <v>161428</v>
      </c>
    </row>
    <row r="7782" spans="1:1" x14ac:dyDescent="0.3">
      <c r="A7782">
        <v>161450</v>
      </c>
    </row>
    <row r="7783" spans="1:1" x14ac:dyDescent="0.3">
      <c r="A7783">
        <v>161467</v>
      </c>
    </row>
    <row r="7784" spans="1:1" x14ac:dyDescent="0.3">
      <c r="A7784">
        <v>161492</v>
      </c>
    </row>
    <row r="7785" spans="1:1" x14ac:dyDescent="0.3">
      <c r="A7785">
        <v>161515</v>
      </c>
    </row>
    <row r="7786" spans="1:1" x14ac:dyDescent="0.3">
      <c r="A7786">
        <v>161534</v>
      </c>
    </row>
    <row r="7787" spans="1:1" x14ac:dyDescent="0.3">
      <c r="A7787">
        <v>161554</v>
      </c>
    </row>
    <row r="7788" spans="1:1" x14ac:dyDescent="0.3">
      <c r="A7788">
        <v>161576</v>
      </c>
    </row>
    <row r="7789" spans="1:1" x14ac:dyDescent="0.3">
      <c r="A7789">
        <v>161602</v>
      </c>
    </row>
    <row r="7790" spans="1:1" x14ac:dyDescent="0.3">
      <c r="A7790">
        <v>161618</v>
      </c>
    </row>
    <row r="7791" spans="1:1" x14ac:dyDescent="0.3">
      <c r="A7791">
        <v>161641</v>
      </c>
    </row>
    <row r="7792" spans="1:1" x14ac:dyDescent="0.3">
      <c r="A7792">
        <v>161660</v>
      </c>
    </row>
    <row r="7793" spans="1:1" x14ac:dyDescent="0.3">
      <c r="A7793">
        <v>161680</v>
      </c>
    </row>
    <row r="7794" spans="1:1" x14ac:dyDescent="0.3">
      <c r="A7794">
        <v>161702</v>
      </c>
    </row>
    <row r="7795" spans="1:1" x14ac:dyDescent="0.3">
      <c r="A7795">
        <v>161719</v>
      </c>
    </row>
    <row r="7796" spans="1:1" x14ac:dyDescent="0.3">
      <c r="A7796">
        <v>161744</v>
      </c>
    </row>
    <row r="7797" spans="1:1" x14ac:dyDescent="0.3">
      <c r="A7797">
        <v>161767</v>
      </c>
    </row>
    <row r="7798" spans="1:1" x14ac:dyDescent="0.3">
      <c r="A7798">
        <v>161795</v>
      </c>
    </row>
    <row r="7799" spans="1:1" x14ac:dyDescent="0.3">
      <c r="A7799">
        <v>161824</v>
      </c>
    </row>
    <row r="7800" spans="1:1" x14ac:dyDescent="0.3">
      <c r="A7800">
        <v>161846</v>
      </c>
    </row>
    <row r="7801" spans="1:1" x14ac:dyDescent="0.3">
      <c r="A7801">
        <v>161872</v>
      </c>
    </row>
    <row r="7802" spans="1:1" x14ac:dyDescent="0.3">
      <c r="A7802">
        <v>161897</v>
      </c>
    </row>
    <row r="7803" spans="1:1" x14ac:dyDescent="0.3">
      <c r="A7803">
        <v>161929</v>
      </c>
    </row>
    <row r="7804" spans="1:1" x14ac:dyDescent="0.3">
      <c r="A7804">
        <v>161957</v>
      </c>
    </row>
    <row r="7805" spans="1:1" x14ac:dyDescent="0.3">
      <c r="A7805">
        <v>161986</v>
      </c>
    </row>
    <row r="7806" spans="1:1" x14ac:dyDescent="0.3">
      <c r="A7806">
        <v>162017</v>
      </c>
    </row>
    <row r="7807" spans="1:1" x14ac:dyDescent="0.3">
      <c r="A7807">
        <v>162034</v>
      </c>
    </row>
    <row r="7808" spans="1:1" x14ac:dyDescent="0.3">
      <c r="A7808">
        <v>162050</v>
      </c>
    </row>
    <row r="7809" spans="1:1" x14ac:dyDescent="0.3">
      <c r="A7809">
        <v>162064</v>
      </c>
    </row>
    <row r="7810" spans="1:1" x14ac:dyDescent="0.3">
      <c r="A7810">
        <v>162083</v>
      </c>
    </row>
    <row r="7811" spans="1:1" x14ac:dyDescent="0.3">
      <c r="A7811">
        <v>162103</v>
      </c>
    </row>
    <row r="7812" spans="1:1" x14ac:dyDescent="0.3">
      <c r="A7812">
        <v>162116</v>
      </c>
    </row>
    <row r="7813" spans="1:1" x14ac:dyDescent="0.3">
      <c r="A7813">
        <v>162133</v>
      </c>
    </row>
    <row r="7814" spans="1:1" x14ac:dyDescent="0.3">
      <c r="A7814">
        <v>162149</v>
      </c>
    </row>
    <row r="7815" spans="1:1" x14ac:dyDescent="0.3">
      <c r="A7815">
        <v>162172</v>
      </c>
    </row>
    <row r="7816" spans="1:1" x14ac:dyDescent="0.3">
      <c r="A7816">
        <v>162191</v>
      </c>
    </row>
    <row r="7817" spans="1:1" x14ac:dyDescent="0.3">
      <c r="A7817">
        <v>162211</v>
      </c>
    </row>
    <row r="7818" spans="1:1" x14ac:dyDescent="0.3">
      <c r="A7818">
        <v>162224</v>
      </c>
    </row>
    <row r="7819" spans="1:1" x14ac:dyDescent="0.3">
      <c r="A7819">
        <v>162241</v>
      </c>
    </row>
    <row r="7820" spans="1:1" x14ac:dyDescent="0.3">
      <c r="A7820">
        <v>162257</v>
      </c>
    </row>
    <row r="7821" spans="1:1" x14ac:dyDescent="0.3">
      <c r="A7821">
        <v>162280</v>
      </c>
    </row>
    <row r="7822" spans="1:1" x14ac:dyDescent="0.3">
      <c r="A7822">
        <v>162299</v>
      </c>
    </row>
    <row r="7823" spans="1:1" x14ac:dyDescent="0.3">
      <c r="A7823">
        <v>162328</v>
      </c>
    </row>
    <row r="7824" spans="1:1" x14ac:dyDescent="0.3">
      <c r="A7824">
        <v>162350</v>
      </c>
    </row>
    <row r="7825" spans="1:1" x14ac:dyDescent="0.3">
      <c r="A7825">
        <v>162367</v>
      </c>
    </row>
    <row r="7826" spans="1:1" x14ac:dyDescent="0.3">
      <c r="A7826">
        <v>162392</v>
      </c>
    </row>
    <row r="7827" spans="1:1" x14ac:dyDescent="0.3">
      <c r="A7827">
        <v>162415</v>
      </c>
    </row>
    <row r="7828" spans="1:1" x14ac:dyDescent="0.3">
      <c r="A7828">
        <v>162434</v>
      </c>
    </row>
    <row r="7829" spans="1:1" x14ac:dyDescent="0.3">
      <c r="A7829">
        <v>162454</v>
      </c>
    </row>
    <row r="7830" spans="1:1" x14ac:dyDescent="0.3">
      <c r="A7830">
        <v>162476</v>
      </c>
    </row>
    <row r="7831" spans="1:1" x14ac:dyDescent="0.3">
      <c r="A7831">
        <v>162502</v>
      </c>
    </row>
    <row r="7832" spans="1:1" x14ac:dyDescent="0.3">
      <c r="A7832">
        <v>162518</v>
      </c>
    </row>
    <row r="7833" spans="1:1" x14ac:dyDescent="0.3">
      <c r="A7833">
        <v>162541</v>
      </c>
    </row>
    <row r="7834" spans="1:1" x14ac:dyDescent="0.3">
      <c r="A7834">
        <v>162560</v>
      </c>
    </row>
    <row r="7835" spans="1:1" x14ac:dyDescent="0.3">
      <c r="A7835">
        <v>162580</v>
      </c>
    </row>
    <row r="7836" spans="1:1" x14ac:dyDescent="0.3">
      <c r="A7836">
        <v>162602</v>
      </c>
    </row>
    <row r="7837" spans="1:1" x14ac:dyDescent="0.3">
      <c r="A7837">
        <v>162619</v>
      </c>
    </row>
    <row r="7838" spans="1:1" x14ac:dyDescent="0.3">
      <c r="A7838">
        <v>162644</v>
      </c>
    </row>
    <row r="7839" spans="1:1" x14ac:dyDescent="0.3">
      <c r="A7839">
        <v>162667</v>
      </c>
    </row>
    <row r="7840" spans="1:1" x14ac:dyDescent="0.3">
      <c r="A7840">
        <v>162695</v>
      </c>
    </row>
    <row r="7841" spans="1:1" x14ac:dyDescent="0.3">
      <c r="A7841">
        <v>162724</v>
      </c>
    </row>
    <row r="7842" spans="1:1" x14ac:dyDescent="0.3">
      <c r="A7842">
        <v>162746</v>
      </c>
    </row>
    <row r="7843" spans="1:1" x14ac:dyDescent="0.3">
      <c r="A7843">
        <v>162772</v>
      </c>
    </row>
    <row r="7844" spans="1:1" x14ac:dyDescent="0.3">
      <c r="A7844">
        <v>162797</v>
      </c>
    </row>
    <row r="7845" spans="1:1" x14ac:dyDescent="0.3">
      <c r="A7845">
        <v>162829</v>
      </c>
    </row>
    <row r="7846" spans="1:1" x14ac:dyDescent="0.3">
      <c r="A7846">
        <v>162857</v>
      </c>
    </row>
    <row r="7847" spans="1:1" x14ac:dyDescent="0.3">
      <c r="A7847">
        <v>162886</v>
      </c>
    </row>
    <row r="7848" spans="1:1" x14ac:dyDescent="0.3">
      <c r="A7848">
        <v>162917</v>
      </c>
    </row>
    <row r="7849" spans="1:1" x14ac:dyDescent="0.3">
      <c r="A7849">
        <v>162943</v>
      </c>
    </row>
    <row r="7850" spans="1:1" x14ac:dyDescent="0.3">
      <c r="A7850">
        <v>162968</v>
      </c>
    </row>
    <row r="7851" spans="1:1" x14ac:dyDescent="0.3">
      <c r="A7851">
        <v>163000</v>
      </c>
    </row>
    <row r="7852" spans="1:1" x14ac:dyDescent="0.3">
      <c r="A7852">
        <v>163010</v>
      </c>
    </row>
    <row r="7853" spans="1:1" x14ac:dyDescent="0.3">
      <c r="A7853">
        <v>163021</v>
      </c>
    </row>
    <row r="7854" spans="1:1" x14ac:dyDescent="0.3">
      <c r="A7854">
        <v>163034</v>
      </c>
    </row>
    <row r="7855" spans="1:1" x14ac:dyDescent="0.3">
      <c r="A7855">
        <v>163051</v>
      </c>
    </row>
    <row r="7856" spans="1:1" x14ac:dyDescent="0.3">
      <c r="A7856">
        <v>163067</v>
      </c>
    </row>
    <row r="7857" spans="1:1" x14ac:dyDescent="0.3">
      <c r="A7857">
        <v>163090</v>
      </c>
    </row>
    <row r="7858" spans="1:1" x14ac:dyDescent="0.3">
      <c r="A7858">
        <v>163109</v>
      </c>
    </row>
    <row r="7859" spans="1:1" x14ac:dyDescent="0.3">
      <c r="A7859">
        <v>163129</v>
      </c>
    </row>
    <row r="7860" spans="1:1" x14ac:dyDescent="0.3">
      <c r="A7860">
        <v>163151</v>
      </c>
    </row>
    <row r="7861" spans="1:1" x14ac:dyDescent="0.3">
      <c r="A7861">
        <v>163168</v>
      </c>
    </row>
    <row r="7862" spans="1:1" x14ac:dyDescent="0.3">
      <c r="A7862">
        <v>163193</v>
      </c>
    </row>
    <row r="7863" spans="1:1" x14ac:dyDescent="0.3">
      <c r="A7863">
        <v>163216</v>
      </c>
    </row>
    <row r="7864" spans="1:1" x14ac:dyDescent="0.3">
      <c r="A7864">
        <v>163235</v>
      </c>
    </row>
    <row r="7865" spans="1:1" x14ac:dyDescent="0.3">
      <c r="A7865">
        <v>163255</v>
      </c>
    </row>
    <row r="7866" spans="1:1" x14ac:dyDescent="0.3">
      <c r="A7866">
        <v>163277</v>
      </c>
    </row>
    <row r="7867" spans="1:1" x14ac:dyDescent="0.3">
      <c r="A7867">
        <v>163303</v>
      </c>
    </row>
    <row r="7868" spans="1:1" x14ac:dyDescent="0.3">
      <c r="A7868">
        <v>163319</v>
      </c>
    </row>
    <row r="7869" spans="1:1" x14ac:dyDescent="0.3">
      <c r="A7869">
        <v>163342</v>
      </c>
    </row>
    <row r="7870" spans="1:1" x14ac:dyDescent="0.3">
      <c r="A7870">
        <v>163361</v>
      </c>
    </row>
    <row r="7871" spans="1:1" x14ac:dyDescent="0.3">
      <c r="A7871">
        <v>163381</v>
      </c>
    </row>
    <row r="7872" spans="1:1" x14ac:dyDescent="0.3">
      <c r="A7872">
        <v>163403</v>
      </c>
    </row>
    <row r="7873" spans="1:1" x14ac:dyDescent="0.3">
      <c r="A7873">
        <v>163420</v>
      </c>
    </row>
    <row r="7874" spans="1:1" x14ac:dyDescent="0.3">
      <c r="A7874">
        <v>163436</v>
      </c>
    </row>
    <row r="7875" spans="1:1" x14ac:dyDescent="0.3">
      <c r="A7875">
        <v>163459</v>
      </c>
    </row>
    <row r="7876" spans="1:1" x14ac:dyDescent="0.3">
      <c r="A7876">
        <v>163487</v>
      </c>
    </row>
    <row r="7877" spans="1:1" x14ac:dyDescent="0.3">
      <c r="A7877">
        <v>163516</v>
      </c>
    </row>
    <row r="7878" spans="1:1" x14ac:dyDescent="0.3">
      <c r="A7878">
        <v>163538</v>
      </c>
    </row>
    <row r="7879" spans="1:1" x14ac:dyDescent="0.3">
      <c r="A7879">
        <v>163564</v>
      </c>
    </row>
    <row r="7880" spans="1:1" x14ac:dyDescent="0.3">
      <c r="A7880">
        <v>163589</v>
      </c>
    </row>
    <row r="7881" spans="1:1" x14ac:dyDescent="0.3">
      <c r="A7881">
        <v>163621</v>
      </c>
    </row>
    <row r="7882" spans="1:1" x14ac:dyDescent="0.3">
      <c r="A7882">
        <v>163640</v>
      </c>
    </row>
    <row r="7883" spans="1:1" x14ac:dyDescent="0.3">
      <c r="A7883">
        <v>163660</v>
      </c>
    </row>
    <row r="7884" spans="1:1" x14ac:dyDescent="0.3">
      <c r="A7884">
        <v>163682</v>
      </c>
    </row>
    <row r="7885" spans="1:1" x14ac:dyDescent="0.3">
      <c r="A7885">
        <v>163708</v>
      </c>
    </row>
    <row r="7886" spans="1:1" x14ac:dyDescent="0.3">
      <c r="A7886">
        <v>163733</v>
      </c>
    </row>
    <row r="7887" spans="1:1" x14ac:dyDescent="0.3">
      <c r="A7887">
        <v>163756</v>
      </c>
    </row>
    <row r="7888" spans="1:1" x14ac:dyDescent="0.3">
      <c r="A7888">
        <v>163784</v>
      </c>
    </row>
    <row r="7889" spans="1:1" x14ac:dyDescent="0.3">
      <c r="A7889">
        <v>163813</v>
      </c>
    </row>
    <row r="7890" spans="1:1" x14ac:dyDescent="0.3">
      <c r="A7890">
        <v>163835</v>
      </c>
    </row>
    <row r="7891" spans="1:1" x14ac:dyDescent="0.3">
      <c r="A7891">
        <v>163861</v>
      </c>
    </row>
    <row r="7892" spans="1:1" x14ac:dyDescent="0.3">
      <c r="A7892">
        <v>163886</v>
      </c>
    </row>
    <row r="7893" spans="1:1" x14ac:dyDescent="0.3">
      <c r="A7893">
        <v>163918</v>
      </c>
    </row>
    <row r="7894" spans="1:1" x14ac:dyDescent="0.3">
      <c r="A7894">
        <v>163946</v>
      </c>
    </row>
    <row r="7895" spans="1:1" x14ac:dyDescent="0.3">
      <c r="A7895">
        <v>163975</v>
      </c>
    </row>
    <row r="7896" spans="1:1" x14ac:dyDescent="0.3">
      <c r="A7896">
        <v>164006</v>
      </c>
    </row>
    <row r="7897" spans="1:1" x14ac:dyDescent="0.3">
      <c r="A7897">
        <v>164023</v>
      </c>
    </row>
    <row r="7898" spans="1:1" x14ac:dyDescent="0.3">
      <c r="A7898">
        <v>164039</v>
      </c>
    </row>
    <row r="7899" spans="1:1" x14ac:dyDescent="0.3">
      <c r="A7899">
        <v>164062</v>
      </c>
    </row>
    <row r="7900" spans="1:1" x14ac:dyDescent="0.3">
      <c r="A7900">
        <v>164081</v>
      </c>
    </row>
    <row r="7901" spans="1:1" x14ac:dyDescent="0.3">
      <c r="A7901">
        <v>164101</v>
      </c>
    </row>
    <row r="7902" spans="1:1" x14ac:dyDescent="0.3">
      <c r="A7902">
        <v>164114</v>
      </c>
    </row>
    <row r="7903" spans="1:1" x14ac:dyDescent="0.3">
      <c r="A7903">
        <v>164131</v>
      </c>
    </row>
    <row r="7904" spans="1:1" x14ac:dyDescent="0.3">
      <c r="A7904">
        <v>164147</v>
      </c>
    </row>
    <row r="7905" spans="1:1" x14ac:dyDescent="0.3">
      <c r="A7905">
        <v>164170</v>
      </c>
    </row>
    <row r="7906" spans="1:1" x14ac:dyDescent="0.3">
      <c r="A7906">
        <v>164189</v>
      </c>
    </row>
    <row r="7907" spans="1:1" x14ac:dyDescent="0.3">
      <c r="A7907">
        <v>164218</v>
      </c>
    </row>
    <row r="7908" spans="1:1" x14ac:dyDescent="0.3">
      <c r="A7908">
        <v>164240</v>
      </c>
    </row>
    <row r="7909" spans="1:1" x14ac:dyDescent="0.3">
      <c r="A7909">
        <v>164257</v>
      </c>
    </row>
    <row r="7910" spans="1:1" x14ac:dyDescent="0.3">
      <c r="A7910">
        <v>164282</v>
      </c>
    </row>
    <row r="7911" spans="1:1" x14ac:dyDescent="0.3">
      <c r="A7911">
        <v>164305</v>
      </c>
    </row>
    <row r="7912" spans="1:1" x14ac:dyDescent="0.3">
      <c r="A7912">
        <v>164324</v>
      </c>
    </row>
    <row r="7913" spans="1:1" x14ac:dyDescent="0.3">
      <c r="A7913">
        <v>164344</v>
      </c>
    </row>
    <row r="7914" spans="1:1" x14ac:dyDescent="0.3">
      <c r="A7914">
        <v>164366</v>
      </c>
    </row>
    <row r="7915" spans="1:1" x14ac:dyDescent="0.3">
      <c r="A7915">
        <v>164392</v>
      </c>
    </row>
    <row r="7916" spans="1:1" x14ac:dyDescent="0.3">
      <c r="A7916">
        <v>164417</v>
      </c>
    </row>
    <row r="7917" spans="1:1" x14ac:dyDescent="0.3">
      <c r="A7917">
        <v>164440</v>
      </c>
    </row>
    <row r="7918" spans="1:1" x14ac:dyDescent="0.3">
      <c r="A7918">
        <v>164459</v>
      </c>
    </row>
    <row r="7919" spans="1:1" x14ac:dyDescent="0.3">
      <c r="A7919">
        <v>164488</v>
      </c>
    </row>
    <row r="7920" spans="1:1" x14ac:dyDescent="0.3">
      <c r="A7920">
        <v>164519</v>
      </c>
    </row>
    <row r="7921" spans="1:1" x14ac:dyDescent="0.3">
      <c r="A7921">
        <v>164545</v>
      </c>
    </row>
    <row r="7922" spans="1:1" x14ac:dyDescent="0.3">
      <c r="A7922">
        <v>164570</v>
      </c>
    </row>
    <row r="7923" spans="1:1" x14ac:dyDescent="0.3">
      <c r="A7923">
        <v>164593</v>
      </c>
    </row>
    <row r="7924" spans="1:1" x14ac:dyDescent="0.3">
      <c r="A7924">
        <v>164621</v>
      </c>
    </row>
    <row r="7925" spans="1:1" x14ac:dyDescent="0.3">
      <c r="A7925">
        <v>164641</v>
      </c>
    </row>
    <row r="7926" spans="1:1" x14ac:dyDescent="0.3">
      <c r="A7926">
        <v>164663</v>
      </c>
    </row>
    <row r="7927" spans="1:1" x14ac:dyDescent="0.3">
      <c r="A7927">
        <v>164689</v>
      </c>
    </row>
    <row r="7928" spans="1:1" x14ac:dyDescent="0.3">
      <c r="A7928">
        <v>164723</v>
      </c>
    </row>
    <row r="7929" spans="1:1" x14ac:dyDescent="0.3">
      <c r="A7929">
        <v>164746</v>
      </c>
    </row>
    <row r="7930" spans="1:1" x14ac:dyDescent="0.3">
      <c r="A7930">
        <v>164774</v>
      </c>
    </row>
    <row r="7931" spans="1:1" x14ac:dyDescent="0.3">
      <c r="A7931">
        <v>164803</v>
      </c>
    </row>
    <row r="7932" spans="1:1" x14ac:dyDescent="0.3">
      <c r="A7932">
        <v>164825</v>
      </c>
    </row>
    <row r="7933" spans="1:1" x14ac:dyDescent="0.3">
      <c r="A7933">
        <v>164851</v>
      </c>
    </row>
    <row r="7934" spans="1:1" x14ac:dyDescent="0.3">
      <c r="A7934">
        <v>164876</v>
      </c>
    </row>
    <row r="7935" spans="1:1" x14ac:dyDescent="0.3">
      <c r="A7935">
        <v>164908</v>
      </c>
    </row>
    <row r="7936" spans="1:1" x14ac:dyDescent="0.3">
      <c r="A7936">
        <v>164936</v>
      </c>
    </row>
    <row r="7937" spans="1:1" x14ac:dyDescent="0.3">
      <c r="A7937">
        <v>164965</v>
      </c>
    </row>
    <row r="7938" spans="1:1" x14ac:dyDescent="0.3">
      <c r="A7938">
        <v>164996</v>
      </c>
    </row>
    <row r="7939" spans="1:1" x14ac:dyDescent="0.3">
      <c r="A7939">
        <v>165031</v>
      </c>
    </row>
    <row r="7940" spans="1:1" x14ac:dyDescent="0.3">
      <c r="A7940">
        <v>165047</v>
      </c>
    </row>
    <row r="7941" spans="1:1" x14ac:dyDescent="0.3">
      <c r="A7941">
        <v>165070</v>
      </c>
    </row>
    <row r="7942" spans="1:1" x14ac:dyDescent="0.3">
      <c r="A7942">
        <v>165089</v>
      </c>
    </row>
    <row r="7943" spans="1:1" x14ac:dyDescent="0.3">
      <c r="A7943">
        <v>165118</v>
      </c>
    </row>
    <row r="7944" spans="1:1" x14ac:dyDescent="0.3">
      <c r="A7944">
        <v>165140</v>
      </c>
    </row>
    <row r="7945" spans="1:1" x14ac:dyDescent="0.3">
      <c r="A7945">
        <v>165157</v>
      </c>
    </row>
    <row r="7946" spans="1:1" x14ac:dyDescent="0.3">
      <c r="A7946">
        <v>165182</v>
      </c>
    </row>
    <row r="7947" spans="1:1" x14ac:dyDescent="0.3">
      <c r="A7947">
        <v>165205</v>
      </c>
    </row>
    <row r="7948" spans="1:1" x14ac:dyDescent="0.3">
      <c r="A7948">
        <v>165224</v>
      </c>
    </row>
    <row r="7949" spans="1:1" x14ac:dyDescent="0.3">
      <c r="A7949">
        <v>165244</v>
      </c>
    </row>
    <row r="7950" spans="1:1" x14ac:dyDescent="0.3">
      <c r="A7950">
        <v>165266</v>
      </c>
    </row>
    <row r="7951" spans="1:1" x14ac:dyDescent="0.3">
      <c r="A7951">
        <v>165292</v>
      </c>
    </row>
    <row r="7952" spans="1:1" x14ac:dyDescent="0.3">
      <c r="A7952">
        <v>165317</v>
      </c>
    </row>
    <row r="7953" spans="1:1" x14ac:dyDescent="0.3">
      <c r="A7953">
        <v>165340</v>
      </c>
    </row>
    <row r="7954" spans="1:1" x14ac:dyDescent="0.3">
      <c r="A7954">
        <v>165359</v>
      </c>
    </row>
    <row r="7955" spans="1:1" x14ac:dyDescent="0.3">
      <c r="A7955">
        <v>165388</v>
      </c>
    </row>
    <row r="7956" spans="1:1" x14ac:dyDescent="0.3">
      <c r="A7956">
        <v>165419</v>
      </c>
    </row>
    <row r="7957" spans="1:1" x14ac:dyDescent="0.3">
      <c r="A7957">
        <v>165445</v>
      </c>
    </row>
    <row r="7958" spans="1:1" x14ac:dyDescent="0.3">
      <c r="A7958">
        <v>165470</v>
      </c>
    </row>
    <row r="7959" spans="1:1" x14ac:dyDescent="0.3">
      <c r="A7959">
        <v>165493</v>
      </c>
    </row>
    <row r="7960" spans="1:1" x14ac:dyDescent="0.3">
      <c r="A7960">
        <v>165521</v>
      </c>
    </row>
    <row r="7961" spans="1:1" x14ac:dyDescent="0.3">
      <c r="A7961">
        <v>165541</v>
      </c>
    </row>
    <row r="7962" spans="1:1" x14ac:dyDescent="0.3">
      <c r="A7962">
        <v>165563</v>
      </c>
    </row>
    <row r="7963" spans="1:1" x14ac:dyDescent="0.3">
      <c r="A7963">
        <v>165589</v>
      </c>
    </row>
    <row r="7964" spans="1:1" x14ac:dyDescent="0.3">
      <c r="A7964">
        <v>165623</v>
      </c>
    </row>
    <row r="7965" spans="1:1" x14ac:dyDescent="0.3">
      <c r="A7965">
        <v>165646</v>
      </c>
    </row>
    <row r="7966" spans="1:1" x14ac:dyDescent="0.3">
      <c r="A7966">
        <v>165674</v>
      </c>
    </row>
    <row r="7967" spans="1:1" x14ac:dyDescent="0.3">
      <c r="A7967">
        <v>165703</v>
      </c>
    </row>
    <row r="7968" spans="1:1" x14ac:dyDescent="0.3">
      <c r="A7968">
        <v>165725</v>
      </c>
    </row>
    <row r="7969" spans="1:1" x14ac:dyDescent="0.3">
      <c r="A7969">
        <v>165751</v>
      </c>
    </row>
    <row r="7970" spans="1:1" x14ac:dyDescent="0.3">
      <c r="A7970">
        <v>165776</v>
      </c>
    </row>
    <row r="7971" spans="1:1" x14ac:dyDescent="0.3">
      <c r="A7971">
        <v>165808</v>
      </c>
    </row>
    <row r="7972" spans="1:1" x14ac:dyDescent="0.3">
      <c r="A7972">
        <v>165836</v>
      </c>
    </row>
    <row r="7973" spans="1:1" x14ac:dyDescent="0.3">
      <c r="A7973">
        <v>165865</v>
      </c>
    </row>
    <row r="7974" spans="1:1" x14ac:dyDescent="0.3">
      <c r="A7974">
        <v>165896</v>
      </c>
    </row>
    <row r="7975" spans="1:1" x14ac:dyDescent="0.3">
      <c r="A7975">
        <v>165931</v>
      </c>
    </row>
    <row r="7976" spans="1:1" x14ac:dyDescent="0.3">
      <c r="A7976">
        <v>165956</v>
      </c>
    </row>
    <row r="7977" spans="1:1" x14ac:dyDescent="0.3">
      <c r="A7977">
        <v>165988</v>
      </c>
    </row>
    <row r="7978" spans="1:1" x14ac:dyDescent="0.3">
      <c r="A7978">
        <v>166025</v>
      </c>
    </row>
    <row r="7979" spans="1:1" x14ac:dyDescent="0.3">
      <c r="A7979">
        <v>166045</v>
      </c>
    </row>
    <row r="7980" spans="1:1" x14ac:dyDescent="0.3">
      <c r="A7980">
        <v>166067</v>
      </c>
    </row>
    <row r="7981" spans="1:1" x14ac:dyDescent="0.3">
      <c r="A7981">
        <v>166093</v>
      </c>
    </row>
    <row r="7982" spans="1:1" x14ac:dyDescent="0.3">
      <c r="A7982">
        <v>166118</v>
      </c>
    </row>
    <row r="7983" spans="1:1" x14ac:dyDescent="0.3">
      <c r="A7983">
        <v>166141</v>
      </c>
    </row>
    <row r="7984" spans="1:1" x14ac:dyDescent="0.3">
      <c r="A7984">
        <v>166160</v>
      </c>
    </row>
    <row r="7985" spans="1:1" x14ac:dyDescent="0.3">
      <c r="A7985">
        <v>166180</v>
      </c>
    </row>
    <row r="7986" spans="1:1" x14ac:dyDescent="0.3">
      <c r="A7986">
        <v>166202</v>
      </c>
    </row>
    <row r="7987" spans="1:1" x14ac:dyDescent="0.3">
      <c r="A7987">
        <v>166219</v>
      </c>
    </row>
    <row r="7988" spans="1:1" x14ac:dyDescent="0.3">
      <c r="A7988">
        <v>166244</v>
      </c>
    </row>
    <row r="7989" spans="1:1" x14ac:dyDescent="0.3">
      <c r="A7989">
        <v>166267</v>
      </c>
    </row>
    <row r="7990" spans="1:1" x14ac:dyDescent="0.3">
      <c r="A7990">
        <v>166295</v>
      </c>
    </row>
    <row r="7991" spans="1:1" x14ac:dyDescent="0.3">
      <c r="A7991">
        <v>166324</v>
      </c>
    </row>
    <row r="7992" spans="1:1" x14ac:dyDescent="0.3">
      <c r="A7992">
        <v>166346</v>
      </c>
    </row>
    <row r="7993" spans="1:1" x14ac:dyDescent="0.3">
      <c r="A7993">
        <v>166372</v>
      </c>
    </row>
    <row r="7994" spans="1:1" x14ac:dyDescent="0.3">
      <c r="A7994">
        <v>166397</v>
      </c>
    </row>
    <row r="7995" spans="1:1" x14ac:dyDescent="0.3">
      <c r="A7995">
        <v>166429</v>
      </c>
    </row>
    <row r="7996" spans="1:1" x14ac:dyDescent="0.3">
      <c r="A7996">
        <v>166457</v>
      </c>
    </row>
    <row r="7997" spans="1:1" x14ac:dyDescent="0.3">
      <c r="A7997">
        <v>166486</v>
      </c>
    </row>
    <row r="7998" spans="1:1" x14ac:dyDescent="0.3">
      <c r="A7998">
        <v>166517</v>
      </c>
    </row>
    <row r="7999" spans="1:1" x14ac:dyDescent="0.3">
      <c r="A7999">
        <v>166543</v>
      </c>
    </row>
    <row r="8000" spans="1:1" x14ac:dyDescent="0.3">
      <c r="A8000">
        <v>166568</v>
      </c>
    </row>
    <row r="8001" spans="1:1" x14ac:dyDescent="0.3">
      <c r="A8001">
        <v>166600</v>
      </c>
    </row>
    <row r="8002" spans="1:1" x14ac:dyDescent="0.3">
      <c r="A8002">
        <v>166619</v>
      </c>
    </row>
    <row r="8003" spans="1:1" x14ac:dyDescent="0.3">
      <c r="A8003">
        <v>166648</v>
      </c>
    </row>
    <row r="8004" spans="1:1" x14ac:dyDescent="0.3">
      <c r="A8004">
        <v>166679</v>
      </c>
    </row>
    <row r="8005" spans="1:1" x14ac:dyDescent="0.3">
      <c r="A8005">
        <v>166714</v>
      </c>
    </row>
    <row r="8006" spans="1:1" x14ac:dyDescent="0.3">
      <c r="A8006">
        <v>166739</v>
      </c>
    </row>
    <row r="8007" spans="1:1" x14ac:dyDescent="0.3">
      <c r="A8007">
        <v>166771</v>
      </c>
    </row>
    <row r="8008" spans="1:1" x14ac:dyDescent="0.3">
      <c r="A8008">
        <v>166799</v>
      </c>
    </row>
    <row r="8009" spans="1:1" x14ac:dyDescent="0.3">
      <c r="A8009">
        <v>166837</v>
      </c>
    </row>
    <row r="8010" spans="1:1" x14ac:dyDescent="0.3">
      <c r="A8010">
        <v>166868</v>
      </c>
    </row>
    <row r="8011" spans="1:1" x14ac:dyDescent="0.3">
      <c r="A8011">
        <v>166903</v>
      </c>
    </row>
    <row r="8012" spans="1:1" x14ac:dyDescent="0.3">
      <c r="A8012">
        <v>166928</v>
      </c>
    </row>
    <row r="8013" spans="1:1" x14ac:dyDescent="0.3">
      <c r="A8013">
        <v>166960</v>
      </c>
    </row>
    <row r="8014" spans="1:1" x14ac:dyDescent="0.3">
      <c r="A8014">
        <v>166988</v>
      </c>
    </row>
    <row r="8015" spans="1:1" x14ac:dyDescent="0.3">
      <c r="A8015">
        <v>167026</v>
      </c>
    </row>
    <row r="8016" spans="1:1" x14ac:dyDescent="0.3">
      <c r="A8016">
        <v>167048</v>
      </c>
    </row>
    <row r="8017" spans="1:1" x14ac:dyDescent="0.3">
      <c r="A8017">
        <v>167074</v>
      </c>
    </row>
    <row r="8018" spans="1:1" x14ac:dyDescent="0.3">
      <c r="A8018">
        <v>167099</v>
      </c>
    </row>
    <row r="8019" spans="1:1" x14ac:dyDescent="0.3">
      <c r="A8019">
        <v>167131</v>
      </c>
    </row>
    <row r="8020" spans="1:1" x14ac:dyDescent="0.3">
      <c r="A8020">
        <v>167150</v>
      </c>
    </row>
    <row r="8021" spans="1:1" x14ac:dyDescent="0.3">
      <c r="A8021">
        <v>167170</v>
      </c>
    </row>
    <row r="8022" spans="1:1" x14ac:dyDescent="0.3">
      <c r="A8022">
        <v>167192</v>
      </c>
    </row>
    <row r="8023" spans="1:1" x14ac:dyDescent="0.3">
      <c r="A8023">
        <v>167218</v>
      </c>
    </row>
    <row r="8024" spans="1:1" x14ac:dyDescent="0.3">
      <c r="A8024">
        <v>167243</v>
      </c>
    </row>
    <row r="8025" spans="1:1" x14ac:dyDescent="0.3">
      <c r="A8025">
        <v>167266</v>
      </c>
    </row>
    <row r="8026" spans="1:1" x14ac:dyDescent="0.3">
      <c r="A8026">
        <v>167294</v>
      </c>
    </row>
    <row r="8027" spans="1:1" x14ac:dyDescent="0.3">
      <c r="A8027">
        <v>167323</v>
      </c>
    </row>
    <row r="8028" spans="1:1" x14ac:dyDescent="0.3">
      <c r="A8028">
        <v>167345</v>
      </c>
    </row>
    <row r="8029" spans="1:1" x14ac:dyDescent="0.3">
      <c r="A8029">
        <v>167371</v>
      </c>
    </row>
    <row r="8030" spans="1:1" x14ac:dyDescent="0.3">
      <c r="A8030">
        <v>167396</v>
      </c>
    </row>
    <row r="8031" spans="1:1" x14ac:dyDescent="0.3">
      <c r="A8031">
        <v>167428</v>
      </c>
    </row>
    <row r="8032" spans="1:1" x14ac:dyDescent="0.3">
      <c r="A8032">
        <v>167456</v>
      </c>
    </row>
    <row r="8033" spans="1:1" x14ac:dyDescent="0.3">
      <c r="A8033">
        <v>167485</v>
      </c>
    </row>
    <row r="8034" spans="1:1" x14ac:dyDescent="0.3">
      <c r="A8034">
        <v>167516</v>
      </c>
    </row>
    <row r="8035" spans="1:1" x14ac:dyDescent="0.3">
      <c r="A8035">
        <v>167542</v>
      </c>
    </row>
    <row r="8036" spans="1:1" x14ac:dyDescent="0.3">
      <c r="A8036">
        <v>167567</v>
      </c>
    </row>
    <row r="8037" spans="1:1" x14ac:dyDescent="0.3">
      <c r="A8037">
        <v>167599</v>
      </c>
    </row>
    <row r="8038" spans="1:1" x14ac:dyDescent="0.3">
      <c r="A8038">
        <v>167636</v>
      </c>
    </row>
    <row r="8039" spans="1:1" x14ac:dyDescent="0.3">
      <c r="A8039">
        <v>167665</v>
      </c>
    </row>
    <row r="8040" spans="1:1" x14ac:dyDescent="0.3">
      <c r="A8040">
        <v>167696</v>
      </c>
    </row>
    <row r="8041" spans="1:1" x14ac:dyDescent="0.3">
      <c r="A8041">
        <v>167731</v>
      </c>
    </row>
    <row r="8042" spans="1:1" x14ac:dyDescent="0.3">
      <c r="A8042">
        <v>167756</v>
      </c>
    </row>
    <row r="8043" spans="1:1" x14ac:dyDescent="0.3">
      <c r="A8043">
        <v>167788</v>
      </c>
    </row>
    <row r="8044" spans="1:1" x14ac:dyDescent="0.3">
      <c r="A8044">
        <v>167825</v>
      </c>
    </row>
    <row r="8045" spans="1:1" x14ac:dyDescent="0.3">
      <c r="A8045">
        <v>167854</v>
      </c>
    </row>
    <row r="8046" spans="1:1" x14ac:dyDescent="0.3">
      <c r="A8046">
        <v>167885</v>
      </c>
    </row>
    <row r="8047" spans="1:1" x14ac:dyDescent="0.3">
      <c r="A8047">
        <v>167920</v>
      </c>
    </row>
    <row r="8048" spans="1:1" x14ac:dyDescent="0.3">
      <c r="A8048">
        <v>167945</v>
      </c>
    </row>
    <row r="8049" spans="1:1" x14ac:dyDescent="0.3">
      <c r="A8049">
        <v>167977</v>
      </c>
    </row>
    <row r="8050" spans="1:1" x14ac:dyDescent="0.3">
      <c r="A8050">
        <v>168014</v>
      </c>
    </row>
    <row r="8051" spans="1:1" x14ac:dyDescent="0.3">
      <c r="A8051">
        <v>168034</v>
      </c>
    </row>
    <row r="8052" spans="1:1" x14ac:dyDescent="0.3">
      <c r="A8052">
        <v>168056</v>
      </c>
    </row>
    <row r="8053" spans="1:1" x14ac:dyDescent="0.3">
      <c r="A8053">
        <v>168082</v>
      </c>
    </row>
    <row r="8054" spans="1:1" x14ac:dyDescent="0.3">
      <c r="A8054">
        <v>168107</v>
      </c>
    </row>
    <row r="8055" spans="1:1" x14ac:dyDescent="0.3">
      <c r="A8055">
        <v>168130</v>
      </c>
    </row>
    <row r="8056" spans="1:1" x14ac:dyDescent="0.3">
      <c r="A8056">
        <v>168149</v>
      </c>
    </row>
    <row r="8057" spans="1:1" x14ac:dyDescent="0.3">
      <c r="A8057">
        <v>168178</v>
      </c>
    </row>
    <row r="8058" spans="1:1" x14ac:dyDescent="0.3">
      <c r="A8058">
        <v>168209</v>
      </c>
    </row>
    <row r="8059" spans="1:1" x14ac:dyDescent="0.3">
      <c r="A8059">
        <v>168235</v>
      </c>
    </row>
    <row r="8060" spans="1:1" x14ac:dyDescent="0.3">
      <c r="A8060">
        <v>168260</v>
      </c>
    </row>
    <row r="8061" spans="1:1" x14ac:dyDescent="0.3">
      <c r="A8061">
        <v>168283</v>
      </c>
    </row>
    <row r="8062" spans="1:1" x14ac:dyDescent="0.3">
      <c r="A8062">
        <v>168311</v>
      </c>
    </row>
    <row r="8063" spans="1:1" x14ac:dyDescent="0.3">
      <c r="A8063">
        <v>168331</v>
      </c>
    </row>
    <row r="8064" spans="1:1" x14ac:dyDescent="0.3">
      <c r="A8064">
        <v>168353</v>
      </c>
    </row>
    <row r="8065" spans="1:1" x14ac:dyDescent="0.3">
      <c r="A8065">
        <v>168379</v>
      </c>
    </row>
    <row r="8066" spans="1:1" x14ac:dyDescent="0.3">
      <c r="A8066">
        <v>168413</v>
      </c>
    </row>
    <row r="8067" spans="1:1" x14ac:dyDescent="0.3">
      <c r="A8067">
        <v>168436</v>
      </c>
    </row>
    <row r="8068" spans="1:1" x14ac:dyDescent="0.3">
      <c r="A8068">
        <v>168464</v>
      </c>
    </row>
    <row r="8069" spans="1:1" x14ac:dyDescent="0.3">
      <c r="A8069">
        <v>168493</v>
      </c>
    </row>
    <row r="8070" spans="1:1" x14ac:dyDescent="0.3">
      <c r="A8070">
        <v>168524</v>
      </c>
    </row>
    <row r="8071" spans="1:1" x14ac:dyDescent="0.3">
      <c r="A8071">
        <v>168550</v>
      </c>
    </row>
    <row r="8072" spans="1:1" x14ac:dyDescent="0.3">
      <c r="A8072">
        <v>168575</v>
      </c>
    </row>
    <row r="8073" spans="1:1" x14ac:dyDescent="0.3">
      <c r="A8073">
        <v>168607</v>
      </c>
    </row>
    <row r="8074" spans="1:1" x14ac:dyDescent="0.3">
      <c r="A8074">
        <v>168635</v>
      </c>
    </row>
    <row r="8075" spans="1:1" x14ac:dyDescent="0.3">
      <c r="A8075">
        <v>168664</v>
      </c>
    </row>
    <row r="8076" spans="1:1" x14ac:dyDescent="0.3">
      <c r="A8076">
        <v>168695</v>
      </c>
    </row>
    <row r="8077" spans="1:1" x14ac:dyDescent="0.3">
      <c r="A8077">
        <v>168730</v>
      </c>
    </row>
    <row r="8078" spans="1:1" x14ac:dyDescent="0.3">
      <c r="A8078">
        <v>168755</v>
      </c>
    </row>
    <row r="8079" spans="1:1" x14ac:dyDescent="0.3">
      <c r="A8079">
        <v>168787</v>
      </c>
    </row>
    <row r="8080" spans="1:1" x14ac:dyDescent="0.3">
      <c r="A8080">
        <v>168824</v>
      </c>
    </row>
    <row r="8081" spans="1:1" x14ac:dyDescent="0.3">
      <c r="A8081">
        <v>168853</v>
      </c>
    </row>
    <row r="8082" spans="1:1" x14ac:dyDescent="0.3">
      <c r="A8082">
        <v>168884</v>
      </c>
    </row>
    <row r="8083" spans="1:1" x14ac:dyDescent="0.3">
      <c r="A8083">
        <v>168919</v>
      </c>
    </row>
    <row r="8084" spans="1:1" x14ac:dyDescent="0.3">
      <c r="A8084">
        <v>168953</v>
      </c>
    </row>
    <row r="8085" spans="1:1" x14ac:dyDescent="0.3">
      <c r="A8085">
        <v>168985</v>
      </c>
    </row>
    <row r="8086" spans="1:1" x14ac:dyDescent="0.3">
      <c r="A8086">
        <v>169022</v>
      </c>
    </row>
    <row r="8087" spans="1:1" x14ac:dyDescent="0.3">
      <c r="A8087">
        <v>169042</v>
      </c>
    </row>
    <row r="8088" spans="1:1" x14ac:dyDescent="0.3">
      <c r="A8088">
        <v>169064</v>
      </c>
    </row>
    <row r="8089" spans="1:1" x14ac:dyDescent="0.3">
      <c r="A8089">
        <v>169090</v>
      </c>
    </row>
    <row r="8090" spans="1:1" x14ac:dyDescent="0.3">
      <c r="A8090">
        <v>169115</v>
      </c>
    </row>
    <row r="8091" spans="1:1" x14ac:dyDescent="0.3">
      <c r="A8091">
        <v>169138</v>
      </c>
    </row>
    <row r="8092" spans="1:1" x14ac:dyDescent="0.3">
      <c r="A8092">
        <v>169166</v>
      </c>
    </row>
    <row r="8093" spans="1:1" x14ac:dyDescent="0.3">
      <c r="A8093">
        <v>169195</v>
      </c>
    </row>
    <row r="8094" spans="1:1" x14ac:dyDescent="0.3">
      <c r="A8094">
        <v>169226</v>
      </c>
    </row>
    <row r="8095" spans="1:1" x14ac:dyDescent="0.3">
      <c r="A8095">
        <v>169252</v>
      </c>
    </row>
    <row r="8096" spans="1:1" x14ac:dyDescent="0.3">
      <c r="A8096">
        <v>169277</v>
      </c>
    </row>
    <row r="8097" spans="1:1" x14ac:dyDescent="0.3">
      <c r="A8097">
        <v>169309</v>
      </c>
    </row>
    <row r="8098" spans="1:1" x14ac:dyDescent="0.3">
      <c r="A8098">
        <v>169337</v>
      </c>
    </row>
    <row r="8099" spans="1:1" x14ac:dyDescent="0.3">
      <c r="A8099">
        <v>169366</v>
      </c>
    </row>
    <row r="8100" spans="1:1" x14ac:dyDescent="0.3">
      <c r="A8100">
        <v>169397</v>
      </c>
    </row>
    <row r="8101" spans="1:1" x14ac:dyDescent="0.3">
      <c r="A8101">
        <v>169432</v>
      </c>
    </row>
    <row r="8102" spans="1:1" x14ac:dyDescent="0.3">
      <c r="A8102">
        <v>169457</v>
      </c>
    </row>
    <row r="8103" spans="1:1" x14ac:dyDescent="0.3">
      <c r="A8103">
        <v>169489</v>
      </c>
    </row>
    <row r="8104" spans="1:1" x14ac:dyDescent="0.3">
      <c r="A8104">
        <v>169526</v>
      </c>
    </row>
    <row r="8105" spans="1:1" x14ac:dyDescent="0.3">
      <c r="A8105">
        <v>169555</v>
      </c>
    </row>
    <row r="8106" spans="1:1" x14ac:dyDescent="0.3">
      <c r="A8106">
        <v>169586</v>
      </c>
    </row>
    <row r="8107" spans="1:1" x14ac:dyDescent="0.3">
      <c r="A8107">
        <v>169621</v>
      </c>
    </row>
    <row r="8108" spans="1:1" x14ac:dyDescent="0.3">
      <c r="A8108">
        <v>169646</v>
      </c>
    </row>
    <row r="8109" spans="1:1" x14ac:dyDescent="0.3">
      <c r="A8109">
        <v>169678</v>
      </c>
    </row>
    <row r="8110" spans="1:1" x14ac:dyDescent="0.3">
      <c r="A8110">
        <v>169715</v>
      </c>
    </row>
    <row r="8111" spans="1:1" x14ac:dyDescent="0.3">
      <c r="A8111">
        <v>169744</v>
      </c>
    </row>
    <row r="8112" spans="1:1" x14ac:dyDescent="0.3">
      <c r="A8112">
        <v>169775</v>
      </c>
    </row>
    <row r="8113" spans="1:1" x14ac:dyDescent="0.3">
      <c r="A8113">
        <v>169810</v>
      </c>
    </row>
    <row r="8114" spans="1:1" x14ac:dyDescent="0.3">
      <c r="A8114">
        <v>169835</v>
      </c>
    </row>
    <row r="8115" spans="1:1" x14ac:dyDescent="0.3">
      <c r="A8115">
        <v>169867</v>
      </c>
    </row>
    <row r="8116" spans="1:1" x14ac:dyDescent="0.3">
      <c r="A8116">
        <v>169904</v>
      </c>
    </row>
    <row r="8117" spans="1:1" x14ac:dyDescent="0.3">
      <c r="A8117">
        <v>169933</v>
      </c>
    </row>
    <row r="8118" spans="1:1" x14ac:dyDescent="0.3">
      <c r="A8118">
        <v>169964</v>
      </c>
    </row>
    <row r="8119" spans="1:1" x14ac:dyDescent="0.3">
      <c r="A8119">
        <v>169999</v>
      </c>
    </row>
    <row r="8120" spans="1:1" x14ac:dyDescent="0.3">
      <c r="A8120">
        <v>170042</v>
      </c>
    </row>
    <row r="8121" spans="1:1" x14ac:dyDescent="0.3">
      <c r="A8121">
        <v>170056</v>
      </c>
    </row>
    <row r="8122" spans="1:1" x14ac:dyDescent="0.3">
      <c r="A8122">
        <v>170075</v>
      </c>
    </row>
    <row r="8123" spans="1:1" x14ac:dyDescent="0.3">
      <c r="A8123">
        <v>170095</v>
      </c>
    </row>
    <row r="8124" spans="1:1" x14ac:dyDescent="0.3">
      <c r="A8124">
        <v>170117</v>
      </c>
    </row>
    <row r="8125" spans="1:1" x14ac:dyDescent="0.3">
      <c r="A8125">
        <v>170134</v>
      </c>
    </row>
    <row r="8126" spans="1:1" x14ac:dyDescent="0.3">
      <c r="A8126">
        <v>170150</v>
      </c>
    </row>
    <row r="8127" spans="1:1" x14ac:dyDescent="0.3">
      <c r="A8127">
        <v>170164</v>
      </c>
    </row>
    <row r="8128" spans="1:1" x14ac:dyDescent="0.3">
      <c r="A8128">
        <v>170183</v>
      </c>
    </row>
    <row r="8129" spans="1:1" x14ac:dyDescent="0.3">
      <c r="A8129">
        <v>170203</v>
      </c>
    </row>
    <row r="8130" spans="1:1" x14ac:dyDescent="0.3">
      <c r="A8130">
        <v>170216</v>
      </c>
    </row>
    <row r="8131" spans="1:1" x14ac:dyDescent="0.3">
      <c r="A8131">
        <v>170233</v>
      </c>
    </row>
    <row r="8132" spans="1:1" x14ac:dyDescent="0.3">
      <c r="A8132">
        <v>170249</v>
      </c>
    </row>
    <row r="8133" spans="1:1" x14ac:dyDescent="0.3">
      <c r="A8133">
        <v>170272</v>
      </c>
    </row>
    <row r="8134" spans="1:1" x14ac:dyDescent="0.3">
      <c r="A8134">
        <v>170291</v>
      </c>
    </row>
    <row r="8135" spans="1:1" x14ac:dyDescent="0.3">
      <c r="A8135">
        <v>170311</v>
      </c>
    </row>
    <row r="8136" spans="1:1" x14ac:dyDescent="0.3">
      <c r="A8136">
        <v>170324</v>
      </c>
    </row>
    <row r="8137" spans="1:1" x14ac:dyDescent="0.3">
      <c r="A8137">
        <v>170341</v>
      </c>
    </row>
    <row r="8138" spans="1:1" x14ac:dyDescent="0.3">
      <c r="A8138">
        <v>170357</v>
      </c>
    </row>
    <row r="8139" spans="1:1" x14ac:dyDescent="0.3">
      <c r="A8139">
        <v>170380</v>
      </c>
    </row>
    <row r="8140" spans="1:1" x14ac:dyDescent="0.3">
      <c r="A8140">
        <v>170399</v>
      </c>
    </row>
    <row r="8141" spans="1:1" x14ac:dyDescent="0.3">
      <c r="A8141">
        <v>170428</v>
      </c>
    </row>
    <row r="8142" spans="1:1" x14ac:dyDescent="0.3">
      <c r="A8142">
        <v>170450</v>
      </c>
    </row>
    <row r="8143" spans="1:1" x14ac:dyDescent="0.3">
      <c r="A8143">
        <v>170467</v>
      </c>
    </row>
    <row r="8144" spans="1:1" x14ac:dyDescent="0.3">
      <c r="A8144">
        <v>170492</v>
      </c>
    </row>
    <row r="8145" spans="1:1" x14ac:dyDescent="0.3">
      <c r="A8145">
        <v>170515</v>
      </c>
    </row>
    <row r="8146" spans="1:1" x14ac:dyDescent="0.3">
      <c r="A8146">
        <v>170534</v>
      </c>
    </row>
    <row r="8147" spans="1:1" x14ac:dyDescent="0.3">
      <c r="A8147">
        <v>170554</v>
      </c>
    </row>
    <row r="8148" spans="1:1" x14ac:dyDescent="0.3">
      <c r="A8148">
        <v>170576</v>
      </c>
    </row>
    <row r="8149" spans="1:1" x14ac:dyDescent="0.3">
      <c r="A8149">
        <v>170602</v>
      </c>
    </row>
    <row r="8150" spans="1:1" x14ac:dyDescent="0.3">
      <c r="A8150">
        <v>170618</v>
      </c>
    </row>
    <row r="8151" spans="1:1" x14ac:dyDescent="0.3">
      <c r="A8151">
        <v>170641</v>
      </c>
    </row>
    <row r="8152" spans="1:1" x14ac:dyDescent="0.3">
      <c r="A8152">
        <v>170660</v>
      </c>
    </row>
    <row r="8153" spans="1:1" x14ac:dyDescent="0.3">
      <c r="A8153">
        <v>170680</v>
      </c>
    </row>
    <row r="8154" spans="1:1" x14ac:dyDescent="0.3">
      <c r="A8154">
        <v>170702</v>
      </c>
    </row>
    <row r="8155" spans="1:1" x14ac:dyDescent="0.3">
      <c r="A8155">
        <v>170719</v>
      </c>
    </row>
    <row r="8156" spans="1:1" x14ac:dyDescent="0.3">
      <c r="A8156">
        <v>170744</v>
      </c>
    </row>
    <row r="8157" spans="1:1" x14ac:dyDescent="0.3">
      <c r="A8157">
        <v>170767</v>
      </c>
    </row>
    <row r="8158" spans="1:1" x14ac:dyDescent="0.3">
      <c r="A8158">
        <v>170795</v>
      </c>
    </row>
    <row r="8159" spans="1:1" x14ac:dyDescent="0.3">
      <c r="A8159">
        <v>170824</v>
      </c>
    </row>
    <row r="8160" spans="1:1" x14ac:dyDescent="0.3">
      <c r="A8160">
        <v>170846</v>
      </c>
    </row>
    <row r="8161" spans="1:1" x14ac:dyDescent="0.3">
      <c r="A8161">
        <v>170872</v>
      </c>
    </row>
    <row r="8162" spans="1:1" x14ac:dyDescent="0.3">
      <c r="A8162">
        <v>170897</v>
      </c>
    </row>
    <row r="8163" spans="1:1" x14ac:dyDescent="0.3">
      <c r="A8163">
        <v>170929</v>
      </c>
    </row>
    <row r="8164" spans="1:1" x14ac:dyDescent="0.3">
      <c r="A8164">
        <v>170957</v>
      </c>
    </row>
    <row r="8165" spans="1:1" x14ac:dyDescent="0.3">
      <c r="A8165">
        <v>170986</v>
      </c>
    </row>
    <row r="8166" spans="1:1" x14ac:dyDescent="0.3">
      <c r="A8166">
        <v>171017</v>
      </c>
    </row>
    <row r="8167" spans="1:1" x14ac:dyDescent="0.3">
      <c r="A8167">
        <v>171034</v>
      </c>
    </row>
    <row r="8168" spans="1:1" x14ac:dyDescent="0.3">
      <c r="A8168">
        <v>171050</v>
      </c>
    </row>
    <row r="8169" spans="1:1" x14ac:dyDescent="0.3">
      <c r="A8169">
        <v>171064</v>
      </c>
    </row>
    <row r="8170" spans="1:1" x14ac:dyDescent="0.3">
      <c r="A8170">
        <v>171083</v>
      </c>
    </row>
    <row r="8171" spans="1:1" x14ac:dyDescent="0.3">
      <c r="A8171">
        <v>171103</v>
      </c>
    </row>
    <row r="8172" spans="1:1" x14ac:dyDescent="0.3">
      <c r="A8172">
        <v>171116</v>
      </c>
    </row>
    <row r="8173" spans="1:1" x14ac:dyDescent="0.3">
      <c r="A8173">
        <v>171133</v>
      </c>
    </row>
    <row r="8174" spans="1:1" x14ac:dyDescent="0.3">
      <c r="A8174">
        <v>171149</v>
      </c>
    </row>
    <row r="8175" spans="1:1" x14ac:dyDescent="0.3">
      <c r="A8175">
        <v>171172</v>
      </c>
    </row>
    <row r="8176" spans="1:1" x14ac:dyDescent="0.3">
      <c r="A8176">
        <v>171191</v>
      </c>
    </row>
    <row r="8177" spans="1:1" x14ac:dyDescent="0.3">
      <c r="A8177">
        <v>171211</v>
      </c>
    </row>
    <row r="8178" spans="1:1" x14ac:dyDescent="0.3">
      <c r="A8178">
        <v>171224</v>
      </c>
    </row>
    <row r="8179" spans="1:1" x14ac:dyDescent="0.3">
      <c r="A8179">
        <v>171241</v>
      </c>
    </row>
    <row r="8180" spans="1:1" x14ac:dyDescent="0.3">
      <c r="A8180">
        <v>171257</v>
      </c>
    </row>
    <row r="8181" spans="1:1" x14ac:dyDescent="0.3">
      <c r="A8181">
        <v>171280</v>
      </c>
    </row>
    <row r="8182" spans="1:1" x14ac:dyDescent="0.3">
      <c r="A8182">
        <v>171299</v>
      </c>
    </row>
    <row r="8183" spans="1:1" x14ac:dyDescent="0.3">
      <c r="A8183">
        <v>171328</v>
      </c>
    </row>
    <row r="8184" spans="1:1" x14ac:dyDescent="0.3">
      <c r="A8184">
        <v>171350</v>
      </c>
    </row>
    <row r="8185" spans="1:1" x14ac:dyDescent="0.3">
      <c r="A8185">
        <v>171367</v>
      </c>
    </row>
    <row r="8186" spans="1:1" x14ac:dyDescent="0.3">
      <c r="A8186">
        <v>171392</v>
      </c>
    </row>
    <row r="8187" spans="1:1" x14ac:dyDescent="0.3">
      <c r="A8187">
        <v>171415</v>
      </c>
    </row>
    <row r="8188" spans="1:1" x14ac:dyDescent="0.3">
      <c r="A8188">
        <v>171434</v>
      </c>
    </row>
    <row r="8189" spans="1:1" x14ac:dyDescent="0.3">
      <c r="A8189">
        <v>171454</v>
      </c>
    </row>
    <row r="8190" spans="1:1" x14ac:dyDescent="0.3">
      <c r="A8190">
        <v>171476</v>
      </c>
    </row>
    <row r="8191" spans="1:1" x14ac:dyDescent="0.3">
      <c r="A8191">
        <v>171502</v>
      </c>
    </row>
    <row r="8192" spans="1:1" x14ac:dyDescent="0.3">
      <c r="A8192">
        <v>171518</v>
      </c>
    </row>
    <row r="8193" spans="1:1" x14ac:dyDescent="0.3">
      <c r="A8193">
        <v>171541</v>
      </c>
    </row>
    <row r="8194" spans="1:1" x14ac:dyDescent="0.3">
      <c r="A8194">
        <v>171560</v>
      </c>
    </row>
    <row r="8195" spans="1:1" x14ac:dyDescent="0.3">
      <c r="A8195">
        <v>171580</v>
      </c>
    </row>
    <row r="8196" spans="1:1" x14ac:dyDescent="0.3">
      <c r="A8196">
        <v>171602</v>
      </c>
    </row>
    <row r="8197" spans="1:1" x14ac:dyDescent="0.3">
      <c r="A8197">
        <v>171619</v>
      </c>
    </row>
    <row r="8198" spans="1:1" x14ac:dyDescent="0.3">
      <c r="A8198">
        <v>171644</v>
      </c>
    </row>
    <row r="8199" spans="1:1" x14ac:dyDescent="0.3">
      <c r="A8199">
        <v>171667</v>
      </c>
    </row>
    <row r="8200" spans="1:1" x14ac:dyDescent="0.3">
      <c r="A8200">
        <v>171695</v>
      </c>
    </row>
    <row r="8201" spans="1:1" x14ac:dyDescent="0.3">
      <c r="A8201">
        <v>171724</v>
      </c>
    </row>
    <row r="8202" spans="1:1" x14ac:dyDescent="0.3">
      <c r="A8202">
        <v>171746</v>
      </c>
    </row>
    <row r="8203" spans="1:1" x14ac:dyDescent="0.3">
      <c r="A8203">
        <v>171772</v>
      </c>
    </row>
    <row r="8204" spans="1:1" x14ac:dyDescent="0.3">
      <c r="A8204">
        <v>171797</v>
      </c>
    </row>
    <row r="8205" spans="1:1" x14ac:dyDescent="0.3">
      <c r="A8205">
        <v>171829</v>
      </c>
    </row>
    <row r="8206" spans="1:1" x14ac:dyDescent="0.3">
      <c r="A8206">
        <v>171857</v>
      </c>
    </row>
    <row r="8207" spans="1:1" x14ac:dyDescent="0.3">
      <c r="A8207">
        <v>171886</v>
      </c>
    </row>
    <row r="8208" spans="1:1" x14ac:dyDescent="0.3">
      <c r="A8208">
        <v>171917</v>
      </c>
    </row>
    <row r="8209" spans="1:1" x14ac:dyDescent="0.3">
      <c r="A8209">
        <v>171943</v>
      </c>
    </row>
    <row r="8210" spans="1:1" x14ac:dyDescent="0.3">
      <c r="A8210">
        <v>171968</v>
      </c>
    </row>
    <row r="8211" spans="1:1" x14ac:dyDescent="0.3">
      <c r="A8211">
        <v>172000</v>
      </c>
    </row>
    <row r="8212" spans="1:1" x14ac:dyDescent="0.3">
      <c r="A8212">
        <v>172010</v>
      </c>
    </row>
    <row r="8213" spans="1:1" x14ac:dyDescent="0.3">
      <c r="A8213">
        <v>172021</v>
      </c>
    </row>
    <row r="8214" spans="1:1" x14ac:dyDescent="0.3">
      <c r="A8214">
        <v>172034</v>
      </c>
    </row>
    <row r="8215" spans="1:1" x14ac:dyDescent="0.3">
      <c r="A8215">
        <v>172051</v>
      </c>
    </row>
    <row r="8216" spans="1:1" x14ac:dyDescent="0.3">
      <c r="A8216">
        <v>172067</v>
      </c>
    </row>
    <row r="8217" spans="1:1" x14ac:dyDescent="0.3">
      <c r="A8217">
        <v>172090</v>
      </c>
    </row>
    <row r="8218" spans="1:1" x14ac:dyDescent="0.3">
      <c r="A8218">
        <v>172109</v>
      </c>
    </row>
    <row r="8219" spans="1:1" x14ac:dyDescent="0.3">
      <c r="A8219">
        <v>172129</v>
      </c>
    </row>
    <row r="8220" spans="1:1" x14ac:dyDescent="0.3">
      <c r="A8220">
        <v>172151</v>
      </c>
    </row>
    <row r="8221" spans="1:1" x14ac:dyDescent="0.3">
      <c r="A8221">
        <v>172168</v>
      </c>
    </row>
    <row r="8222" spans="1:1" x14ac:dyDescent="0.3">
      <c r="A8222">
        <v>172193</v>
      </c>
    </row>
    <row r="8223" spans="1:1" x14ac:dyDescent="0.3">
      <c r="A8223">
        <v>172216</v>
      </c>
    </row>
    <row r="8224" spans="1:1" x14ac:dyDescent="0.3">
      <c r="A8224">
        <v>172235</v>
      </c>
    </row>
    <row r="8225" spans="1:1" x14ac:dyDescent="0.3">
      <c r="A8225">
        <v>172255</v>
      </c>
    </row>
    <row r="8226" spans="1:1" x14ac:dyDescent="0.3">
      <c r="A8226">
        <v>172277</v>
      </c>
    </row>
    <row r="8227" spans="1:1" x14ac:dyDescent="0.3">
      <c r="A8227">
        <v>172303</v>
      </c>
    </row>
    <row r="8228" spans="1:1" x14ac:dyDescent="0.3">
      <c r="A8228">
        <v>172319</v>
      </c>
    </row>
    <row r="8229" spans="1:1" x14ac:dyDescent="0.3">
      <c r="A8229">
        <v>172342</v>
      </c>
    </row>
    <row r="8230" spans="1:1" x14ac:dyDescent="0.3">
      <c r="A8230">
        <v>172361</v>
      </c>
    </row>
    <row r="8231" spans="1:1" x14ac:dyDescent="0.3">
      <c r="A8231">
        <v>172381</v>
      </c>
    </row>
    <row r="8232" spans="1:1" x14ac:dyDescent="0.3">
      <c r="A8232">
        <v>172403</v>
      </c>
    </row>
    <row r="8233" spans="1:1" x14ac:dyDescent="0.3">
      <c r="A8233">
        <v>172420</v>
      </c>
    </row>
    <row r="8234" spans="1:1" x14ac:dyDescent="0.3">
      <c r="A8234">
        <v>172436</v>
      </c>
    </row>
    <row r="8235" spans="1:1" x14ac:dyDescent="0.3">
      <c r="A8235">
        <v>172459</v>
      </c>
    </row>
    <row r="8236" spans="1:1" x14ac:dyDescent="0.3">
      <c r="A8236">
        <v>172487</v>
      </c>
    </row>
    <row r="8237" spans="1:1" x14ac:dyDescent="0.3">
      <c r="A8237">
        <v>172516</v>
      </c>
    </row>
    <row r="8238" spans="1:1" x14ac:dyDescent="0.3">
      <c r="A8238">
        <v>172538</v>
      </c>
    </row>
    <row r="8239" spans="1:1" x14ac:dyDescent="0.3">
      <c r="A8239">
        <v>172564</v>
      </c>
    </row>
    <row r="8240" spans="1:1" x14ac:dyDescent="0.3">
      <c r="A8240">
        <v>172589</v>
      </c>
    </row>
    <row r="8241" spans="1:1" x14ac:dyDescent="0.3">
      <c r="A8241">
        <v>172621</v>
      </c>
    </row>
    <row r="8242" spans="1:1" x14ac:dyDescent="0.3">
      <c r="A8242">
        <v>172640</v>
      </c>
    </row>
    <row r="8243" spans="1:1" x14ac:dyDescent="0.3">
      <c r="A8243">
        <v>172660</v>
      </c>
    </row>
    <row r="8244" spans="1:1" x14ac:dyDescent="0.3">
      <c r="A8244">
        <v>172682</v>
      </c>
    </row>
    <row r="8245" spans="1:1" x14ac:dyDescent="0.3">
      <c r="A8245">
        <v>172708</v>
      </c>
    </row>
    <row r="8246" spans="1:1" x14ac:dyDescent="0.3">
      <c r="A8246">
        <v>172733</v>
      </c>
    </row>
    <row r="8247" spans="1:1" x14ac:dyDescent="0.3">
      <c r="A8247">
        <v>172756</v>
      </c>
    </row>
    <row r="8248" spans="1:1" x14ac:dyDescent="0.3">
      <c r="A8248">
        <v>172784</v>
      </c>
    </row>
    <row r="8249" spans="1:1" x14ac:dyDescent="0.3">
      <c r="A8249">
        <v>172813</v>
      </c>
    </row>
    <row r="8250" spans="1:1" x14ac:dyDescent="0.3">
      <c r="A8250">
        <v>172835</v>
      </c>
    </row>
    <row r="8251" spans="1:1" x14ac:dyDescent="0.3">
      <c r="A8251">
        <v>172861</v>
      </c>
    </row>
    <row r="8252" spans="1:1" x14ac:dyDescent="0.3">
      <c r="A8252">
        <v>172886</v>
      </c>
    </row>
    <row r="8253" spans="1:1" x14ac:dyDescent="0.3">
      <c r="A8253">
        <v>172918</v>
      </c>
    </row>
    <row r="8254" spans="1:1" x14ac:dyDescent="0.3">
      <c r="A8254">
        <v>172946</v>
      </c>
    </row>
    <row r="8255" spans="1:1" x14ac:dyDescent="0.3">
      <c r="A8255">
        <v>172975</v>
      </c>
    </row>
    <row r="8256" spans="1:1" x14ac:dyDescent="0.3">
      <c r="A8256">
        <v>173006</v>
      </c>
    </row>
    <row r="8257" spans="1:1" x14ac:dyDescent="0.3">
      <c r="A8257">
        <v>173023</v>
      </c>
    </row>
    <row r="8258" spans="1:1" x14ac:dyDescent="0.3">
      <c r="A8258">
        <v>173039</v>
      </c>
    </row>
    <row r="8259" spans="1:1" x14ac:dyDescent="0.3">
      <c r="A8259">
        <v>173062</v>
      </c>
    </row>
    <row r="8260" spans="1:1" x14ac:dyDescent="0.3">
      <c r="A8260">
        <v>173081</v>
      </c>
    </row>
    <row r="8261" spans="1:1" x14ac:dyDescent="0.3">
      <c r="A8261">
        <v>173101</v>
      </c>
    </row>
    <row r="8262" spans="1:1" x14ac:dyDescent="0.3">
      <c r="A8262">
        <v>173114</v>
      </c>
    </row>
    <row r="8263" spans="1:1" x14ac:dyDescent="0.3">
      <c r="A8263">
        <v>173131</v>
      </c>
    </row>
    <row r="8264" spans="1:1" x14ac:dyDescent="0.3">
      <c r="A8264">
        <v>173147</v>
      </c>
    </row>
    <row r="8265" spans="1:1" x14ac:dyDescent="0.3">
      <c r="A8265">
        <v>173170</v>
      </c>
    </row>
    <row r="8266" spans="1:1" x14ac:dyDescent="0.3">
      <c r="A8266">
        <v>173189</v>
      </c>
    </row>
    <row r="8267" spans="1:1" x14ac:dyDescent="0.3">
      <c r="A8267">
        <v>173218</v>
      </c>
    </row>
    <row r="8268" spans="1:1" x14ac:dyDescent="0.3">
      <c r="A8268">
        <v>173240</v>
      </c>
    </row>
    <row r="8269" spans="1:1" x14ac:dyDescent="0.3">
      <c r="A8269">
        <v>173257</v>
      </c>
    </row>
    <row r="8270" spans="1:1" x14ac:dyDescent="0.3">
      <c r="A8270">
        <v>173282</v>
      </c>
    </row>
    <row r="8271" spans="1:1" x14ac:dyDescent="0.3">
      <c r="A8271">
        <v>173305</v>
      </c>
    </row>
    <row r="8272" spans="1:1" x14ac:dyDescent="0.3">
      <c r="A8272">
        <v>173324</v>
      </c>
    </row>
    <row r="8273" spans="1:1" x14ac:dyDescent="0.3">
      <c r="A8273">
        <v>173344</v>
      </c>
    </row>
    <row r="8274" spans="1:1" x14ac:dyDescent="0.3">
      <c r="A8274">
        <v>173366</v>
      </c>
    </row>
    <row r="8275" spans="1:1" x14ac:dyDescent="0.3">
      <c r="A8275">
        <v>173392</v>
      </c>
    </row>
    <row r="8276" spans="1:1" x14ac:dyDescent="0.3">
      <c r="A8276">
        <v>173417</v>
      </c>
    </row>
    <row r="8277" spans="1:1" x14ac:dyDescent="0.3">
      <c r="A8277">
        <v>173440</v>
      </c>
    </row>
    <row r="8278" spans="1:1" x14ac:dyDescent="0.3">
      <c r="A8278">
        <v>173459</v>
      </c>
    </row>
    <row r="8279" spans="1:1" x14ac:dyDescent="0.3">
      <c r="A8279">
        <v>173488</v>
      </c>
    </row>
    <row r="8280" spans="1:1" x14ac:dyDescent="0.3">
      <c r="A8280">
        <v>173519</v>
      </c>
    </row>
    <row r="8281" spans="1:1" x14ac:dyDescent="0.3">
      <c r="A8281">
        <v>173545</v>
      </c>
    </row>
    <row r="8282" spans="1:1" x14ac:dyDescent="0.3">
      <c r="A8282">
        <v>173570</v>
      </c>
    </row>
    <row r="8283" spans="1:1" x14ac:dyDescent="0.3">
      <c r="A8283">
        <v>173593</v>
      </c>
    </row>
    <row r="8284" spans="1:1" x14ac:dyDescent="0.3">
      <c r="A8284">
        <v>173621</v>
      </c>
    </row>
    <row r="8285" spans="1:1" x14ac:dyDescent="0.3">
      <c r="A8285">
        <v>173641</v>
      </c>
    </row>
    <row r="8286" spans="1:1" x14ac:dyDescent="0.3">
      <c r="A8286">
        <v>173663</v>
      </c>
    </row>
    <row r="8287" spans="1:1" x14ac:dyDescent="0.3">
      <c r="A8287">
        <v>173689</v>
      </c>
    </row>
    <row r="8288" spans="1:1" x14ac:dyDescent="0.3">
      <c r="A8288">
        <v>173723</v>
      </c>
    </row>
    <row r="8289" spans="1:1" x14ac:dyDescent="0.3">
      <c r="A8289">
        <v>173746</v>
      </c>
    </row>
    <row r="8290" spans="1:1" x14ac:dyDescent="0.3">
      <c r="A8290">
        <v>173774</v>
      </c>
    </row>
    <row r="8291" spans="1:1" x14ac:dyDescent="0.3">
      <c r="A8291">
        <v>173803</v>
      </c>
    </row>
    <row r="8292" spans="1:1" x14ac:dyDescent="0.3">
      <c r="A8292">
        <v>173825</v>
      </c>
    </row>
    <row r="8293" spans="1:1" x14ac:dyDescent="0.3">
      <c r="A8293">
        <v>173851</v>
      </c>
    </row>
    <row r="8294" spans="1:1" x14ac:dyDescent="0.3">
      <c r="A8294">
        <v>173876</v>
      </c>
    </row>
    <row r="8295" spans="1:1" x14ac:dyDescent="0.3">
      <c r="A8295">
        <v>173908</v>
      </c>
    </row>
    <row r="8296" spans="1:1" x14ac:dyDescent="0.3">
      <c r="A8296">
        <v>173936</v>
      </c>
    </row>
    <row r="8297" spans="1:1" x14ac:dyDescent="0.3">
      <c r="A8297">
        <v>173965</v>
      </c>
    </row>
    <row r="8298" spans="1:1" x14ac:dyDescent="0.3">
      <c r="A8298">
        <v>173996</v>
      </c>
    </row>
    <row r="8299" spans="1:1" x14ac:dyDescent="0.3">
      <c r="A8299">
        <v>174031</v>
      </c>
    </row>
    <row r="8300" spans="1:1" x14ac:dyDescent="0.3">
      <c r="A8300">
        <v>174047</v>
      </c>
    </row>
    <row r="8301" spans="1:1" x14ac:dyDescent="0.3">
      <c r="A8301">
        <v>174070</v>
      </c>
    </row>
    <row r="8302" spans="1:1" x14ac:dyDescent="0.3">
      <c r="A8302">
        <v>174089</v>
      </c>
    </row>
    <row r="8303" spans="1:1" x14ac:dyDescent="0.3">
      <c r="A8303">
        <v>174118</v>
      </c>
    </row>
    <row r="8304" spans="1:1" x14ac:dyDescent="0.3">
      <c r="A8304">
        <v>174140</v>
      </c>
    </row>
    <row r="8305" spans="1:1" x14ac:dyDescent="0.3">
      <c r="A8305">
        <v>174157</v>
      </c>
    </row>
    <row r="8306" spans="1:1" x14ac:dyDescent="0.3">
      <c r="A8306">
        <v>174182</v>
      </c>
    </row>
    <row r="8307" spans="1:1" x14ac:dyDescent="0.3">
      <c r="A8307">
        <v>174205</v>
      </c>
    </row>
    <row r="8308" spans="1:1" x14ac:dyDescent="0.3">
      <c r="A8308">
        <v>174224</v>
      </c>
    </row>
    <row r="8309" spans="1:1" x14ac:dyDescent="0.3">
      <c r="A8309">
        <v>174244</v>
      </c>
    </row>
    <row r="8310" spans="1:1" x14ac:dyDescent="0.3">
      <c r="A8310">
        <v>174266</v>
      </c>
    </row>
    <row r="8311" spans="1:1" x14ac:dyDescent="0.3">
      <c r="A8311">
        <v>174292</v>
      </c>
    </row>
    <row r="8312" spans="1:1" x14ac:dyDescent="0.3">
      <c r="A8312">
        <v>174317</v>
      </c>
    </row>
    <row r="8313" spans="1:1" x14ac:dyDescent="0.3">
      <c r="A8313">
        <v>174340</v>
      </c>
    </row>
    <row r="8314" spans="1:1" x14ac:dyDescent="0.3">
      <c r="A8314">
        <v>174359</v>
      </c>
    </row>
    <row r="8315" spans="1:1" x14ac:dyDescent="0.3">
      <c r="A8315">
        <v>174388</v>
      </c>
    </row>
    <row r="8316" spans="1:1" x14ac:dyDescent="0.3">
      <c r="A8316">
        <v>174419</v>
      </c>
    </row>
    <row r="8317" spans="1:1" x14ac:dyDescent="0.3">
      <c r="A8317">
        <v>174445</v>
      </c>
    </row>
    <row r="8318" spans="1:1" x14ac:dyDescent="0.3">
      <c r="A8318">
        <v>174470</v>
      </c>
    </row>
    <row r="8319" spans="1:1" x14ac:dyDescent="0.3">
      <c r="A8319">
        <v>174493</v>
      </c>
    </row>
    <row r="8320" spans="1:1" x14ac:dyDescent="0.3">
      <c r="A8320">
        <v>174521</v>
      </c>
    </row>
    <row r="8321" spans="1:1" x14ac:dyDescent="0.3">
      <c r="A8321">
        <v>174541</v>
      </c>
    </row>
    <row r="8322" spans="1:1" x14ac:dyDescent="0.3">
      <c r="A8322">
        <v>174563</v>
      </c>
    </row>
    <row r="8323" spans="1:1" x14ac:dyDescent="0.3">
      <c r="A8323">
        <v>174589</v>
      </c>
    </row>
    <row r="8324" spans="1:1" x14ac:dyDescent="0.3">
      <c r="A8324">
        <v>174623</v>
      </c>
    </row>
    <row r="8325" spans="1:1" x14ac:dyDescent="0.3">
      <c r="A8325">
        <v>174646</v>
      </c>
    </row>
    <row r="8326" spans="1:1" x14ac:dyDescent="0.3">
      <c r="A8326">
        <v>174674</v>
      </c>
    </row>
    <row r="8327" spans="1:1" x14ac:dyDescent="0.3">
      <c r="A8327">
        <v>174703</v>
      </c>
    </row>
    <row r="8328" spans="1:1" x14ac:dyDescent="0.3">
      <c r="A8328">
        <v>174725</v>
      </c>
    </row>
    <row r="8329" spans="1:1" x14ac:dyDescent="0.3">
      <c r="A8329">
        <v>174751</v>
      </c>
    </row>
    <row r="8330" spans="1:1" x14ac:dyDescent="0.3">
      <c r="A8330">
        <v>174776</v>
      </c>
    </row>
    <row r="8331" spans="1:1" x14ac:dyDescent="0.3">
      <c r="A8331">
        <v>174808</v>
      </c>
    </row>
    <row r="8332" spans="1:1" x14ac:dyDescent="0.3">
      <c r="A8332">
        <v>174836</v>
      </c>
    </row>
    <row r="8333" spans="1:1" x14ac:dyDescent="0.3">
      <c r="A8333">
        <v>174865</v>
      </c>
    </row>
    <row r="8334" spans="1:1" x14ac:dyDescent="0.3">
      <c r="A8334">
        <v>174896</v>
      </c>
    </row>
    <row r="8335" spans="1:1" x14ac:dyDescent="0.3">
      <c r="A8335">
        <v>174931</v>
      </c>
    </row>
    <row r="8336" spans="1:1" x14ac:dyDescent="0.3">
      <c r="A8336">
        <v>174956</v>
      </c>
    </row>
    <row r="8337" spans="1:1" x14ac:dyDescent="0.3">
      <c r="A8337">
        <v>174988</v>
      </c>
    </row>
    <row r="8338" spans="1:1" x14ac:dyDescent="0.3">
      <c r="A8338">
        <v>175025</v>
      </c>
    </row>
    <row r="8339" spans="1:1" x14ac:dyDescent="0.3">
      <c r="A8339">
        <v>175045</v>
      </c>
    </row>
    <row r="8340" spans="1:1" x14ac:dyDescent="0.3">
      <c r="A8340">
        <v>175067</v>
      </c>
    </row>
    <row r="8341" spans="1:1" x14ac:dyDescent="0.3">
      <c r="A8341">
        <v>175093</v>
      </c>
    </row>
    <row r="8342" spans="1:1" x14ac:dyDescent="0.3">
      <c r="A8342">
        <v>175118</v>
      </c>
    </row>
    <row r="8343" spans="1:1" x14ac:dyDescent="0.3">
      <c r="A8343">
        <v>175141</v>
      </c>
    </row>
    <row r="8344" spans="1:1" x14ac:dyDescent="0.3">
      <c r="A8344">
        <v>175160</v>
      </c>
    </row>
    <row r="8345" spans="1:1" x14ac:dyDescent="0.3">
      <c r="A8345">
        <v>175180</v>
      </c>
    </row>
    <row r="8346" spans="1:1" x14ac:dyDescent="0.3">
      <c r="A8346">
        <v>175202</v>
      </c>
    </row>
    <row r="8347" spans="1:1" x14ac:dyDescent="0.3">
      <c r="A8347">
        <v>175219</v>
      </c>
    </row>
    <row r="8348" spans="1:1" x14ac:dyDescent="0.3">
      <c r="A8348">
        <v>175244</v>
      </c>
    </row>
    <row r="8349" spans="1:1" x14ac:dyDescent="0.3">
      <c r="A8349">
        <v>175267</v>
      </c>
    </row>
    <row r="8350" spans="1:1" x14ac:dyDescent="0.3">
      <c r="A8350">
        <v>175295</v>
      </c>
    </row>
    <row r="8351" spans="1:1" x14ac:dyDescent="0.3">
      <c r="A8351">
        <v>175324</v>
      </c>
    </row>
    <row r="8352" spans="1:1" x14ac:dyDescent="0.3">
      <c r="A8352">
        <v>175346</v>
      </c>
    </row>
    <row r="8353" spans="1:1" x14ac:dyDescent="0.3">
      <c r="A8353">
        <v>175372</v>
      </c>
    </row>
    <row r="8354" spans="1:1" x14ac:dyDescent="0.3">
      <c r="A8354">
        <v>175397</v>
      </c>
    </row>
    <row r="8355" spans="1:1" x14ac:dyDescent="0.3">
      <c r="A8355">
        <v>175429</v>
      </c>
    </row>
    <row r="8356" spans="1:1" x14ac:dyDescent="0.3">
      <c r="A8356">
        <v>175457</v>
      </c>
    </row>
    <row r="8357" spans="1:1" x14ac:dyDescent="0.3">
      <c r="A8357">
        <v>175486</v>
      </c>
    </row>
    <row r="8358" spans="1:1" x14ac:dyDescent="0.3">
      <c r="A8358">
        <v>175517</v>
      </c>
    </row>
    <row r="8359" spans="1:1" x14ac:dyDescent="0.3">
      <c r="A8359">
        <v>175543</v>
      </c>
    </row>
    <row r="8360" spans="1:1" x14ac:dyDescent="0.3">
      <c r="A8360">
        <v>175568</v>
      </c>
    </row>
    <row r="8361" spans="1:1" x14ac:dyDescent="0.3">
      <c r="A8361">
        <v>175600</v>
      </c>
    </row>
    <row r="8362" spans="1:1" x14ac:dyDescent="0.3">
      <c r="A8362">
        <v>175619</v>
      </c>
    </row>
    <row r="8363" spans="1:1" x14ac:dyDescent="0.3">
      <c r="A8363">
        <v>175648</v>
      </c>
    </row>
    <row r="8364" spans="1:1" x14ac:dyDescent="0.3">
      <c r="A8364">
        <v>175679</v>
      </c>
    </row>
    <row r="8365" spans="1:1" x14ac:dyDescent="0.3">
      <c r="A8365">
        <v>175714</v>
      </c>
    </row>
    <row r="8366" spans="1:1" x14ac:dyDescent="0.3">
      <c r="A8366">
        <v>175739</v>
      </c>
    </row>
    <row r="8367" spans="1:1" x14ac:dyDescent="0.3">
      <c r="A8367">
        <v>175771</v>
      </c>
    </row>
    <row r="8368" spans="1:1" x14ac:dyDescent="0.3">
      <c r="A8368">
        <v>175799</v>
      </c>
    </row>
    <row r="8369" spans="1:1" x14ac:dyDescent="0.3">
      <c r="A8369">
        <v>175837</v>
      </c>
    </row>
    <row r="8370" spans="1:1" x14ac:dyDescent="0.3">
      <c r="A8370">
        <v>175868</v>
      </c>
    </row>
    <row r="8371" spans="1:1" x14ac:dyDescent="0.3">
      <c r="A8371">
        <v>175903</v>
      </c>
    </row>
    <row r="8372" spans="1:1" x14ac:dyDescent="0.3">
      <c r="A8372">
        <v>175928</v>
      </c>
    </row>
    <row r="8373" spans="1:1" x14ac:dyDescent="0.3">
      <c r="A8373">
        <v>175960</v>
      </c>
    </row>
    <row r="8374" spans="1:1" x14ac:dyDescent="0.3">
      <c r="A8374">
        <v>175988</v>
      </c>
    </row>
    <row r="8375" spans="1:1" x14ac:dyDescent="0.3">
      <c r="A8375">
        <v>176026</v>
      </c>
    </row>
    <row r="8376" spans="1:1" x14ac:dyDescent="0.3">
      <c r="A8376">
        <v>176048</v>
      </c>
    </row>
    <row r="8377" spans="1:1" x14ac:dyDescent="0.3">
      <c r="A8377">
        <v>176074</v>
      </c>
    </row>
    <row r="8378" spans="1:1" x14ac:dyDescent="0.3">
      <c r="A8378">
        <v>176099</v>
      </c>
    </row>
    <row r="8379" spans="1:1" x14ac:dyDescent="0.3">
      <c r="A8379">
        <v>176131</v>
      </c>
    </row>
    <row r="8380" spans="1:1" x14ac:dyDescent="0.3">
      <c r="A8380">
        <v>176150</v>
      </c>
    </row>
    <row r="8381" spans="1:1" x14ac:dyDescent="0.3">
      <c r="A8381">
        <v>176170</v>
      </c>
    </row>
    <row r="8382" spans="1:1" x14ac:dyDescent="0.3">
      <c r="A8382">
        <v>176192</v>
      </c>
    </row>
    <row r="8383" spans="1:1" x14ac:dyDescent="0.3">
      <c r="A8383">
        <v>176218</v>
      </c>
    </row>
    <row r="8384" spans="1:1" x14ac:dyDescent="0.3">
      <c r="A8384">
        <v>176243</v>
      </c>
    </row>
    <row r="8385" spans="1:1" x14ac:dyDescent="0.3">
      <c r="A8385">
        <v>176266</v>
      </c>
    </row>
    <row r="8386" spans="1:1" x14ac:dyDescent="0.3">
      <c r="A8386">
        <v>176294</v>
      </c>
    </row>
    <row r="8387" spans="1:1" x14ac:dyDescent="0.3">
      <c r="A8387">
        <v>176323</v>
      </c>
    </row>
    <row r="8388" spans="1:1" x14ac:dyDescent="0.3">
      <c r="A8388">
        <v>176345</v>
      </c>
    </row>
    <row r="8389" spans="1:1" x14ac:dyDescent="0.3">
      <c r="A8389">
        <v>176371</v>
      </c>
    </row>
    <row r="8390" spans="1:1" x14ac:dyDescent="0.3">
      <c r="A8390">
        <v>176396</v>
      </c>
    </row>
    <row r="8391" spans="1:1" x14ac:dyDescent="0.3">
      <c r="A8391">
        <v>176428</v>
      </c>
    </row>
    <row r="8392" spans="1:1" x14ac:dyDescent="0.3">
      <c r="A8392">
        <v>176456</v>
      </c>
    </row>
    <row r="8393" spans="1:1" x14ac:dyDescent="0.3">
      <c r="A8393">
        <v>176485</v>
      </c>
    </row>
    <row r="8394" spans="1:1" x14ac:dyDescent="0.3">
      <c r="A8394">
        <v>176516</v>
      </c>
    </row>
    <row r="8395" spans="1:1" x14ac:dyDescent="0.3">
      <c r="A8395">
        <v>176542</v>
      </c>
    </row>
    <row r="8396" spans="1:1" x14ac:dyDescent="0.3">
      <c r="A8396">
        <v>176567</v>
      </c>
    </row>
    <row r="8397" spans="1:1" x14ac:dyDescent="0.3">
      <c r="A8397">
        <v>176599</v>
      </c>
    </row>
    <row r="8398" spans="1:1" x14ac:dyDescent="0.3">
      <c r="A8398">
        <v>176636</v>
      </c>
    </row>
    <row r="8399" spans="1:1" x14ac:dyDescent="0.3">
      <c r="A8399">
        <v>176665</v>
      </c>
    </row>
    <row r="8400" spans="1:1" x14ac:dyDescent="0.3">
      <c r="A8400">
        <v>176696</v>
      </c>
    </row>
    <row r="8401" spans="1:1" x14ac:dyDescent="0.3">
      <c r="A8401">
        <v>176731</v>
      </c>
    </row>
    <row r="8402" spans="1:1" x14ac:dyDescent="0.3">
      <c r="A8402">
        <v>176756</v>
      </c>
    </row>
    <row r="8403" spans="1:1" x14ac:dyDescent="0.3">
      <c r="A8403">
        <v>176788</v>
      </c>
    </row>
    <row r="8404" spans="1:1" x14ac:dyDescent="0.3">
      <c r="A8404">
        <v>176825</v>
      </c>
    </row>
    <row r="8405" spans="1:1" x14ac:dyDescent="0.3">
      <c r="A8405">
        <v>176854</v>
      </c>
    </row>
    <row r="8406" spans="1:1" x14ac:dyDescent="0.3">
      <c r="A8406">
        <v>176885</v>
      </c>
    </row>
    <row r="8407" spans="1:1" x14ac:dyDescent="0.3">
      <c r="A8407">
        <v>176920</v>
      </c>
    </row>
    <row r="8408" spans="1:1" x14ac:dyDescent="0.3">
      <c r="A8408">
        <v>176945</v>
      </c>
    </row>
    <row r="8409" spans="1:1" x14ac:dyDescent="0.3">
      <c r="A8409">
        <v>176977</v>
      </c>
    </row>
    <row r="8410" spans="1:1" x14ac:dyDescent="0.3">
      <c r="A8410">
        <v>177014</v>
      </c>
    </row>
    <row r="8411" spans="1:1" x14ac:dyDescent="0.3">
      <c r="A8411">
        <v>177034</v>
      </c>
    </row>
    <row r="8412" spans="1:1" x14ac:dyDescent="0.3">
      <c r="A8412">
        <v>177056</v>
      </c>
    </row>
    <row r="8413" spans="1:1" x14ac:dyDescent="0.3">
      <c r="A8413">
        <v>177082</v>
      </c>
    </row>
    <row r="8414" spans="1:1" x14ac:dyDescent="0.3">
      <c r="A8414">
        <v>177107</v>
      </c>
    </row>
    <row r="8415" spans="1:1" x14ac:dyDescent="0.3">
      <c r="A8415">
        <v>177130</v>
      </c>
    </row>
    <row r="8416" spans="1:1" x14ac:dyDescent="0.3">
      <c r="A8416">
        <v>177149</v>
      </c>
    </row>
    <row r="8417" spans="1:1" x14ac:dyDescent="0.3">
      <c r="A8417">
        <v>177178</v>
      </c>
    </row>
    <row r="8418" spans="1:1" x14ac:dyDescent="0.3">
      <c r="A8418">
        <v>177209</v>
      </c>
    </row>
    <row r="8419" spans="1:1" x14ac:dyDescent="0.3">
      <c r="A8419">
        <v>177235</v>
      </c>
    </row>
    <row r="8420" spans="1:1" x14ac:dyDescent="0.3">
      <c r="A8420">
        <v>177260</v>
      </c>
    </row>
    <row r="8421" spans="1:1" x14ac:dyDescent="0.3">
      <c r="A8421">
        <v>177283</v>
      </c>
    </row>
    <row r="8422" spans="1:1" x14ac:dyDescent="0.3">
      <c r="A8422">
        <v>177311</v>
      </c>
    </row>
    <row r="8423" spans="1:1" x14ac:dyDescent="0.3">
      <c r="A8423">
        <v>177331</v>
      </c>
    </row>
    <row r="8424" spans="1:1" x14ac:dyDescent="0.3">
      <c r="A8424">
        <v>177353</v>
      </c>
    </row>
    <row r="8425" spans="1:1" x14ac:dyDescent="0.3">
      <c r="A8425">
        <v>177379</v>
      </c>
    </row>
    <row r="8426" spans="1:1" x14ac:dyDescent="0.3">
      <c r="A8426">
        <v>177413</v>
      </c>
    </row>
    <row r="8427" spans="1:1" x14ac:dyDescent="0.3">
      <c r="A8427">
        <v>177436</v>
      </c>
    </row>
    <row r="8428" spans="1:1" x14ac:dyDescent="0.3">
      <c r="A8428">
        <v>177464</v>
      </c>
    </row>
    <row r="8429" spans="1:1" x14ac:dyDescent="0.3">
      <c r="A8429">
        <v>177493</v>
      </c>
    </row>
    <row r="8430" spans="1:1" x14ac:dyDescent="0.3">
      <c r="A8430">
        <v>177524</v>
      </c>
    </row>
    <row r="8431" spans="1:1" x14ac:dyDescent="0.3">
      <c r="A8431">
        <v>177550</v>
      </c>
    </row>
    <row r="8432" spans="1:1" x14ac:dyDescent="0.3">
      <c r="A8432">
        <v>177575</v>
      </c>
    </row>
    <row r="8433" spans="1:1" x14ac:dyDescent="0.3">
      <c r="A8433">
        <v>177607</v>
      </c>
    </row>
    <row r="8434" spans="1:1" x14ac:dyDescent="0.3">
      <c r="A8434">
        <v>177635</v>
      </c>
    </row>
    <row r="8435" spans="1:1" x14ac:dyDescent="0.3">
      <c r="A8435">
        <v>177664</v>
      </c>
    </row>
    <row r="8436" spans="1:1" x14ac:dyDescent="0.3">
      <c r="A8436">
        <v>177695</v>
      </c>
    </row>
    <row r="8437" spans="1:1" x14ac:dyDescent="0.3">
      <c r="A8437">
        <v>177730</v>
      </c>
    </row>
    <row r="8438" spans="1:1" x14ac:dyDescent="0.3">
      <c r="A8438">
        <v>177755</v>
      </c>
    </row>
    <row r="8439" spans="1:1" x14ac:dyDescent="0.3">
      <c r="A8439">
        <v>177787</v>
      </c>
    </row>
    <row r="8440" spans="1:1" x14ac:dyDescent="0.3">
      <c r="A8440">
        <v>177824</v>
      </c>
    </row>
    <row r="8441" spans="1:1" x14ac:dyDescent="0.3">
      <c r="A8441">
        <v>177853</v>
      </c>
    </row>
    <row r="8442" spans="1:1" x14ac:dyDescent="0.3">
      <c r="A8442">
        <v>177884</v>
      </c>
    </row>
    <row r="8443" spans="1:1" x14ac:dyDescent="0.3">
      <c r="A8443">
        <v>177919</v>
      </c>
    </row>
    <row r="8444" spans="1:1" x14ac:dyDescent="0.3">
      <c r="A8444">
        <v>177953</v>
      </c>
    </row>
    <row r="8445" spans="1:1" x14ac:dyDescent="0.3">
      <c r="A8445">
        <v>177985</v>
      </c>
    </row>
    <row r="8446" spans="1:1" x14ac:dyDescent="0.3">
      <c r="A8446">
        <v>178022</v>
      </c>
    </row>
    <row r="8447" spans="1:1" x14ac:dyDescent="0.3">
      <c r="A8447">
        <v>178042</v>
      </c>
    </row>
    <row r="8448" spans="1:1" x14ac:dyDescent="0.3">
      <c r="A8448">
        <v>178064</v>
      </c>
    </row>
    <row r="8449" spans="1:1" x14ac:dyDescent="0.3">
      <c r="A8449">
        <v>178090</v>
      </c>
    </row>
    <row r="8450" spans="1:1" x14ac:dyDescent="0.3">
      <c r="A8450">
        <v>178115</v>
      </c>
    </row>
    <row r="8451" spans="1:1" x14ac:dyDescent="0.3">
      <c r="A8451">
        <v>178138</v>
      </c>
    </row>
    <row r="8452" spans="1:1" x14ac:dyDescent="0.3">
      <c r="A8452">
        <v>178166</v>
      </c>
    </row>
    <row r="8453" spans="1:1" x14ac:dyDescent="0.3">
      <c r="A8453">
        <v>178195</v>
      </c>
    </row>
    <row r="8454" spans="1:1" x14ac:dyDescent="0.3">
      <c r="A8454">
        <v>178226</v>
      </c>
    </row>
    <row r="8455" spans="1:1" x14ac:dyDescent="0.3">
      <c r="A8455">
        <v>178252</v>
      </c>
    </row>
    <row r="8456" spans="1:1" x14ac:dyDescent="0.3">
      <c r="A8456">
        <v>178277</v>
      </c>
    </row>
    <row r="8457" spans="1:1" x14ac:dyDescent="0.3">
      <c r="A8457">
        <v>178309</v>
      </c>
    </row>
    <row r="8458" spans="1:1" x14ac:dyDescent="0.3">
      <c r="A8458">
        <v>178337</v>
      </c>
    </row>
    <row r="8459" spans="1:1" x14ac:dyDescent="0.3">
      <c r="A8459">
        <v>178366</v>
      </c>
    </row>
    <row r="8460" spans="1:1" x14ac:dyDescent="0.3">
      <c r="A8460">
        <v>178397</v>
      </c>
    </row>
    <row r="8461" spans="1:1" x14ac:dyDescent="0.3">
      <c r="A8461">
        <v>178432</v>
      </c>
    </row>
    <row r="8462" spans="1:1" x14ac:dyDescent="0.3">
      <c r="A8462">
        <v>178457</v>
      </c>
    </row>
    <row r="8463" spans="1:1" x14ac:dyDescent="0.3">
      <c r="A8463">
        <v>178489</v>
      </c>
    </row>
    <row r="8464" spans="1:1" x14ac:dyDescent="0.3">
      <c r="A8464">
        <v>178526</v>
      </c>
    </row>
    <row r="8465" spans="1:1" x14ac:dyDescent="0.3">
      <c r="A8465">
        <v>178555</v>
      </c>
    </row>
    <row r="8466" spans="1:1" x14ac:dyDescent="0.3">
      <c r="A8466">
        <v>178586</v>
      </c>
    </row>
    <row r="8467" spans="1:1" x14ac:dyDescent="0.3">
      <c r="A8467">
        <v>178621</v>
      </c>
    </row>
    <row r="8468" spans="1:1" x14ac:dyDescent="0.3">
      <c r="A8468">
        <v>178646</v>
      </c>
    </row>
    <row r="8469" spans="1:1" x14ac:dyDescent="0.3">
      <c r="A8469">
        <v>178678</v>
      </c>
    </row>
    <row r="8470" spans="1:1" x14ac:dyDescent="0.3">
      <c r="A8470">
        <v>178715</v>
      </c>
    </row>
    <row r="8471" spans="1:1" x14ac:dyDescent="0.3">
      <c r="A8471">
        <v>178744</v>
      </c>
    </row>
    <row r="8472" spans="1:1" x14ac:dyDescent="0.3">
      <c r="A8472">
        <v>178775</v>
      </c>
    </row>
    <row r="8473" spans="1:1" x14ac:dyDescent="0.3">
      <c r="A8473">
        <v>178810</v>
      </c>
    </row>
    <row r="8474" spans="1:1" x14ac:dyDescent="0.3">
      <c r="A8474">
        <v>178835</v>
      </c>
    </row>
    <row r="8475" spans="1:1" x14ac:dyDescent="0.3">
      <c r="A8475">
        <v>178867</v>
      </c>
    </row>
    <row r="8476" spans="1:1" x14ac:dyDescent="0.3">
      <c r="A8476">
        <v>178904</v>
      </c>
    </row>
    <row r="8477" spans="1:1" x14ac:dyDescent="0.3">
      <c r="A8477">
        <v>178933</v>
      </c>
    </row>
    <row r="8478" spans="1:1" x14ac:dyDescent="0.3">
      <c r="A8478">
        <v>178964</v>
      </c>
    </row>
    <row r="8479" spans="1:1" x14ac:dyDescent="0.3">
      <c r="A8479">
        <v>178999</v>
      </c>
    </row>
    <row r="8480" spans="1:1" x14ac:dyDescent="0.3">
      <c r="A8480">
        <v>179042</v>
      </c>
    </row>
    <row r="8481" spans="1:1" x14ac:dyDescent="0.3">
      <c r="A8481">
        <v>179065</v>
      </c>
    </row>
    <row r="8482" spans="1:1" x14ac:dyDescent="0.3">
      <c r="A8482">
        <v>179093</v>
      </c>
    </row>
    <row r="8483" spans="1:1" x14ac:dyDescent="0.3">
      <c r="A8483">
        <v>179122</v>
      </c>
    </row>
    <row r="8484" spans="1:1" x14ac:dyDescent="0.3">
      <c r="A8484">
        <v>179144</v>
      </c>
    </row>
    <row r="8485" spans="1:1" x14ac:dyDescent="0.3">
      <c r="A8485">
        <v>179170</v>
      </c>
    </row>
    <row r="8486" spans="1:1" x14ac:dyDescent="0.3">
      <c r="A8486">
        <v>179195</v>
      </c>
    </row>
    <row r="8487" spans="1:1" x14ac:dyDescent="0.3">
      <c r="A8487">
        <v>179227</v>
      </c>
    </row>
    <row r="8488" spans="1:1" x14ac:dyDescent="0.3">
      <c r="A8488">
        <v>179255</v>
      </c>
    </row>
    <row r="8489" spans="1:1" x14ac:dyDescent="0.3">
      <c r="A8489">
        <v>179284</v>
      </c>
    </row>
    <row r="8490" spans="1:1" x14ac:dyDescent="0.3">
      <c r="A8490">
        <v>179315</v>
      </c>
    </row>
    <row r="8491" spans="1:1" x14ac:dyDescent="0.3">
      <c r="A8491">
        <v>179341</v>
      </c>
    </row>
    <row r="8492" spans="1:1" x14ac:dyDescent="0.3">
      <c r="A8492">
        <v>179366</v>
      </c>
    </row>
    <row r="8493" spans="1:1" x14ac:dyDescent="0.3">
      <c r="A8493">
        <v>179398</v>
      </c>
    </row>
    <row r="8494" spans="1:1" x14ac:dyDescent="0.3">
      <c r="A8494">
        <v>179435</v>
      </c>
    </row>
    <row r="8495" spans="1:1" x14ac:dyDescent="0.3">
      <c r="A8495">
        <v>179464</v>
      </c>
    </row>
    <row r="8496" spans="1:1" x14ac:dyDescent="0.3">
      <c r="A8496">
        <v>179495</v>
      </c>
    </row>
    <row r="8497" spans="1:1" x14ac:dyDescent="0.3">
      <c r="A8497">
        <v>179530</v>
      </c>
    </row>
    <row r="8498" spans="1:1" x14ac:dyDescent="0.3">
      <c r="A8498">
        <v>179555</v>
      </c>
    </row>
    <row r="8499" spans="1:1" x14ac:dyDescent="0.3">
      <c r="A8499">
        <v>179587</v>
      </c>
    </row>
    <row r="8500" spans="1:1" x14ac:dyDescent="0.3">
      <c r="A8500">
        <v>179624</v>
      </c>
    </row>
    <row r="8501" spans="1:1" x14ac:dyDescent="0.3">
      <c r="A8501">
        <v>179653</v>
      </c>
    </row>
    <row r="8502" spans="1:1" x14ac:dyDescent="0.3">
      <c r="A8502">
        <v>179684</v>
      </c>
    </row>
    <row r="8503" spans="1:1" x14ac:dyDescent="0.3">
      <c r="A8503">
        <v>179719</v>
      </c>
    </row>
    <row r="8504" spans="1:1" x14ac:dyDescent="0.3">
      <c r="A8504">
        <v>179753</v>
      </c>
    </row>
    <row r="8505" spans="1:1" x14ac:dyDescent="0.3">
      <c r="A8505">
        <v>179785</v>
      </c>
    </row>
    <row r="8506" spans="1:1" x14ac:dyDescent="0.3">
      <c r="A8506">
        <v>179822</v>
      </c>
    </row>
    <row r="8507" spans="1:1" x14ac:dyDescent="0.3">
      <c r="A8507">
        <v>179851</v>
      </c>
    </row>
    <row r="8508" spans="1:1" x14ac:dyDescent="0.3">
      <c r="A8508">
        <v>179882</v>
      </c>
    </row>
    <row r="8509" spans="1:1" x14ac:dyDescent="0.3">
      <c r="A8509">
        <v>179917</v>
      </c>
    </row>
    <row r="8510" spans="1:1" x14ac:dyDescent="0.3">
      <c r="A8510">
        <v>179951</v>
      </c>
    </row>
    <row r="8511" spans="1:1" x14ac:dyDescent="0.3">
      <c r="A8511">
        <v>179983</v>
      </c>
    </row>
    <row r="8512" spans="1:1" x14ac:dyDescent="0.3">
      <c r="A8512">
        <v>180020</v>
      </c>
    </row>
    <row r="8513" spans="1:1" x14ac:dyDescent="0.3">
      <c r="A8513">
        <v>180031</v>
      </c>
    </row>
    <row r="8514" spans="1:1" x14ac:dyDescent="0.3">
      <c r="A8514">
        <v>180044</v>
      </c>
    </row>
    <row r="8515" spans="1:1" x14ac:dyDescent="0.3">
      <c r="A8515">
        <v>180061</v>
      </c>
    </row>
    <row r="8516" spans="1:1" x14ac:dyDescent="0.3">
      <c r="A8516">
        <v>180077</v>
      </c>
    </row>
    <row r="8517" spans="1:1" x14ac:dyDescent="0.3">
      <c r="A8517">
        <v>180100</v>
      </c>
    </row>
    <row r="8518" spans="1:1" x14ac:dyDescent="0.3">
      <c r="A8518">
        <v>180110</v>
      </c>
    </row>
    <row r="8519" spans="1:1" x14ac:dyDescent="0.3">
      <c r="A8519">
        <v>180121</v>
      </c>
    </row>
    <row r="8520" spans="1:1" x14ac:dyDescent="0.3">
      <c r="A8520">
        <v>180134</v>
      </c>
    </row>
    <row r="8521" spans="1:1" x14ac:dyDescent="0.3">
      <c r="A8521">
        <v>180151</v>
      </c>
    </row>
    <row r="8522" spans="1:1" x14ac:dyDescent="0.3">
      <c r="A8522">
        <v>180167</v>
      </c>
    </row>
    <row r="8523" spans="1:1" x14ac:dyDescent="0.3">
      <c r="A8523">
        <v>180190</v>
      </c>
    </row>
    <row r="8524" spans="1:1" x14ac:dyDescent="0.3">
      <c r="A8524">
        <v>180209</v>
      </c>
    </row>
    <row r="8525" spans="1:1" x14ac:dyDescent="0.3">
      <c r="A8525">
        <v>180229</v>
      </c>
    </row>
    <row r="8526" spans="1:1" x14ac:dyDescent="0.3">
      <c r="A8526">
        <v>180251</v>
      </c>
    </row>
    <row r="8527" spans="1:1" x14ac:dyDescent="0.3">
      <c r="A8527">
        <v>180268</v>
      </c>
    </row>
    <row r="8528" spans="1:1" x14ac:dyDescent="0.3">
      <c r="A8528">
        <v>180293</v>
      </c>
    </row>
    <row r="8529" spans="1:1" x14ac:dyDescent="0.3">
      <c r="A8529">
        <v>180316</v>
      </c>
    </row>
    <row r="8530" spans="1:1" x14ac:dyDescent="0.3">
      <c r="A8530">
        <v>180335</v>
      </c>
    </row>
    <row r="8531" spans="1:1" x14ac:dyDescent="0.3">
      <c r="A8531">
        <v>180355</v>
      </c>
    </row>
    <row r="8532" spans="1:1" x14ac:dyDescent="0.3">
      <c r="A8532">
        <v>180377</v>
      </c>
    </row>
    <row r="8533" spans="1:1" x14ac:dyDescent="0.3">
      <c r="A8533">
        <v>180403</v>
      </c>
    </row>
    <row r="8534" spans="1:1" x14ac:dyDescent="0.3">
      <c r="A8534">
        <v>180419</v>
      </c>
    </row>
    <row r="8535" spans="1:1" x14ac:dyDescent="0.3">
      <c r="A8535">
        <v>180442</v>
      </c>
    </row>
    <row r="8536" spans="1:1" x14ac:dyDescent="0.3">
      <c r="A8536">
        <v>180461</v>
      </c>
    </row>
    <row r="8537" spans="1:1" x14ac:dyDescent="0.3">
      <c r="A8537">
        <v>180481</v>
      </c>
    </row>
    <row r="8538" spans="1:1" x14ac:dyDescent="0.3">
      <c r="A8538">
        <v>180503</v>
      </c>
    </row>
    <row r="8539" spans="1:1" x14ac:dyDescent="0.3">
      <c r="A8539">
        <v>180520</v>
      </c>
    </row>
    <row r="8540" spans="1:1" x14ac:dyDescent="0.3">
      <c r="A8540">
        <v>180536</v>
      </c>
    </row>
    <row r="8541" spans="1:1" x14ac:dyDescent="0.3">
      <c r="A8541">
        <v>180559</v>
      </c>
    </row>
    <row r="8542" spans="1:1" x14ac:dyDescent="0.3">
      <c r="A8542">
        <v>180587</v>
      </c>
    </row>
    <row r="8543" spans="1:1" x14ac:dyDescent="0.3">
      <c r="A8543">
        <v>180616</v>
      </c>
    </row>
    <row r="8544" spans="1:1" x14ac:dyDescent="0.3">
      <c r="A8544">
        <v>180638</v>
      </c>
    </row>
    <row r="8545" spans="1:1" x14ac:dyDescent="0.3">
      <c r="A8545">
        <v>180664</v>
      </c>
    </row>
    <row r="8546" spans="1:1" x14ac:dyDescent="0.3">
      <c r="A8546">
        <v>180689</v>
      </c>
    </row>
    <row r="8547" spans="1:1" x14ac:dyDescent="0.3">
      <c r="A8547">
        <v>180721</v>
      </c>
    </row>
    <row r="8548" spans="1:1" x14ac:dyDescent="0.3">
      <c r="A8548">
        <v>180740</v>
      </c>
    </row>
    <row r="8549" spans="1:1" x14ac:dyDescent="0.3">
      <c r="A8549">
        <v>180760</v>
      </c>
    </row>
    <row r="8550" spans="1:1" x14ac:dyDescent="0.3">
      <c r="A8550">
        <v>180782</v>
      </c>
    </row>
    <row r="8551" spans="1:1" x14ac:dyDescent="0.3">
      <c r="A8551">
        <v>180808</v>
      </c>
    </row>
    <row r="8552" spans="1:1" x14ac:dyDescent="0.3">
      <c r="A8552">
        <v>180833</v>
      </c>
    </row>
    <row r="8553" spans="1:1" x14ac:dyDescent="0.3">
      <c r="A8553">
        <v>180856</v>
      </c>
    </row>
    <row r="8554" spans="1:1" x14ac:dyDescent="0.3">
      <c r="A8554">
        <v>180884</v>
      </c>
    </row>
    <row r="8555" spans="1:1" x14ac:dyDescent="0.3">
      <c r="A8555">
        <v>180913</v>
      </c>
    </row>
    <row r="8556" spans="1:1" x14ac:dyDescent="0.3">
      <c r="A8556">
        <v>180935</v>
      </c>
    </row>
    <row r="8557" spans="1:1" x14ac:dyDescent="0.3">
      <c r="A8557">
        <v>180961</v>
      </c>
    </row>
    <row r="8558" spans="1:1" x14ac:dyDescent="0.3">
      <c r="A8558">
        <v>180986</v>
      </c>
    </row>
    <row r="8559" spans="1:1" x14ac:dyDescent="0.3">
      <c r="A8559">
        <v>181018</v>
      </c>
    </row>
    <row r="8560" spans="1:1" x14ac:dyDescent="0.3">
      <c r="A8560">
        <v>181037</v>
      </c>
    </row>
    <row r="8561" spans="1:1" x14ac:dyDescent="0.3">
      <c r="A8561">
        <v>181057</v>
      </c>
    </row>
    <row r="8562" spans="1:1" x14ac:dyDescent="0.3">
      <c r="A8562">
        <v>181079</v>
      </c>
    </row>
    <row r="8563" spans="1:1" x14ac:dyDescent="0.3">
      <c r="A8563">
        <v>181105</v>
      </c>
    </row>
    <row r="8564" spans="1:1" x14ac:dyDescent="0.3">
      <c r="A8564">
        <v>181121</v>
      </c>
    </row>
    <row r="8565" spans="1:1" x14ac:dyDescent="0.3">
      <c r="A8565">
        <v>181135</v>
      </c>
    </row>
    <row r="8566" spans="1:1" x14ac:dyDescent="0.3">
      <c r="A8566">
        <v>181154</v>
      </c>
    </row>
    <row r="8567" spans="1:1" x14ac:dyDescent="0.3">
      <c r="A8567">
        <v>181174</v>
      </c>
    </row>
    <row r="8568" spans="1:1" x14ac:dyDescent="0.3">
      <c r="A8568">
        <v>181196</v>
      </c>
    </row>
    <row r="8569" spans="1:1" x14ac:dyDescent="0.3">
      <c r="A8569">
        <v>181222</v>
      </c>
    </row>
    <row r="8570" spans="1:1" x14ac:dyDescent="0.3">
      <c r="A8570">
        <v>181238</v>
      </c>
    </row>
    <row r="8571" spans="1:1" x14ac:dyDescent="0.3">
      <c r="A8571">
        <v>181261</v>
      </c>
    </row>
    <row r="8572" spans="1:1" x14ac:dyDescent="0.3">
      <c r="A8572">
        <v>181280</v>
      </c>
    </row>
    <row r="8573" spans="1:1" x14ac:dyDescent="0.3">
      <c r="A8573">
        <v>181300</v>
      </c>
    </row>
    <row r="8574" spans="1:1" x14ac:dyDescent="0.3">
      <c r="A8574">
        <v>181313</v>
      </c>
    </row>
    <row r="8575" spans="1:1" x14ac:dyDescent="0.3">
      <c r="A8575">
        <v>181330</v>
      </c>
    </row>
    <row r="8576" spans="1:1" x14ac:dyDescent="0.3">
      <c r="A8576">
        <v>181346</v>
      </c>
    </row>
    <row r="8577" spans="1:1" x14ac:dyDescent="0.3">
      <c r="A8577">
        <v>181369</v>
      </c>
    </row>
    <row r="8578" spans="1:1" x14ac:dyDescent="0.3">
      <c r="A8578">
        <v>181397</v>
      </c>
    </row>
    <row r="8579" spans="1:1" x14ac:dyDescent="0.3">
      <c r="A8579">
        <v>181426</v>
      </c>
    </row>
    <row r="8580" spans="1:1" x14ac:dyDescent="0.3">
      <c r="A8580">
        <v>181448</v>
      </c>
    </row>
    <row r="8581" spans="1:1" x14ac:dyDescent="0.3">
      <c r="A8581">
        <v>181474</v>
      </c>
    </row>
    <row r="8582" spans="1:1" x14ac:dyDescent="0.3">
      <c r="A8582">
        <v>181499</v>
      </c>
    </row>
    <row r="8583" spans="1:1" x14ac:dyDescent="0.3">
      <c r="A8583">
        <v>181531</v>
      </c>
    </row>
    <row r="8584" spans="1:1" x14ac:dyDescent="0.3">
      <c r="A8584">
        <v>181550</v>
      </c>
    </row>
    <row r="8585" spans="1:1" x14ac:dyDescent="0.3">
      <c r="A8585">
        <v>181570</v>
      </c>
    </row>
    <row r="8586" spans="1:1" x14ac:dyDescent="0.3">
      <c r="A8586">
        <v>181592</v>
      </c>
    </row>
    <row r="8587" spans="1:1" x14ac:dyDescent="0.3">
      <c r="A8587">
        <v>181618</v>
      </c>
    </row>
    <row r="8588" spans="1:1" x14ac:dyDescent="0.3">
      <c r="A8588">
        <v>181643</v>
      </c>
    </row>
    <row r="8589" spans="1:1" x14ac:dyDescent="0.3">
      <c r="A8589">
        <v>181666</v>
      </c>
    </row>
    <row r="8590" spans="1:1" x14ac:dyDescent="0.3">
      <c r="A8590">
        <v>181694</v>
      </c>
    </row>
    <row r="8591" spans="1:1" x14ac:dyDescent="0.3">
      <c r="A8591">
        <v>181723</v>
      </c>
    </row>
    <row r="8592" spans="1:1" x14ac:dyDescent="0.3">
      <c r="A8592">
        <v>181745</v>
      </c>
    </row>
    <row r="8593" spans="1:1" x14ac:dyDescent="0.3">
      <c r="A8593">
        <v>181771</v>
      </c>
    </row>
    <row r="8594" spans="1:1" x14ac:dyDescent="0.3">
      <c r="A8594">
        <v>181796</v>
      </c>
    </row>
    <row r="8595" spans="1:1" x14ac:dyDescent="0.3">
      <c r="A8595">
        <v>181828</v>
      </c>
    </row>
    <row r="8596" spans="1:1" x14ac:dyDescent="0.3">
      <c r="A8596">
        <v>181856</v>
      </c>
    </row>
    <row r="8597" spans="1:1" x14ac:dyDescent="0.3">
      <c r="A8597">
        <v>181885</v>
      </c>
    </row>
    <row r="8598" spans="1:1" x14ac:dyDescent="0.3">
      <c r="A8598">
        <v>181916</v>
      </c>
    </row>
    <row r="8599" spans="1:1" x14ac:dyDescent="0.3">
      <c r="A8599">
        <v>181942</v>
      </c>
    </row>
    <row r="8600" spans="1:1" x14ac:dyDescent="0.3">
      <c r="A8600">
        <v>181967</v>
      </c>
    </row>
    <row r="8601" spans="1:1" x14ac:dyDescent="0.3">
      <c r="A8601">
        <v>181999</v>
      </c>
    </row>
    <row r="8602" spans="1:1" x14ac:dyDescent="0.3">
      <c r="A8602">
        <v>182036</v>
      </c>
    </row>
    <row r="8603" spans="1:1" x14ac:dyDescent="0.3">
      <c r="A8603">
        <v>182056</v>
      </c>
    </row>
    <row r="8604" spans="1:1" x14ac:dyDescent="0.3">
      <c r="A8604">
        <v>182078</v>
      </c>
    </row>
    <row r="8605" spans="1:1" x14ac:dyDescent="0.3">
      <c r="A8605">
        <v>182104</v>
      </c>
    </row>
    <row r="8606" spans="1:1" x14ac:dyDescent="0.3">
      <c r="A8606">
        <v>182120</v>
      </c>
    </row>
    <row r="8607" spans="1:1" x14ac:dyDescent="0.3">
      <c r="A8607">
        <v>182134</v>
      </c>
    </row>
    <row r="8608" spans="1:1" x14ac:dyDescent="0.3">
      <c r="A8608">
        <v>182153</v>
      </c>
    </row>
    <row r="8609" spans="1:1" x14ac:dyDescent="0.3">
      <c r="A8609">
        <v>182173</v>
      </c>
    </row>
    <row r="8610" spans="1:1" x14ac:dyDescent="0.3">
      <c r="A8610">
        <v>182195</v>
      </c>
    </row>
    <row r="8611" spans="1:1" x14ac:dyDescent="0.3">
      <c r="A8611">
        <v>182221</v>
      </c>
    </row>
    <row r="8612" spans="1:1" x14ac:dyDescent="0.3">
      <c r="A8612">
        <v>182237</v>
      </c>
    </row>
    <row r="8613" spans="1:1" x14ac:dyDescent="0.3">
      <c r="A8613">
        <v>182260</v>
      </c>
    </row>
    <row r="8614" spans="1:1" x14ac:dyDescent="0.3">
      <c r="A8614">
        <v>182279</v>
      </c>
    </row>
    <row r="8615" spans="1:1" x14ac:dyDescent="0.3">
      <c r="A8615">
        <v>182308</v>
      </c>
    </row>
    <row r="8616" spans="1:1" x14ac:dyDescent="0.3">
      <c r="A8616">
        <v>182330</v>
      </c>
    </row>
    <row r="8617" spans="1:1" x14ac:dyDescent="0.3">
      <c r="A8617">
        <v>182347</v>
      </c>
    </row>
    <row r="8618" spans="1:1" x14ac:dyDescent="0.3">
      <c r="A8618">
        <v>182372</v>
      </c>
    </row>
    <row r="8619" spans="1:1" x14ac:dyDescent="0.3">
      <c r="A8619">
        <v>182395</v>
      </c>
    </row>
    <row r="8620" spans="1:1" x14ac:dyDescent="0.3">
      <c r="A8620">
        <v>182423</v>
      </c>
    </row>
    <row r="8621" spans="1:1" x14ac:dyDescent="0.3">
      <c r="A8621">
        <v>182443</v>
      </c>
    </row>
    <row r="8622" spans="1:1" x14ac:dyDescent="0.3">
      <c r="A8622">
        <v>182465</v>
      </c>
    </row>
    <row r="8623" spans="1:1" x14ac:dyDescent="0.3">
      <c r="A8623">
        <v>182491</v>
      </c>
    </row>
    <row r="8624" spans="1:1" x14ac:dyDescent="0.3">
      <c r="A8624">
        <v>182516</v>
      </c>
    </row>
    <row r="8625" spans="1:1" x14ac:dyDescent="0.3">
      <c r="A8625">
        <v>182539</v>
      </c>
    </row>
    <row r="8626" spans="1:1" x14ac:dyDescent="0.3">
      <c r="A8626">
        <v>182567</v>
      </c>
    </row>
    <row r="8627" spans="1:1" x14ac:dyDescent="0.3">
      <c r="A8627">
        <v>182596</v>
      </c>
    </row>
    <row r="8628" spans="1:1" x14ac:dyDescent="0.3">
      <c r="A8628">
        <v>182627</v>
      </c>
    </row>
    <row r="8629" spans="1:1" x14ac:dyDescent="0.3">
      <c r="A8629">
        <v>182653</v>
      </c>
    </row>
    <row r="8630" spans="1:1" x14ac:dyDescent="0.3">
      <c r="A8630">
        <v>182678</v>
      </c>
    </row>
    <row r="8631" spans="1:1" x14ac:dyDescent="0.3">
      <c r="A8631">
        <v>182710</v>
      </c>
    </row>
    <row r="8632" spans="1:1" x14ac:dyDescent="0.3">
      <c r="A8632">
        <v>182729</v>
      </c>
    </row>
    <row r="8633" spans="1:1" x14ac:dyDescent="0.3">
      <c r="A8633">
        <v>182758</v>
      </c>
    </row>
    <row r="8634" spans="1:1" x14ac:dyDescent="0.3">
      <c r="A8634">
        <v>182789</v>
      </c>
    </row>
    <row r="8635" spans="1:1" x14ac:dyDescent="0.3">
      <c r="A8635">
        <v>182824</v>
      </c>
    </row>
    <row r="8636" spans="1:1" x14ac:dyDescent="0.3">
      <c r="A8636">
        <v>182849</v>
      </c>
    </row>
    <row r="8637" spans="1:1" x14ac:dyDescent="0.3">
      <c r="A8637">
        <v>182881</v>
      </c>
    </row>
    <row r="8638" spans="1:1" x14ac:dyDescent="0.3">
      <c r="A8638">
        <v>182909</v>
      </c>
    </row>
    <row r="8639" spans="1:1" x14ac:dyDescent="0.3">
      <c r="A8639">
        <v>182938</v>
      </c>
    </row>
    <row r="8640" spans="1:1" x14ac:dyDescent="0.3">
      <c r="A8640">
        <v>182969</v>
      </c>
    </row>
    <row r="8641" spans="1:1" x14ac:dyDescent="0.3">
      <c r="A8641">
        <v>183004</v>
      </c>
    </row>
    <row r="8642" spans="1:1" x14ac:dyDescent="0.3">
      <c r="A8642">
        <v>183020</v>
      </c>
    </row>
    <row r="8643" spans="1:1" x14ac:dyDescent="0.3">
      <c r="A8643">
        <v>183034</v>
      </c>
    </row>
    <row r="8644" spans="1:1" x14ac:dyDescent="0.3">
      <c r="A8644">
        <v>183053</v>
      </c>
    </row>
    <row r="8645" spans="1:1" x14ac:dyDescent="0.3">
      <c r="A8645">
        <v>183073</v>
      </c>
    </row>
    <row r="8646" spans="1:1" x14ac:dyDescent="0.3">
      <c r="A8646">
        <v>183095</v>
      </c>
    </row>
    <row r="8647" spans="1:1" x14ac:dyDescent="0.3">
      <c r="A8647">
        <v>183121</v>
      </c>
    </row>
    <row r="8648" spans="1:1" x14ac:dyDescent="0.3">
      <c r="A8648">
        <v>183137</v>
      </c>
    </row>
    <row r="8649" spans="1:1" x14ac:dyDescent="0.3">
      <c r="A8649">
        <v>183160</v>
      </c>
    </row>
    <row r="8650" spans="1:1" x14ac:dyDescent="0.3">
      <c r="A8650">
        <v>183179</v>
      </c>
    </row>
    <row r="8651" spans="1:1" x14ac:dyDescent="0.3">
      <c r="A8651">
        <v>183208</v>
      </c>
    </row>
    <row r="8652" spans="1:1" x14ac:dyDescent="0.3">
      <c r="A8652">
        <v>183230</v>
      </c>
    </row>
    <row r="8653" spans="1:1" x14ac:dyDescent="0.3">
      <c r="A8653">
        <v>183247</v>
      </c>
    </row>
    <row r="8654" spans="1:1" x14ac:dyDescent="0.3">
      <c r="A8654">
        <v>183272</v>
      </c>
    </row>
    <row r="8655" spans="1:1" x14ac:dyDescent="0.3">
      <c r="A8655">
        <v>183295</v>
      </c>
    </row>
    <row r="8656" spans="1:1" x14ac:dyDescent="0.3">
      <c r="A8656">
        <v>183323</v>
      </c>
    </row>
    <row r="8657" spans="1:1" x14ac:dyDescent="0.3">
      <c r="A8657">
        <v>183343</v>
      </c>
    </row>
    <row r="8658" spans="1:1" x14ac:dyDescent="0.3">
      <c r="A8658">
        <v>183365</v>
      </c>
    </row>
    <row r="8659" spans="1:1" x14ac:dyDescent="0.3">
      <c r="A8659">
        <v>183391</v>
      </c>
    </row>
    <row r="8660" spans="1:1" x14ac:dyDescent="0.3">
      <c r="A8660">
        <v>183416</v>
      </c>
    </row>
    <row r="8661" spans="1:1" x14ac:dyDescent="0.3">
      <c r="A8661">
        <v>183439</v>
      </c>
    </row>
    <row r="8662" spans="1:1" x14ac:dyDescent="0.3">
      <c r="A8662">
        <v>183467</v>
      </c>
    </row>
    <row r="8663" spans="1:1" x14ac:dyDescent="0.3">
      <c r="A8663">
        <v>183496</v>
      </c>
    </row>
    <row r="8664" spans="1:1" x14ac:dyDescent="0.3">
      <c r="A8664">
        <v>183527</v>
      </c>
    </row>
    <row r="8665" spans="1:1" x14ac:dyDescent="0.3">
      <c r="A8665">
        <v>183553</v>
      </c>
    </row>
    <row r="8666" spans="1:1" x14ac:dyDescent="0.3">
      <c r="A8666">
        <v>183578</v>
      </c>
    </row>
    <row r="8667" spans="1:1" x14ac:dyDescent="0.3">
      <c r="A8667">
        <v>183610</v>
      </c>
    </row>
    <row r="8668" spans="1:1" x14ac:dyDescent="0.3">
      <c r="A8668">
        <v>183629</v>
      </c>
    </row>
    <row r="8669" spans="1:1" x14ac:dyDescent="0.3">
      <c r="A8669">
        <v>183658</v>
      </c>
    </row>
    <row r="8670" spans="1:1" x14ac:dyDescent="0.3">
      <c r="A8670">
        <v>183689</v>
      </c>
    </row>
    <row r="8671" spans="1:1" x14ac:dyDescent="0.3">
      <c r="A8671">
        <v>183724</v>
      </c>
    </row>
    <row r="8672" spans="1:1" x14ac:dyDescent="0.3">
      <c r="A8672">
        <v>183749</v>
      </c>
    </row>
    <row r="8673" spans="1:1" x14ac:dyDescent="0.3">
      <c r="A8673">
        <v>183781</v>
      </c>
    </row>
    <row r="8674" spans="1:1" x14ac:dyDescent="0.3">
      <c r="A8674">
        <v>183809</v>
      </c>
    </row>
    <row r="8675" spans="1:1" x14ac:dyDescent="0.3">
      <c r="A8675">
        <v>183838</v>
      </c>
    </row>
    <row r="8676" spans="1:1" x14ac:dyDescent="0.3">
      <c r="A8676">
        <v>183869</v>
      </c>
    </row>
    <row r="8677" spans="1:1" x14ac:dyDescent="0.3">
      <c r="A8677">
        <v>183904</v>
      </c>
    </row>
    <row r="8678" spans="1:1" x14ac:dyDescent="0.3">
      <c r="A8678">
        <v>183929</v>
      </c>
    </row>
    <row r="8679" spans="1:1" x14ac:dyDescent="0.3">
      <c r="A8679">
        <v>183961</v>
      </c>
    </row>
    <row r="8680" spans="1:1" x14ac:dyDescent="0.3">
      <c r="A8680">
        <v>183989</v>
      </c>
    </row>
    <row r="8681" spans="1:1" x14ac:dyDescent="0.3">
      <c r="A8681">
        <v>184027</v>
      </c>
    </row>
    <row r="8682" spans="1:1" x14ac:dyDescent="0.3">
      <c r="A8682">
        <v>184049</v>
      </c>
    </row>
    <row r="8683" spans="1:1" x14ac:dyDescent="0.3">
      <c r="A8683">
        <v>184075</v>
      </c>
    </row>
    <row r="8684" spans="1:1" x14ac:dyDescent="0.3">
      <c r="A8684">
        <v>184100</v>
      </c>
    </row>
    <row r="8685" spans="1:1" x14ac:dyDescent="0.3">
      <c r="A8685">
        <v>184114</v>
      </c>
    </row>
    <row r="8686" spans="1:1" x14ac:dyDescent="0.3">
      <c r="A8686">
        <v>184133</v>
      </c>
    </row>
    <row r="8687" spans="1:1" x14ac:dyDescent="0.3">
      <c r="A8687">
        <v>184153</v>
      </c>
    </row>
    <row r="8688" spans="1:1" x14ac:dyDescent="0.3">
      <c r="A8688">
        <v>184175</v>
      </c>
    </row>
    <row r="8689" spans="1:1" x14ac:dyDescent="0.3">
      <c r="A8689">
        <v>184201</v>
      </c>
    </row>
    <row r="8690" spans="1:1" x14ac:dyDescent="0.3">
      <c r="A8690">
        <v>184217</v>
      </c>
    </row>
    <row r="8691" spans="1:1" x14ac:dyDescent="0.3">
      <c r="A8691">
        <v>184240</v>
      </c>
    </row>
    <row r="8692" spans="1:1" x14ac:dyDescent="0.3">
      <c r="A8692">
        <v>184259</v>
      </c>
    </row>
    <row r="8693" spans="1:1" x14ac:dyDescent="0.3">
      <c r="A8693">
        <v>184288</v>
      </c>
    </row>
    <row r="8694" spans="1:1" x14ac:dyDescent="0.3">
      <c r="A8694">
        <v>184319</v>
      </c>
    </row>
    <row r="8695" spans="1:1" x14ac:dyDescent="0.3">
      <c r="A8695">
        <v>184345</v>
      </c>
    </row>
    <row r="8696" spans="1:1" x14ac:dyDescent="0.3">
      <c r="A8696">
        <v>184370</v>
      </c>
    </row>
    <row r="8697" spans="1:1" x14ac:dyDescent="0.3">
      <c r="A8697">
        <v>184393</v>
      </c>
    </row>
    <row r="8698" spans="1:1" x14ac:dyDescent="0.3">
      <c r="A8698">
        <v>184421</v>
      </c>
    </row>
    <row r="8699" spans="1:1" x14ac:dyDescent="0.3">
      <c r="A8699">
        <v>184441</v>
      </c>
    </row>
    <row r="8700" spans="1:1" x14ac:dyDescent="0.3">
      <c r="A8700">
        <v>184463</v>
      </c>
    </row>
    <row r="8701" spans="1:1" x14ac:dyDescent="0.3">
      <c r="A8701">
        <v>184489</v>
      </c>
    </row>
    <row r="8702" spans="1:1" x14ac:dyDescent="0.3">
      <c r="A8702">
        <v>184523</v>
      </c>
    </row>
    <row r="8703" spans="1:1" x14ac:dyDescent="0.3">
      <c r="A8703">
        <v>184546</v>
      </c>
    </row>
    <row r="8704" spans="1:1" x14ac:dyDescent="0.3">
      <c r="A8704">
        <v>184574</v>
      </c>
    </row>
    <row r="8705" spans="1:1" x14ac:dyDescent="0.3">
      <c r="A8705">
        <v>184603</v>
      </c>
    </row>
    <row r="8706" spans="1:1" x14ac:dyDescent="0.3">
      <c r="A8706">
        <v>184625</v>
      </c>
    </row>
    <row r="8707" spans="1:1" x14ac:dyDescent="0.3">
      <c r="A8707">
        <v>184651</v>
      </c>
    </row>
    <row r="8708" spans="1:1" x14ac:dyDescent="0.3">
      <c r="A8708">
        <v>184676</v>
      </c>
    </row>
    <row r="8709" spans="1:1" x14ac:dyDescent="0.3">
      <c r="A8709">
        <v>184708</v>
      </c>
    </row>
    <row r="8710" spans="1:1" x14ac:dyDescent="0.3">
      <c r="A8710">
        <v>184736</v>
      </c>
    </row>
    <row r="8711" spans="1:1" x14ac:dyDescent="0.3">
      <c r="A8711">
        <v>184765</v>
      </c>
    </row>
    <row r="8712" spans="1:1" x14ac:dyDescent="0.3">
      <c r="A8712">
        <v>184796</v>
      </c>
    </row>
    <row r="8713" spans="1:1" x14ac:dyDescent="0.3">
      <c r="A8713">
        <v>184831</v>
      </c>
    </row>
    <row r="8714" spans="1:1" x14ac:dyDescent="0.3">
      <c r="A8714">
        <v>184856</v>
      </c>
    </row>
    <row r="8715" spans="1:1" x14ac:dyDescent="0.3">
      <c r="A8715">
        <v>184888</v>
      </c>
    </row>
    <row r="8716" spans="1:1" x14ac:dyDescent="0.3">
      <c r="A8716">
        <v>184925</v>
      </c>
    </row>
    <row r="8717" spans="1:1" x14ac:dyDescent="0.3">
      <c r="A8717">
        <v>184954</v>
      </c>
    </row>
    <row r="8718" spans="1:1" x14ac:dyDescent="0.3">
      <c r="A8718">
        <v>184985</v>
      </c>
    </row>
    <row r="8719" spans="1:1" x14ac:dyDescent="0.3">
      <c r="A8719">
        <v>185020</v>
      </c>
    </row>
    <row r="8720" spans="1:1" x14ac:dyDescent="0.3">
      <c r="A8720">
        <v>185036</v>
      </c>
    </row>
    <row r="8721" spans="1:1" x14ac:dyDescent="0.3">
      <c r="A8721">
        <v>185059</v>
      </c>
    </row>
    <row r="8722" spans="1:1" x14ac:dyDescent="0.3">
      <c r="A8722">
        <v>185087</v>
      </c>
    </row>
    <row r="8723" spans="1:1" x14ac:dyDescent="0.3">
      <c r="A8723">
        <v>185116</v>
      </c>
    </row>
    <row r="8724" spans="1:1" x14ac:dyDescent="0.3">
      <c r="A8724">
        <v>185138</v>
      </c>
    </row>
    <row r="8725" spans="1:1" x14ac:dyDescent="0.3">
      <c r="A8725">
        <v>185164</v>
      </c>
    </row>
    <row r="8726" spans="1:1" x14ac:dyDescent="0.3">
      <c r="A8726">
        <v>185189</v>
      </c>
    </row>
    <row r="8727" spans="1:1" x14ac:dyDescent="0.3">
      <c r="A8727">
        <v>185221</v>
      </c>
    </row>
    <row r="8728" spans="1:1" x14ac:dyDescent="0.3">
      <c r="A8728">
        <v>185240</v>
      </c>
    </row>
    <row r="8729" spans="1:1" x14ac:dyDescent="0.3">
      <c r="A8729">
        <v>185260</v>
      </c>
    </row>
    <row r="8730" spans="1:1" x14ac:dyDescent="0.3">
      <c r="A8730">
        <v>185282</v>
      </c>
    </row>
    <row r="8731" spans="1:1" x14ac:dyDescent="0.3">
      <c r="A8731">
        <v>185308</v>
      </c>
    </row>
    <row r="8732" spans="1:1" x14ac:dyDescent="0.3">
      <c r="A8732">
        <v>185333</v>
      </c>
    </row>
    <row r="8733" spans="1:1" x14ac:dyDescent="0.3">
      <c r="A8733">
        <v>185356</v>
      </c>
    </row>
    <row r="8734" spans="1:1" x14ac:dyDescent="0.3">
      <c r="A8734">
        <v>185384</v>
      </c>
    </row>
    <row r="8735" spans="1:1" x14ac:dyDescent="0.3">
      <c r="A8735">
        <v>185413</v>
      </c>
    </row>
    <row r="8736" spans="1:1" x14ac:dyDescent="0.3">
      <c r="A8736">
        <v>185435</v>
      </c>
    </row>
    <row r="8737" spans="1:1" x14ac:dyDescent="0.3">
      <c r="A8737">
        <v>185461</v>
      </c>
    </row>
    <row r="8738" spans="1:1" x14ac:dyDescent="0.3">
      <c r="A8738">
        <v>185486</v>
      </c>
    </row>
    <row r="8739" spans="1:1" x14ac:dyDescent="0.3">
      <c r="A8739">
        <v>185518</v>
      </c>
    </row>
    <row r="8740" spans="1:1" x14ac:dyDescent="0.3">
      <c r="A8740">
        <v>185546</v>
      </c>
    </row>
    <row r="8741" spans="1:1" x14ac:dyDescent="0.3">
      <c r="A8741">
        <v>185575</v>
      </c>
    </row>
    <row r="8742" spans="1:1" x14ac:dyDescent="0.3">
      <c r="A8742">
        <v>185606</v>
      </c>
    </row>
    <row r="8743" spans="1:1" x14ac:dyDescent="0.3">
      <c r="A8743">
        <v>185632</v>
      </c>
    </row>
    <row r="8744" spans="1:1" x14ac:dyDescent="0.3">
      <c r="A8744">
        <v>185657</v>
      </c>
    </row>
    <row r="8745" spans="1:1" x14ac:dyDescent="0.3">
      <c r="A8745">
        <v>185689</v>
      </c>
    </row>
    <row r="8746" spans="1:1" x14ac:dyDescent="0.3">
      <c r="A8746">
        <v>185726</v>
      </c>
    </row>
    <row r="8747" spans="1:1" x14ac:dyDescent="0.3">
      <c r="A8747">
        <v>185755</v>
      </c>
    </row>
    <row r="8748" spans="1:1" x14ac:dyDescent="0.3">
      <c r="A8748">
        <v>185786</v>
      </c>
    </row>
    <row r="8749" spans="1:1" x14ac:dyDescent="0.3">
      <c r="A8749">
        <v>185821</v>
      </c>
    </row>
    <row r="8750" spans="1:1" x14ac:dyDescent="0.3">
      <c r="A8750">
        <v>185846</v>
      </c>
    </row>
    <row r="8751" spans="1:1" x14ac:dyDescent="0.3">
      <c r="A8751">
        <v>185878</v>
      </c>
    </row>
    <row r="8752" spans="1:1" x14ac:dyDescent="0.3">
      <c r="A8752">
        <v>185915</v>
      </c>
    </row>
    <row r="8753" spans="1:1" x14ac:dyDescent="0.3">
      <c r="A8753">
        <v>185944</v>
      </c>
    </row>
    <row r="8754" spans="1:1" x14ac:dyDescent="0.3">
      <c r="A8754">
        <v>185975</v>
      </c>
    </row>
    <row r="8755" spans="1:1" x14ac:dyDescent="0.3">
      <c r="A8755">
        <v>186010</v>
      </c>
    </row>
    <row r="8756" spans="1:1" x14ac:dyDescent="0.3">
      <c r="A8756">
        <v>186026</v>
      </c>
    </row>
    <row r="8757" spans="1:1" x14ac:dyDescent="0.3">
      <c r="A8757">
        <v>186049</v>
      </c>
    </row>
    <row r="8758" spans="1:1" x14ac:dyDescent="0.3">
      <c r="A8758">
        <v>186077</v>
      </c>
    </row>
    <row r="8759" spans="1:1" x14ac:dyDescent="0.3">
      <c r="A8759">
        <v>186106</v>
      </c>
    </row>
    <row r="8760" spans="1:1" x14ac:dyDescent="0.3">
      <c r="A8760">
        <v>186128</v>
      </c>
    </row>
    <row r="8761" spans="1:1" x14ac:dyDescent="0.3">
      <c r="A8761">
        <v>186154</v>
      </c>
    </row>
    <row r="8762" spans="1:1" x14ac:dyDescent="0.3">
      <c r="A8762">
        <v>186179</v>
      </c>
    </row>
    <row r="8763" spans="1:1" x14ac:dyDescent="0.3">
      <c r="A8763">
        <v>186211</v>
      </c>
    </row>
    <row r="8764" spans="1:1" x14ac:dyDescent="0.3">
      <c r="A8764">
        <v>186230</v>
      </c>
    </row>
    <row r="8765" spans="1:1" x14ac:dyDescent="0.3">
      <c r="A8765">
        <v>186250</v>
      </c>
    </row>
    <row r="8766" spans="1:1" x14ac:dyDescent="0.3">
      <c r="A8766">
        <v>186272</v>
      </c>
    </row>
    <row r="8767" spans="1:1" x14ac:dyDescent="0.3">
      <c r="A8767">
        <v>186298</v>
      </c>
    </row>
    <row r="8768" spans="1:1" x14ac:dyDescent="0.3">
      <c r="A8768">
        <v>186332</v>
      </c>
    </row>
    <row r="8769" spans="1:1" x14ac:dyDescent="0.3">
      <c r="A8769">
        <v>186355</v>
      </c>
    </row>
    <row r="8770" spans="1:1" x14ac:dyDescent="0.3">
      <c r="A8770">
        <v>186383</v>
      </c>
    </row>
    <row r="8771" spans="1:1" x14ac:dyDescent="0.3">
      <c r="A8771">
        <v>186412</v>
      </c>
    </row>
    <row r="8772" spans="1:1" x14ac:dyDescent="0.3">
      <c r="A8772">
        <v>186434</v>
      </c>
    </row>
    <row r="8773" spans="1:1" x14ac:dyDescent="0.3">
      <c r="A8773">
        <v>186460</v>
      </c>
    </row>
    <row r="8774" spans="1:1" x14ac:dyDescent="0.3">
      <c r="A8774">
        <v>186485</v>
      </c>
    </row>
    <row r="8775" spans="1:1" x14ac:dyDescent="0.3">
      <c r="A8775">
        <v>186517</v>
      </c>
    </row>
    <row r="8776" spans="1:1" x14ac:dyDescent="0.3">
      <c r="A8776">
        <v>186545</v>
      </c>
    </row>
    <row r="8777" spans="1:1" x14ac:dyDescent="0.3">
      <c r="A8777">
        <v>186574</v>
      </c>
    </row>
    <row r="8778" spans="1:1" x14ac:dyDescent="0.3">
      <c r="A8778">
        <v>186605</v>
      </c>
    </row>
    <row r="8779" spans="1:1" x14ac:dyDescent="0.3">
      <c r="A8779">
        <v>186631</v>
      </c>
    </row>
    <row r="8780" spans="1:1" x14ac:dyDescent="0.3">
      <c r="A8780">
        <v>186656</v>
      </c>
    </row>
    <row r="8781" spans="1:1" x14ac:dyDescent="0.3">
      <c r="A8781">
        <v>186688</v>
      </c>
    </row>
    <row r="8782" spans="1:1" x14ac:dyDescent="0.3">
      <c r="A8782">
        <v>186725</v>
      </c>
    </row>
    <row r="8783" spans="1:1" x14ac:dyDescent="0.3">
      <c r="A8783">
        <v>186754</v>
      </c>
    </row>
    <row r="8784" spans="1:1" x14ac:dyDescent="0.3">
      <c r="A8784">
        <v>186785</v>
      </c>
    </row>
    <row r="8785" spans="1:1" x14ac:dyDescent="0.3">
      <c r="A8785">
        <v>186820</v>
      </c>
    </row>
    <row r="8786" spans="1:1" x14ac:dyDescent="0.3">
      <c r="A8786">
        <v>186845</v>
      </c>
    </row>
    <row r="8787" spans="1:1" x14ac:dyDescent="0.3">
      <c r="A8787">
        <v>186877</v>
      </c>
    </row>
    <row r="8788" spans="1:1" x14ac:dyDescent="0.3">
      <c r="A8788">
        <v>186914</v>
      </c>
    </row>
    <row r="8789" spans="1:1" x14ac:dyDescent="0.3">
      <c r="A8789">
        <v>186943</v>
      </c>
    </row>
    <row r="8790" spans="1:1" x14ac:dyDescent="0.3">
      <c r="A8790">
        <v>186974</v>
      </c>
    </row>
    <row r="8791" spans="1:1" x14ac:dyDescent="0.3">
      <c r="A8791">
        <v>187009</v>
      </c>
    </row>
    <row r="8792" spans="1:1" x14ac:dyDescent="0.3">
      <c r="A8792">
        <v>187034</v>
      </c>
    </row>
    <row r="8793" spans="1:1" x14ac:dyDescent="0.3">
      <c r="A8793">
        <v>187057</v>
      </c>
    </row>
    <row r="8794" spans="1:1" x14ac:dyDescent="0.3">
      <c r="A8794">
        <v>187085</v>
      </c>
    </row>
    <row r="8795" spans="1:1" x14ac:dyDescent="0.3">
      <c r="A8795">
        <v>187114</v>
      </c>
    </row>
    <row r="8796" spans="1:1" x14ac:dyDescent="0.3">
      <c r="A8796">
        <v>187136</v>
      </c>
    </row>
    <row r="8797" spans="1:1" x14ac:dyDescent="0.3">
      <c r="A8797">
        <v>187162</v>
      </c>
    </row>
    <row r="8798" spans="1:1" x14ac:dyDescent="0.3">
      <c r="A8798">
        <v>187187</v>
      </c>
    </row>
    <row r="8799" spans="1:1" x14ac:dyDescent="0.3">
      <c r="A8799">
        <v>187219</v>
      </c>
    </row>
    <row r="8800" spans="1:1" x14ac:dyDescent="0.3">
      <c r="A8800">
        <v>187247</v>
      </c>
    </row>
    <row r="8801" spans="1:1" x14ac:dyDescent="0.3">
      <c r="A8801">
        <v>187276</v>
      </c>
    </row>
    <row r="8802" spans="1:1" x14ac:dyDescent="0.3">
      <c r="A8802">
        <v>187307</v>
      </c>
    </row>
    <row r="8803" spans="1:1" x14ac:dyDescent="0.3">
      <c r="A8803">
        <v>187333</v>
      </c>
    </row>
    <row r="8804" spans="1:1" x14ac:dyDescent="0.3">
      <c r="A8804">
        <v>187358</v>
      </c>
    </row>
    <row r="8805" spans="1:1" x14ac:dyDescent="0.3">
      <c r="A8805">
        <v>187390</v>
      </c>
    </row>
    <row r="8806" spans="1:1" x14ac:dyDescent="0.3">
      <c r="A8806">
        <v>187418</v>
      </c>
    </row>
    <row r="8807" spans="1:1" x14ac:dyDescent="0.3">
      <c r="A8807">
        <v>187447</v>
      </c>
    </row>
    <row r="8808" spans="1:1" x14ac:dyDescent="0.3">
      <c r="A8808">
        <v>187478</v>
      </c>
    </row>
    <row r="8809" spans="1:1" x14ac:dyDescent="0.3">
      <c r="A8809">
        <v>187513</v>
      </c>
    </row>
    <row r="8810" spans="1:1" x14ac:dyDescent="0.3">
      <c r="A8810">
        <v>187538</v>
      </c>
    </row>
    <row r="8811" spans="1:1" x14ac:dyDescent="0.3">
      <c r="A8811">
        <v>187570</v>
      </c>
    </row>
    <row r="8812" spans="1:1" x14ac:dyDescent="0.3">
      <c r="A8812">
        <v>187598</v>
      </c>
    </row>
    <row r="8813" spans="1:1" x14ac:dyDescent="0.3">
      <c r="A8813">
        <v>187636</v>
      </c>
    </row>
    <row r="8814" spans="1:1" x14ac:dyDescent="0.3">
      <c r="A8814">
        <v>187667</v>
      </c>
    </row>
    <row r="8815" spans="1:1" x14ac:dyDescent="0.3">
      <c r="A8815">
        <v>187702</v>
      </c>
    </row>
    <row r="8816" spans="1:1" x14ac:dyDescent="0.3">
      <c r="A8816">
        <v>187727</v>
      </c>
    </row>
    <row r="8817" spans="1:1" x14ac:dyDescent="0.3">
      <c r="A8817">
        <v>187759</v>
      </c>
    </row>
    <row r="8818" spans="1:1" x14ac:dyDescent="0.3">
      <c r="A8818">
        <v>187796</v>
      </c>
    </row>
    <row r="8819" spans="1:1" x14ac:dyDescent="0.3">
      <c r="A8819">
        <v>187834</v>
      </c>
    </row>
    <row r="8820" spans="1:1" x14ac:dyDescent="0.3">
      <c r="A8820">
        <v>187865</v>
      </c>
    </row>
    <row r="8821" spans="1:1" x14ac:dyDescent="0.3">
      <c r="A8821">
        <v>187900</v>
      </c>
    </row>
    <row r="8822" spans="1:1" x14ac:dyDescent="0.3">
      <c r="A8822">
        <v>187925</v>
      </c>
    </row>
    <row r="8823" spans="1:1" x14ac:dyDescent="0.3">
      <c r="A8823">
        <v>187957</v>
      </c>
    </row>
    <row r="8824" spans="1:1" x14ac:dyDescent="0.3">
      <c r="A8824">
        <v>187994</v>
      </c>
    </row>
    <row r="8825" spans="1:1" x14ac:dyDescent="0.3">
      <c r="A8825">
        <v>188032</v>
      </c>
    </row>
    <row r="8826" spans="1:1" x14ac:dyDescent="0.3">
      <c r="A8826">
        <v>188054</v>
      </c>
    </row>
    <row r="8827" spans="1:1" x14ac:dyDescent="0.3">
      <c r="A8827">
        <v>188080</v>
      </c>
    </row>
    <row r="8828" spans="1:1" x14ac:dyDescent="0.3">
      <c r="A8828">
        <v>188105</v>
      </c>
    </row>
    <row r="8829" spans="1:1" x14ac:dyDescent="0.3">
      <c r="A8829">
        <v>188128</v>
      </c>
    </row>
    <row r="8830" spans="1:1" x14ac:dyDescent="0.3">
      <c r="A8830">
        <v>188156</v>
      </c>
    </row>
    <row r="8831" spans="1:1" x14ac:dyDescent="0.3">
      <c r="A8831">
        <v>188185</v>
      </c>
    </row>
    <row r="8832" spans="1:1" x14ac:dyDescent="0.3">
      <c r="A8832">
        <v>188216</v>
      </c>
    </row>
    <row r="8833" spans="1:1" x14ac:dyDescent="0.3">
      <c r="A8833">
        <v>188242</v>
      </c>
    </row>
    <row r="8834" spans="1:1" x14ac:dyDescent="0.3">
      <c r="A8834">
        <v>188267</v>
      </c>
    </row>
    <row r="8835" spans="1:1" x14ac:dyDescent="0.3">
      <c r="A8835">
        <v>188299</v>
      </c>
    </row>
    <row r="8836" spans="1:1" x14ac:dyDescent="0.3">
      <c r="A8836">
        <v>188336</v>
      </c>
    </row>
    <row r="8837" spans="1:1" x14ac:dyDescent="0.3">
      <c r="A8837">
        <v>188365</v>
      </c>
    </row>
    <row r="8838" spans="1:1" x14ac:dyDescent="0.3">
      <c r="A8838">
        <v>188396</v>
      </c>
    </row>
    <row r="8839" spans="1:1" x14ac:dyDescent="0.3">
      <c r="A8839">
        <v>188431</v>
      </c>
    </row>
    <row r="8840" spans="1:1" x14ac:dyDescent="0.3">
      <c r="A8840">
        <v>188456</v>
      </c>
    </row>
    <row r="8841" spans="1:1" x14ac:dyDescent="0.3">
      <c r="A8841">
        <v>188488</v>
      </c>
    </row>
    <row r="8842" spans="1:1" x14ac:dyDescent="0.3">
      <c r="A8842">
        <v>188525</v>
      </c>
    </row>
    <row r="8843" spans="1:1" x14ac:dyDescent="0.3">
      <c r="A8843">
        <v>188554</v>
      </c>
    </row>
    <row r="8844" spans="1:1" x14ac:dyDescent="0.3">
      <c r="A8844">
        <v>188585</v>
      </c>
    </row>
    <row r="8845" spans="1:1" x14ac:dyDescent="0.3">
      <c r="A8845">
        <v>188620</v>
      </c>
    </row>
    <row r="8846" spans="1:1" x14ac:dyDescent="0.3">
      <c r="A8846">
        <v>188645</v>
      </c>
    </row>
    <row r="8847" spans="1:1" x14ac:dyDescent="0.3">
      <c r="A8847">
        <v>188677</v>
      </c>
    </row>
    <row r="8848" spans="1:1" x14ac:dyDescent="0.3">
      <c r="A8848">
        <v>188714</v>
      </c>
    </row>
    <row r="8849" spans="1:1" x14ac:dyDescent="0.3">
      <c r="A8849">
        <v>188743</v>
      </c>
    </row>
    <row r="8850" spans="1:1" x14ac:dyDescent="0.3">
      <c r="A8850">
        <v>188774</v>
      </c>
    </row>
    <row r="8851" spans="1:1" x14ac:dyDescent="0.3">
      <c r="A8851">
        <v>188809</v>
      </c>
    </row>
    <row r="8852" spans="1:1" x14ac:dyDescent="0.3">
      <c r="A8852">
        <v>188843</v>
      </c>
    </row>
    <row r="8853" spans="1:1" x14ac:dyDescent="0.3">
      <c r="A8853">
        <v>188875</v>
      </c>
    </row>
    <row r="8854" spans="1:1" x14ac:dyDescent="0.3">
      <c r="A8854">
        <v>188912</v>
      </c>
    </row>
    <row r="8855" spans="1:1" x14ac:dyDescent="0.3">
      <c r="A8855">
        <v>188941</v>
      </c>
    </row>
    <row r="8856" spans="1:1" x14ac:dyDescent="0.3">
      <c r="A8856">
        <v>188972</v>
      </c>
    </row>
    <row r="8857" spans="1:1" x14ac:dyDescent="0.3">
      <c r="A8857">
        <v>189007</v>
      </c>
    </row>
    <row r="8858" spans="1:1" x14ac:dyDescent="0.3">
      <c r="A8858">
        <v>189032</v>
      </c>
    </row>
    <row r="8859" spans="1:1" x14ac:dyDescent="0.3">
      <c r="A8859">
        <v>189055</v>
      </c>
    </row>
    <row r="8860" spans="1:1" x14ac:dyDescent="0.3">
      <c r="A8860">
        <v>189083</v>
      </c>
    </row>
    <row r="8861" spans="1:1" x14ac:dyDescent="0.3">
      <c r="A8861">
        <v>189112</v>
      </c>
    </row>
    <row r="8862" spans="1:1" x14ac:dyDescent="0.3">
      <c r="A8862">
        <v>189134</v>
      </c>
    </row>
    <row r="8863" spans="1:1" x14ac:dyDescent="0.3">
      <c r="A8863">
        <v>189160</v>
      </c>
    </row>
    <row r="8864" spans="1:1" x14ac:dyDescent="0.3">
      <c r="A8864">
        <v>189185</v>
      </c>
    </row>
    <row r="8865" spans="1:1" x14ac:dyDescent="0.3">
      <c r="A8865">
        <v>189217</v>
      </c>
    </row>
    <row r="8866" spans="1:1" x14ac:dyDescent="0.3">
      <c r="A8866">
        <v>189245</v>
      </c>
    </row>
    <row r="8867" spans="1:1" x14ac:dyDescent="0.3">
      <c r="A8867">
        <v>189274</v>
      </c>
    </row>
    <row r="8868" spans="1:1" x14ac:dyDescent="0.3">
      <c r="A8868">
        <v>189305</v>
      </c>
    </row>
    <row r="8869" spans="1:1" x14ac:dyDescent="0.3">
      <c r="A8869">
        <v>189331</v>
      </c>
    </row>
    <row r="8870" spans="1:1" x14ac:dyDescent="0.3">
      <c r="A8870">
        <v>189356</v>
      </c>
    </row>
    <row r="8871" spans="1:1" x14ac:dyDescent="0.3">
      <c r="A8871">
        <v>189388</v>
      </c>
    </row>
    <row r="8872" spans="1:1" x14ac:dyDescent="0.3">
      <c r="A8872">
        <v>189425</v>
      </c>
    </row>
    <row r="8873" spans="1:1" x14ac:dyDescent="0.3">
      <c r="A8873">
        <v>189454</v>
      </c>
    </row>
    <row r="8874" spans="1:1" x14ac:dyDescent="0.3">
      <c r="A8874">
        <v>189485</v>
      </c>
    </row>
    <row r="8875" spans="1:1" x14ac:dyDescent="0.3">
      <c r="A8875">
        <v>189520</v>
      </c>
    </row>
    <row r="8876" spans="1:1" x14ac:dyDescent="0.3">
      <c r="A8876">
        <v>189545</v>
      </c>
    </row>
    <row r="8877" spans="1:1" x14ac:dyDescent="0.3">
      <c r="A8877">
        <v>189577</v>
      </c>
    </row>
    <row r="8878" spans="1:1" x14ac:dyDescent="0.3">
      <c r="A8878">
        <v>189614</v>
      </c>
    </row>
    <row r="8879" spans="1:1" x14ac:dyDescent="0.3">
      <c r="A8879">
        <v>189643</v>
      </c>
    </row>
    <row r="8880" spans="1:1" x14ac:dyDescent="0.3">
      <c r="A8880">
        <v>189674</v>
      </c>
    </row>
    <row r="8881" spans="1:1" x14ac:dyDescent="0.3">
      <c r="A8881">
        <v>189709</v>
      </c>
    </row>
    <row r="8882" spans="1:1" x14ac:dyDescent="0.3">
      <c r="A8882">
        <v>189743</v>
      </c>
    </row>
    <row r="8883" spans="1:1" x14ac:dyDescent="0.3">
      <c r="A8883">
        <v>189775</v>
      </c>
    </row>
    <row r="8884" spans="1:1" x14ac:dyDescent="0.3">
      <c r="A8884">
        <v>189812</v>
      </c>
    </row>
    <row r="8885" spans="1:1" x14ac:dyDescent="0.3">
      <c r="A8885">
        <v>189841</v>
      </c>
    </row>
    <row r="8886" spans="1:1" x14ac:dyDescent="0.3">
      <c r="A8886">
        <v>189872</v>
      </c>
    </row>
    <row r="8887" spans="1:1" x14ac:dyDescent="0.3">
      <c r="A8887">
        <v>189907</v>
      </c>
    </row>
    <row r="8888" spans="1:1" x14ac:dyDescent="0.3">
      <c r="A8888">
        <v>189941</v>
      </c>
    </row>
    <row r="8889" spans="1:1" x14ac:dyDescent="0.3">
      <c r="A8889">
        <v>189973</v>
      </c>
    </row>
    <row r="8890" spans="1:1" x14ac:dyDescent="0.3">
      <c r="A8890">
        <v>190010</v>
      </c>
    </row>
    <row r="8891" spans="1:1" x14ac:dyDescent="0.3">
      <c r="A8891">
        <v>190021</v>
      </c>
    </row>
    <row r="8892" spans="1:1" x14ac:dyDescent="0.3">
      <c r="A8892">
        <v>190034</v>
      </c>
    </row>
    <row r="8893" spans="1:1" x14ac:dyDescent="0.3">
      <c r="A8893">
        <v>190051</v>
      </c>
    </row>
    <row r="8894" spans="1:1" x14ac:dyDescent="0.3">
      <c r="A8894">
        <v>190067</v>
      </c>
    </row>
    <row r="8895" spans="1:1" x14ac:dyDescent="0.3">
      <c r="A8895">
        <v>190090</v>
      </c>
    </row>
    <row r="8896" spans="1:1" x14ac:dyDescent="0.3">
      <c r="A8896">
        <v>190109</v>
      </c>
    </row>
    <row r="8897" spans="1:1" x14ac:dyDescent="0.3">
      <c r="A8897">
        <v>190129</v>
      </c>
    </row>
    <row r="8898" spans="1:1" x14ac:dyDescent="0.3">
      <c r="A8898">
        <v>190151</v>
      </c>
    </row>
    <row r="8899" spans="1:1" x14ac:dyDescent="0.3">
      <c r="A8899">
        <v>190168</v>
      </c>
    </row>
    <row r="8900" spans="1:1" x14ac:dyDescent="0.3">
      <c r="A8900">
        <v>190193</v>
      </c>
    </row>
    <row r="8901" spans="1:1" x14ac:dyDescent="0.3">
      <c r="A8901">
        <v>190216</v>
      </c>
    </row>
    <row r="8902" spans="1:1" x14ac:dyDescent="0.3">
      <c r="A8902">
        <v>190235</v>
      </c>
    </row>
    <row r="8903" spans="1:1" x14ac:dyDescent="0.3">
      <c r="A8903">
        <v>190255</v>
      </c>
    </row>
    <row r="8904" spans="1:1" x14ac:dyDescent="0.3">
      <c r="A8904">
        <v>190277</v>
      </c>
    </row>
    <row r="8905" spans="1:1" x14ac:dyDescent="0.3">
      <c r="A8905">
        <v>190303</v>
      </c>
    </row>
    <row r="8906" spans="1:1" x14ac:dyDescent="0.3">
      <c r="A8906">
        <v>190319</v>
      </c>
    </row>
    <row r="8907" spans="1:1" x14ac:dyDescent="0.3">
      <c r="A8907">
        <v>190342</v>
      </c>
    </row>
    <row r="8908" spans="1:1" x14ac:dyDescent="0.3">
      <c r="A8908">
        <v>190361</v>
      </c>
    </row>
    <row r="8909" spans="1:1" x14ac:dyDescent="0.3">
      <c r="A8909">
        <v>190381</v>
      </c>
    </row>
    <row r="8910" spans="1:1" x14ac:dyDescent="0.3">
      <c r="A8910">
        <v>190403</v>
      </c>
    </row>
    <row r="8911" spans="1:1" x14ac:dyDescent="0.3">
      <c r="A8911">
        <v>190420</v>
      </c>
    </row>
    <row r="8912" spans="1:1" x14ac:dyDescent="0.3">
      <c r="A8912">
        <v>190436</v>
      </c>
    </row>
    <row r="8913" spans="1:1" x14ac:dyDescent="0.3">
      <c r="A8913">
        <v>190459</v>
      </c>
    </row>
    <row r="8914" spans="1:1" x14ac:dyDescent="0.3">
      <c r="A8914">
        <v>190487</v>
      </c>
    </row>
    <row r="8915" spans="1:1" x14ac:dyDescent="0.3">
      <c r="A8915">
        <v>190516</v>
      </c>
    </row>
    <row r="8916" spans="1:1" x14ac:dyDescent="0.3">
      <c r="A8916">
        <v>190538</v>
      </c>
    </row>
    <row r="8917" spans="1:1" x14ac:dyDescent="0.3">
      <c r="A8917">
        <v>190564</v>
      </c>
    </row>
    <row r="8918" spans="1:1" x14ac:dyDescent="0.3">
      <c r="A8918">
        <v>190589</v>
      </c>
    </row>
    <row r="8919" spans="1:1" x14ac:dyDescent="0.3">
      <c r="A8919">
        <v>190621</v>
      </c>
    </row>
    <row r="8920" spans="1:1" x14ac:dyDescent="0.3">
      <c r="A8920">
        <v>190640</v>
      </c>
    </row>
    <row r="8921" spans="1:1" x14ac:dyDescent="0.3">
      <c r="A8921">
        <v>190660</v>
      </c>
    </row>
    <row r="8922" spans="1:1" x14ac:dyDescent="0.3">
      <c r="A8922">
        <v>190682</v>
      </c>
    </row>
    <row r="8923" spans="1:1" x14ac:dyDescent="0.3">
      <c r="A8923">
        <v>190708</v>
      </c>
    </row>
    <row r="8924" spans="1:1" x14ac:dyDescent="0.3">
      <c r="A8924">
        <v>190733</v>
      </c>
    </row>
    <row r="8925" spans="1:1" x14ac:dyDescent="0.3">
      <c r="A8925">
        <v>190756</v>
      </c>
    </row>
    <row r="8926" spans="1:1" x14ac:dyDescent="0.3">
      <c r="A8926">
        <v>190784</v>
      </c>
    </row>
    <row r="8927" spans="1:1" x14ac:dyDescent="0.3">
      <c r="A8927">
        <v>190813</v>
      </c>
    </row>
    <row r="8928" spans="1:1" x14ac:dyDescent="0.3">
      <c r="A8928">
        <v>190835</v>
      </c>
    </row>
    <row r="8929" spans="1:1" x14ac:dyDescent="0.3">
      <c r="A8929">
        <v>190861</v>
      </c>
    </row>
    <row r="8930" spans="1:1" x14ac:dyDescent="0.3">
      <c r="A8930">
        <v>190886</v>
      </c>
    </row>
    <row r="8931" spans="1:1" x14ac:dyDescent="0.3">
      <c r="A8931">
        <v>190918</v>
      </c>
    </row>
    <row r="8932" spans="1:1" x14ac:dyDescent="0.3">
      <c r="A8932">
        <v>190946</v>
      </c>
    </row>
    <row r="8933" spans="1:1" x14ac:dyDescent="0.3">
      <c r="A8933">
        <v>190975</v>
      </c>
    </row>
    <row r="8934" spans="1:1" x14ac:dyDescent="0.3">
      <c r="A8934">
        <v>191006</v>
      </c>
    </row>
    <row r="8935" spans="1:1" x14ac:dyDescent="0.3">
      <c r="A8935">
        <v>191023</v>
      </c>
    </row>
    <row r="8936" spans="1:1" x14ac:dyDescent="0.3">
      <c r="A8936">
        <v>191039</v>
      </c>
    </row>
    <row r="8937" spans="1:1" x14ac:dyDescent="0.3">
      <c r="A8937">
        <v>191062</v>
      </c>
    </row>
    <row r="8938" spans="1:1" x14ac:dyDescent="0.3">
      <c r="A8938">
        <v>191081</v>
      </c>
    </row>
    <row r="8939" spans="1:1" x14ac:dyDescent="0.3">
      <c r="A8939">
        <v>191101</v>
      </c>
    </row>
    <row r="8940" spans="1:1" x14ac:dyDescent="0.3">
      <c r="A8940">
        <v>191114</v>
      </c>
    </row>
    <row r="8941" spans="1:1" x14ac:dyDescent="0.3">
      <c r="A8941">
        <v>191131</v>
      </c>
    </row>
    <row r="8942" spans="1:1" x14ac:dyDescent="0.3">
      <c r="A8942">
        <v>191147</v>
      </c>
    </row>
    <row r="8943" spans="1:1" x14ac:dyDescent="0.3">
      <c r="A8943">
        <v>191170</v>
      </c>
    </row>
    <row r="8944" spans="1:1" x14ac:dyDescent="0.3">
      <c r="A8944">
        <v>191189</v>
      </c>
    </row>
    <row r="8945" spans="1:1" x14ac:dyDescent="0.3">
      <c r="A8945">
        <v>191218</v>
      </c>
    </row>
    <row r="8946" spans="1:1" x14ac:dyDescent="0.3">
      <c r="A8946">
        <v>191240</v>
      </c>
    </row>
    <row r="8947" spans="1:1" x14ac:dyDescent="0.3">
      <c r="A8947">
        <v>191257</v>
      </c>
    </row>
    <row r="8948" spans="1:1" x14ac:dyDescent="0.3">
      <c r="A8948">
        <v>191282</v>
      </c>
    </row>
    <row r="8949" spans="1:1" x14ac:dyDescent="0.3">
      <c r="A8949">
        <v>191305</v>
      </c>
    </row>
    <row r="8950" spans="1:1" x14ac:dyDescent="0.3">
      <c r="A8950">
        <v>191324</v>
      </c>
    </row>
    <row r="8951" spans="1:1" x14ac:dyDescent="0.3">
      <c r="A8951">
        <v>191344</v>
      </c>
    </row>
    <row r="8952" spans="1:1" x14ac:dyDescent="0.3">
      <c r="A8952">
        <v>191366</v>
      </c>
    </row>
    <row r="8953" spans="1:1" x14ac:dyDescent="0.3">
      <c r="A8953">
        <v>191392</v>
      </c>
    </row>
    <row r="8954" spans="1:1" x14ac:dyDescent="0.3">
      <c r="A8954">
        <v>191417</v>
      </c>
    </row>
    <row r="8955" spans="1:1" x14ac:dyDescent="0.3">
      <c r="A8955">
        <v>191440</v>
      </c>
    </row>
    <row r="8956" spans="1:1" x14ac:dyDescent="0.3">
      <c r="A8956">
        <v>191459</v>
      </c>
    </row>
    <row r="8957" spans="1:1" x14ac:dyDescent="0.3">
      <c r="A8957">
        <v>191488</v>
      </c>
    </row>
    <row r="8958" spans="1:1" x14ac:dyDescent="0.3">
      <c r="A8958">
        <v>191519</v>
      </c>
    </row>
    <row r="8959" spans="1:1" x14ac:dyDescent="0.3">
      <c r="A8959">
        <v>191545</v>
      </c>
    </row>
    <row r="8960" spans="1:1" x14ac:dyDescent="0.3">
      <c r="A8960">
        <v>191570</v>
      </c>
    </row>
    <row r="8961" spans="1:1" x14ac:dyDescent="0.3">
      <c r="A8961">
        <v>191593</v>
      </c>
    </row>
    <row r="8962" spans="1:1" x14ac:dyDescent="0.3">
      <c r="A8962">
        <v>191621</v>
      </c>
    </row>
    <row r="8963" spans="1:1" x14ac:dyDescent="0.3">
      <c r="A8963">
        <v>191641</v>
      </c>
    </row>
    <row r="8964" spans="1:1" x14ac:dyDescent="0.3">
      <c r="A8964">
        <v>191663</v>
      </c>
    </row>
    <row r="8965" spans="1:1" x14ac:dyDescent="0.3">
      <c r="A8965">
        <v>191689</v>
      </c>
    </row>
    <row r="8966" spans="1:1" x14ac:dyDescent="0.3">
      <c r="A8966">
        <v>191723</v>
      </c>
    </row>
    <row r="8967" spans="1:1" x14ac:dyDescent="0.3">
      <c r="A8967">
        <v>191746</v>
      </c>
    </row>
    <row r="8968" spans="1:1" x14ac:dyDescent="0.3">
      <c r="A8968">
        <v>191774</v>
      </c>
    </row>
    <row r="8969" spans="1:1" x14ac:dyDescent="0.3">
      <c r="A8969">
        <v>191803</v>
      </c>
    </row>
    <row r="8970" spans="1:1" x14ac:dyDescent="0.3">
      <c r="A8970">
        <v>191825</v>
      </c>
    </row>
    <row r="8971" spans="1:1" x14ac:dyDescent="0.3">
      <c r="A8971">
        <v>191851</v>
      </c>
    </row>
    <row r="8972" spans="1:1" x14ac:dyDescent="0.3">
      <c r="A8972">
        <v>191876</v>
      </c>
    </row>
    <row r="8973" spans="1:1" x14ac:dyDescent="0.3">
      <c r="A8973">
        <v>191908</v>
      </c>
    </row>
    <row r="8974" spans="1:1" x14ac:dyDescent="0.3">
      <c r="A8974">
        <v>191936</v>
      </c>
    </row>
    <row r="8975" spans="1:1" x14ac:dyDescent="0.3">
      <c r="A8975">
        <v>191965</v>
      </c>
    </row>
    <row r="8976" spans="1:1" x14ac:dyDescent="0.3">
      <c r="A8976">
        <v>191996</v>
      </c>
    </row>
    <row r="8977" spans="1:1" x14ac:dyDescent="0.3">
      <c r="A8977">
        <v>192031</v>
      </c>
    </row>
    <row r="8978" spans="1:1" x14ac:dyDescent="0.3">
      <c r="A8978">
        <v>192047</v>
      </c>
    </row>
    <row r="8979" spans="1:1" x14ac:dyDescent="0.3">
      <c r="A8979">
        <v>192070</v>
      </c>
    </row>
    <row r="8980" spans="1:1" x14ac:dyDescent="0.3">
      <c r="A8980">
        <v>192089</v>
      </c>
    </row>
    <row r="8981" spans="1:1" x14ac:dyDescent="0.3">
      <c r="A8981">
        <v>192118</v>
      </c>
    </row>
    <row r="8982" spans="1:1" x14ac:dyDescent="0.3">
      <c r="A8982">
        <v>192140</v>
      </c>
    </row>
    <row r="8983" spans="1:1" x14ac:dyDescent="0.3">
      <c r="A8983">
        <v>192157</v>
      </c>
    </row>
    <row r="8984" spans="1:1" x14ac:dyDescent="0.3">
      <c r="A8984">
        <v>192182</v>
      </c>
    </row>
    <row r="8985" spans="1:1" x14ac:dyDescent="0.3">
      <c r="A8985">
        <v>192205</v>
      </c>
    </row>
    <row r="8986" spans="1:1" x14ac:dyDescent="0.3">
      <c r="A8986">
        <v>192224</v>
      </c>
    </row>
    <row r="8987" spans="1:1" x14ac:dyDescent="0.3">
      <c r="A8987">
        <v>192244</v>
      </c>
    </row>
    <row r="8988" spans="1:1" x14ac:dyDescent="0.3">
      <c r="A8988">
        <v>192266</v>
      </c>
    </row>
    <row r="8989" spans="1:1" x14ac:dyDescent="0.3">
      <c r="A8989">
        <v>192292</v>
      </c>
    </row>
    <row r="8990" spans="1:1" x14ac:dyDescent="0.3">
      <c r="A8990">
        <v>192317</v>
      </c>
    </row>
    <row r="8991" spans="1:1" x14ac:dyDescent="0.3">
      <c r="A8991">
        <v>192340</v>
      </c>
    </row>
    <row r="8992" spans="1:1" x14ac:dyDescent="0.3">
      <c r="A8992">
        <v>192359</v>
      </c>
    </row>
    <row r="8993" spans="1:1" x14ac:dyDescent="0.3">
      <c r="A8993">
        <v>192388</v>
      </c>
    </row>
    <row r="8994" spans="1:1" x14ac:dyDescent="0.3">
      <c r="A8994">
        <v>192419</v>
      </c>
    </row>
    <row r="8995" spans="1:1" x14ac:dyDescent="0.3">
      <c r="A8995">
        <v>192445</v>
      </c>
    </row>
    <row r="8996" spans="1:1" x14ac:dyDescent="0.3">
      <c r="A8996">
        <v>192470</v>
      </c>
    </row>
    <row r="8997" spans="1:1" x14ac:dyDescent="0.3">
      <c r="A8997">
        <v>192493</v>
      </c>
    </row>
    <row r="8998" spans="1:1" x14ac:dyDescent="0.3">
      <c r="A8998">
        <v>192521</v>
      </c>
    </row>
    <row r="8999" spans="1:1" x14ac:dyDescent="0.3">
      <c r="A8999">
        <v>192541</v>
      </c>
    </row>
    <row r="9000" spans="1:1" x14ac:dyDescent="0.3">
      <c r="A9000">
        <v>192563</v>
      </c>
    </row>
    <row r="9001" spans="1:1" x14ac:dyDescent="0.3">
      <c r="A9001">
        <v>192589</v>
      </c>
    </row>
    <row r="9002" spans="1:1" x14ac:dyDescent="0.3">
      <c r="A9002">
        <v>192623</v>
      </c>
    </row>
    <row r="9003" spans="1:1" x14ac:dyDescent="0.3">
      <c r="A9003">
        <v>192646</v>
      </c>
    </row>
    <row r="9004" spans="1:1" x14ac:dyDescent="0.3">
      <c r="A9004">
        <v>192674</v>
      </c>
    </row>
    <row r="9005" spans="1:1" x14ac:dyDescent="0.3">
      <c r="A9005">
        <v>192703</v>
      </c>
    </row>
    <row r="9006" spans="1:1" x14ac:dyDescent="0.3">
      <c r="A9006">
        <v>192725</v>
      </c>
    </row>
    <row r="9007" spans="1:1" x14ac:dyDescent="0.3">
      <c r="A9007">
        <v>192751</v>
      </c>
    </row>
    <row r="9008" spans="1:1" x14ac:dyDescent="0.3">
      <c r="A9008">
        <v>192776</v>
      </c>
    </row>
    <row r="9009" spans="1:1" x14ac:dyDescent="0.3">
      <c r="A9009">
        <v>192808</v>
      </c>
    </row>
    <row r="9010" spans="1:1" x14ac:dyDescent="0.3">
      <c r="A9010">
        <v>192836</v>
      </c>
    </row>
    <row r="9011" spans="1:1" x14ac:dyDescent="0.3">
      <c r="A9011">
        <v>192865</v>
      </c>
    </row>
    <row r="9012" spans="1:1" x14ac:dyDescent="0.3">
      <c r="A9012">
        <v>192896</v>
      </c>
    </row>
    <row r="9013" spans="1:1" x14ac:dyDescent="0.3">
      <c r="A9013">
        <v>192931</v>
      </c>
    </row>
    <row r="9014" spans="1:1" x14ac:dyDescent="0.3">
      <c r="A9014">
        <v>192956</v>
      </c>
    </row>
    <row r="9015" spans="1:1" x14ac:dyDescent="0.3">
      <c r="A9015">
        <v>192988</v>
      </c>
    </row>
    <row r="9016" spans="1:1" x14ac:dyDescent="0.3">
      <c r="A9016">
        <v>193025</v>
      </c>
    </row>
    <row r="9017" spans="1:1" x14ac:dyDescent="0.3">
      <c r="A9017">
        <v>193045</v>
      </c>
    </row>
    <row r="9018" spans="1:1" x14ac:dyDescent="0.3">
      <c r="A9018">
        <v>193067</v>
      </c>
    </row>
    <row r="9019" spans="1:1" x14ac:dyDescent="0.3">
      <c r="A9019">
        <v>193093</v>
      </c>
    </row>
    <row r="9020" spans="1:1" x14ac:dyDescent="0.3">
      <c r="A9020">
        <v>193118</v>
      </c>
    </row>
    <row r="9021" spans="1:1" x14ac:dyDescent="0.3">
      <c r="A9021">
        <v>193141</v>
      </c>
    </row>
    <row r="9022" spans="1:1" x14ac:dyDescent="0.3">
      <c r="A9022">
        <v>193160</v>
      </c>
    </row>
    <row r="9023" spans="1:1" x14ac:dyDescent="0.3">
      <c r="A9023">
        <v>193180</v>
      </c>
    </row>
    <row r="9024" spans="1:1" x14ac:dyDescent="0.3">
      <c r="A9024">
        <v>193202</v>
      </c>
    </row>
    <row r="9025" spans="1:1" x14ac:dyDescent="0.3">
      <c r="A9025">
        <v>193219</v>
      </c>
    </row>
    <row r="9026" spans="1:1" x14ac:dyDescent="0.3">
      <c r="A9026">
        <v>193244</v>
      </c>
    </row>
    <row r="9027" spans="1:1" x14ac:dyDescent="0.3">
      <c r="A9027">
        <v>193267</v>
      </c>
    </row>
    <row r="9028" spans="1:1" x14ac:dyDescent="0.3">
      <c r="A9028">
        <v>193295</v>
      </c>
    </row>
    <row r="9029" spans="1:1" x14ac:dyDescent="0.3">
      <c r="A9029">
        <v>193324</v>
      </c>
    </row>
    <row r="9030" spans="1:1" x14ac:dyDescent="0.3">
      <c r="A9030">
        <v>193346</v>
      </c>
    </row>
    <row r="9031" spans="1:1" x14ac:dyDescent="0.3">
      <c r="A9031">
        <v>193372</v>
      </c>
    </row>
    <row r="9032" spans="1:1" x14ac:dyDescent="0.3">
      <c r="A9032">
        <v>193397</v>
      </c>
    </row>
    <row r="9033" spans="1:1" x14ac:dyDescent="0.3">
      <c r="A9033">
        <v>193429</v>
      </c>
    </row>
    <row r="9034" spans="1:1" x14ac:dyDescent="0.3">
      <c r="A9034">
        <v>193457</v>
      </c>
    </row>
    <row r="9035" spans="1:1" x14ac:dyDescent="0.3">
      <c r="A9035">
        <v>193486</v>
      </c>
    </row>
    <row r="9036" spans="1:1" x14ac:dyDescent="0.3">
      <c r="A9036">
        <v>193517</v>
      </c>
    </row>
    <row r="9037" spans="1:1" x14ac:dyDescent="0.3">
      <c r="A9037">
        <v>193543</v>
      </c>
    </row>
    <row r="9038" spans="1:1" x14ac:dyDescent="0.3">
      <c r="A9038">
        <v>193568</v>
      </c>
    </row>
    <row r="9039" spans="1:1" x14ac:dyDescent="0.3">
      <c r="A9039">
        <v>193600</v>
      </c>
    </row>
    <row r="9040" spans="1:1" x14ac:dyDescent="0.3">
      <c r="A9040">
        <v>193619</v>
      </c>
    </row>
    <row r="9041" spans="1:1" x14ac:dyDescent="0.3">
      <c r="A9041">
        <v>193648</v>
      </c>
    </row>
    <row r="9042" spans="1:1" x14ac:dyDescent="0.3">
      <c r="A9042">
        <v>193679</v>
      </c>
    </row>
    <row r="9043" spans="1:1" x14ac:dyDescent="0.3">
      <c r="A9043">
        <v>193714</v>
      </c>
    </row>
    <row r="9044" spans="1:1" x14ac:dyDescent="0.3">
      <c r="A9044">
        <v>193739</v>
      </c>
    </row>
    <row r="9045" spans="1:1" x14ac:dyDescent="0.3">
      <c r="A9045">
        <v>193771</v>
      </c>
    </row>
    <row r="9046" spans="1:1" x14ac:dyDescent="0.3">
      <c r="A9046">
        <v>193799</v>
      </c>
    </row>
    <row r="9047" spans="1:1" x14ac:dyDescent="0.3">
      <c r="A9047">
        <v>193837</v>
      </c>
    </row>
    <row r="9048" spans="1:1" x14ac:dyDescent="0.3">
      <c r="A9048">
        <v>193868</v>
      </c>
    </row>
    <row r="9049" spans="1:1" x14ac:dyDescent="0.3">
      <c r="A9049">
        <v>193903</v>
      </c>
    </row>
    <row r="9050" spans="1:1" x14ac:dyDescent="0.3">
      <c r="A9050">
        <v>193928</v>
      </c>
    </row>
    <row r="9051" spans="1:1" x14ac:dyDescent="0.3">
      <c r="A9051">
        <v>193960</v>
      </c>
    </row>
    <row r="9052" spans="1:1" x14ac:dyDescent="0.3">
      <c r="A9052">
        <v>193988</v>
      </c>
    </row>
    <row r="9053" spans="1:1" x14ac:dyDescent="0.3">
      <c r="A9053">
        <v>194026</v>
      </c>
    </row>
    <row r="9054" spans="1:1" x14ac:dyDescent="0.3">
      <c r="A9054">
        <v>194048</v>
      </c>
    </row>
    <row r="9055" spans="1:1" x14ac:dyDescent="0.3">
      <c r="A9055">
        <v>194074</v>
      </c>
    </row>
    <row r="9056" spans="1:1" x14ac:dyDescent="0.3">
      <c r="A9056">
        <v>194099</v>
      </c>
    </row>
    <row r="9057" spans="1:1" x14ac:dyDescent="0.3">
      <c r="A9057">
        <v>194131</v>
      </c>
    </row>
    <row r="9058" spans="1:1" x14ac:dyDescent="0.3">
      <c r="A9058">
        <v>194150</v>
      </c>
    </row>
    <row r="9059" spans="1:1" x14ac:dyDescent="0.3">
      <c r="A9059">
        <v>194170</v>
      </c>
    </row>
    <row r="9060" spans="1:1" x14ac:dyDescent="0.3">
      <c r="A9060">
        <v>194192</v>
      </c>
    </row>
    <row r="9061" spans="1:1" x14ac:dyDescent="0.3">
      <c r="A9061">
        <v>194218</v>
      </c>
    </row>
    <row r="9062" spans="1:1" x14ac:dyDescent="0.3">
      <c r="A9062">
        <v>194243</v>
      </c>
    </row>
    <row r="9063" spans="1:1" x14ac:dyDescent="0.3">
      <c r="A9063">
        <v>194266</v>
      </c>
    </row>
    <row r="9064" spans="1:1" x14ac:dyDescent="0.3">
      <c r="A9064">
        <v>194294</v>
      </c>
    </row>
    <row r="9065" spans="1:1" x14ac:dyDescent="0.3">
      <c r="A9065">
        <v>194323</v>
      </c>
    </row>
    <row r="9066" spans="1:1" x14ac:dyDescent="0.3">
      <c r="A9066">
        <v>194345</v>
      </c>
    </row>
    <row r="9067" spans="1:1" x14ac:dyDescent="0.3">
      <c r="A9067">
        <v>194371</v>
      </c>
    </row>
    <row r="9068" spans="1:1" x14ac:dyDescent="0.3">
      <c r="A9068">
        <v>194396</v>
      </c>
    </row>
    <row r="9069" spans="1:1" x14ac:dyDescent="0.3">
      <c r="A9069">
        <v>194428</v>
      </c>
    </row>
    <row r="9070" spans="1:1" x14ac:dyDescent="0.3">
      <c r="A9070">
        <v>194456</v>
      </c>
    </row>
    <row r="9071" spans="1:1" x14ac:dyDescent="0.3">
      <c r="A9071">
        <v>194485</v>
      </c>
    </row>
    <row r="9072" spans="1:1" x14ac:dyDescent="0.3">
      <c r="A9072">
        <v>194516</v>
      </c>
    </row>
    <row r="9073" spans="1:1" x14ac:dyDescent="0.3">
      <c r="A9073">
        <v>194542</v>
      </c>
    </row>
    <row r="9074" spans="1:1" x14ac:dyDescent="0.3">
      <c r="A9074">
        <v>194567</v>
      </c>
    </row>
    <row r="9075" spans="1:1" x14ac:dyDescent="0.3">
      <c r="A9075">
        <v>194599</v>
      </c>
    </row>
    <row r="9076" spans="1:1" x14ac:dyDescent="0.3">
      <c r="A9076">
        <v>194636</v>
      </c>
    </row>
    <row r="9077" spans="1:1" x14ac:dyDescent="0.3">
      <c r="A9077">
        <v>194665</v>
      </c>
    </row>
    <row r="9078" spans="1:1" x14ac:dyDescent="0.3">
      <c r="A9078">
        <v>194696</v>
      </c>
    </row>
    <row r="9079" spans="1:1" x14ac:dyDescent="0.3">
      <c r="A9079">
        <v>194731</v>
      </c>
    </row>
    <row r="9080" spans="1:1" x14ac:dyDescent="0.3">
      <c r="A9080">
        <v>194756</v>
      </c>
    </row>
    <row r="9081" spans="1:1" x14ac:dyDescent="0.3">
      <c r="A9081">
        <v>194788</v>
      </c>
    </row>
    <row r="9082" spans="1:1" x14ac:dyDescent="0.3">
      <c r="A9082">
        <v>194825</v>
      </c>
    </row>
    <row r="9083" spans="1:1" x14ac:dyDescent="0.3">
      <c r="A9083">
        <v>194854</v>
      </c>
    </row>
    <row r="9084" spans="1:1" x14ac:dyDescent="0.3">
      <c r="A9084">
        <v>194885</v>
      </c>
    </row>
    <row r="9085" spans="1:1" x14ac:dyDescent="0.3">
      <c r="A9085">
        <v>194920</v>
      </c>
    </row>
    <row r="9086" spans="1:1" x14ac:dyDescent="0.3">
      <c r="A9086">
        <v>194945</v>
      </c>
    </row>
    <row r="9087" spans="1:1" x14ac:dyDescent="0.3">
      <c r="A9087">
        <v>194977</v>
      </c>
    </row>
    <row r="9088" spans="1:1" x14ac:dyDescent="0.3">
      <c r="A9088">
        <v>195014</v>
      </c>
    </row>
    <row r="9089" spans="1:1" x14ac:dyDescent="0.3">
      <c r="A9089">
        <v>195034</v>
      </c>
    </row>
    <row r="9090" spans="1:1" x14ac:dyDescent="0.3">
      <c r="A9090">
        <v>195056</v>
      </c>
    </row>
    <row r="9091" spans="1:1" x14ac:dyDescent="0.3">
      <c r="A9091">
        <v>195082</v>
      </c>
    </row>
    <row r="9092" spans="1:1" x14ac:dyDescent="0.3">
      <c r="A9092">
        <v>195107</v>
      </c>
    </row>
    <row r="9093" spans="1:1" x14ac:dyDescent="0.3">
      <c r="A9093">
        <v>195130</v>
      </c>
    </row>
    <row r="9094" spans="1:1" x14ac:dyDescent="0.3">
      <c r="A9094">
        <v>195149</v>
      </c>
    </row>
    <row r="9095" spans="1:1" x14ac:dyDescent="0.3">
      <c r="A9095">
        <v>195178</v>
      </c>
    </row>
    <row r="9096" spans="1:1" x14ac:dyDescent="0.3">
      <c r="A9096">
        <v>195209</v>
      </c>
    </row>
    <row r="9097" spans="1:1" x14ac:dyDescent="0.3">
      <c r="A9097">
        <v>195235</v>
      </c>
    </row>
    <row r="9098" spans="1:1" x14ac:dyDescent="0.3">
      <c r="A9098">
        <v>195260</v>
      </c>
    </row>
    <row r="9099" spans="1:1" x14ac:dyDescent="0.3">
      <c r="A9099">
        <v>195283</v>
      </c>
    </row>
    <row r="9100" spans="1:1" x14ac:dyDescent="0.3">
      <c r="A9100">
        <v>195311</v>
      </c>
    </row>
    <row r="9101" spans="1:1" x14ac:dyDescent="0.3">
      <c r="A9101">
        <v>195331</v>
      </c>
    </row>
    <row r="9102" spans="1:1" x14ac:dyDescent="0.3">
      <c r="A9102">
        <v>195353</v>
      </c>
    </row>
    <row r="9103" spans="1:1" x14ac:dyDescent="0.3">
      <c r="A9103">
        <v>195379</v>
      </c>
    </row>
    <row r="9104" spans="1:1" x14ac:dyDescent="0.3">
      <c r="A9104">
        <v>195413</v>
      </c>
    </row>
    <row r="9105" spans="1:1" x14ac:dyDescent="0.3">
      <c r="A9105">
        <v>195436</v>
      </c>
    </row>
    <row r="9106" spans="1:1" x14ac:dyDescent="0.3">
      <c r="A9106">
        <v>195464</v>
      </c>
    </row>
    <row r="9107" spans="1:1" x14ac:dyDescent="0.3">
      <c r="A9107">
        <v>195493</v>
      </c>
    </row>
    <row r="9108" spans="1:1" x14ac:dyDescent="0.3">
      <c r="A9108">
        <v>195524</v>
      </c>
    </row>
    <row r="9109" spans="1:1" x14ac:dyDescent="0.3">
      <c r="A9109">
        <v>195550</v>
      </c>
    </row>
    <row r="9110" spans="1:1" x14ac:dyDescent="0.3">
      <c r="A9110">
        <v>195575</v>
      </c>
    </row>
    <row r="9111" spans="1:1" x14ac:dyDescent="0.3">
      <c r="A9111">
        <v>195607</v>
      </c>
    </row>
    <row r="9112" spans="1:1" x14ac:dyDescent="0.3">
      <c r="A9112">
        <v>195635</v>
      </c>
    </row>
    <row r="9113" spans="1:1" x14ac:dyDescent="0.3">
      <c r="A9113">
        <v>195664</v>
      </c>
    </row>
    <row r="9114" spans="1:1" x14ac:dyDescent="0.3">
      <c r="A9114">
        <v>195695</v>
      </c>
    </row>
    <row r="9115" spans="1:1" x14ac:dyDescent="0.3">
      <c r="A9115">
        <v>195730</v>
      </c>
    </row>
    <row r="9116" spans="1:1" x14ac:dyDescent="0.3">
      <c r="A9116">
        <v>195755</v>
      </c>
    </row>
    <row r="9117" spans="1:1" x14ac:dyDescent="0.3">
      <c r="A9117">
        <v>195787</v>
      </c>
    </row>
    <row r="9118" spans="1:1" x14ac:dyDescent="0.3">
      <c r="A9118">
        <v>195824</v>
      </c>
    </row>
    <row r="9119" spans="1:1" x14ac:dyDescent="0.3">
      <c r="A9119">
        <v>195853</v>
      </c>
    </row>
    <row r="9120" spans="1:1" x14ac:dyDescent="0.3">
      <c r="A9120">
        <v>195884</v>
      </c>
    </row>
    <row r="9121" spans="1:1" x14ac:dyDescent="0.3">
      <c r="A9121">
        <v>195919</v>
      </c>
    </row>
    <row r="9122" spans="1:1" x14ac:dyDescent="0.3">
      <c r="A9122">
        <v>195953</v>
      </c>
    </row>
    <row r="9123" spans="1:1" x14ac:dyDescent="0.3">
      <c r="A9123">
        <v>195985</v>
      </c>
    </row>
    <row r="9124" spans="1:1" x14ac:dyDescent="0.3">
      <c r="A9124">
        <v>196022</v>
      </c>
    </row>
    <row r="9125" spans="1:1" x14ac:dyDescent="0.3">
      <c r="A9125">
        <v>196042</v>
      </c>
    </row>
    <row r="9126" spans="1:1" x14ac:dyDescent="0.3">
      <c r="A9126">
        <v>196064</v>
      </c>
    </row>
    <row r="9127" spans="1:1" x14ac:dyDescent="0.3">
      <c r="A9127">
        <v>196090</v>
      </c>
    </row>
    <row r="9128" spans="1:1" x14ac:dyDescent="0.3">
      <c r="A9128">
        <v>196115</v>
      </c>
    </row>
    <row r="9129" spans="1:1" x14ac:dyDescent="0.3">
      <c r="A9129">
        <v>196138</v>
      </c>
    </row>
    <row r="9130" spans="1:1" x14ac:dyDescent="0.3">
      <c r="A9130">
        <v>196166</v>
      </c>
    </row>
    <row r="9131" spans="1:1" x14ac:dyDescent="0.3">
      <c r="A9131">
        <v>196195</v>
      </c>
    </row>
    <row r="9132" spans="1:1" x14ac:dyDescent="0.3">
      <c r="A9132">
        <v>196226</v>
      </c>
    </row>
    <row r="9133" spans="1:1" x14ac:dyDescent="0.3">
      <c r="A9133">
        <v>196252</v>
      </c>
    </row>
    <row r="9134" spans="1:1" x14ac:dyDescent="0.3">
      <c r="A9134">
        <v>196277</v>
      </c>
    </row>
    <row r="9135" spans="1:1" x14ac:dyDescent="0.3">
      <c r="A9135">
        <v>196309</v>
      </c>
    </row>
    <row r="9136" spans="1:1" x14ac:dyDescent="0.3">
      <c r="A9136">
        <v>196337</v>
      </c>
    </row>
    <row r="9137" spans="1:1" x14ac:dyDescent="0.3">
      <c r="A9137">
        <v>196366</v>
      </c>
    </row>
    <row r="9138" spans="1:1" x14ac:dyDescent="0.3">
      <c r="A9138">
        <v>196397</v>
      </c>
    </row>
    <row r="9139" spans="1:1" x14ac:dyDescent="0.3">
      <c r="A9139">
        <v>196432</v>
      </c>
    </row>
    <row r="9140" spans="1:1" x14ac:dyDescent="0.3">
      <c r="A9140">
        <v>196457</v>
      </c>
    </row>
    <row r="9141" spans="1:1" x14ac:dyDescent="0.3">
      <c r="A9141">
        <v>196489</v>
      </c>
    </row>
    <row r="9142" spans="1:1" x14ac:dyDescent="0.3">
      <c r="A9142">
        <v>196526</v>
      </c>
    </row>
    <row r="9143" spans="1:1" x14ac:dyDescent="0.3">
      <c r="A9143">
        <v>196555</v>
      </c>
    </row>
    <row r="9144" spans="1:1" x14ac:dyDescent="0.3">
      <c r="A9144">
        <v>196586</v>
      </c>
    </row>
    <row r="9145" spans="1:1" x14ac:dyDescent="0.3">
      <c r="A9145">
        <v>196621</v>
      </c>
    </row>
    <row r="9146" spans="1:1" x14ac:dyDescent="0.3">
      <c r="A9146">
        <v>196646</v>
      </c>
    </row>
    <row r="9147" spans="1:1" x14ac:dyDescent="0.3">
      <c r="A9147">
        <v>196678</v>
      </c>
    </row>
    <row r="9148" spans="1:1" x14ac:dyDescent="0.3">
      <c r="A9148">
        <v>196715</v>
      </c>
    </row>
    <row r="9149" spans="1:1" x14ac:dyDescent="0.3">
      <c r="A9149">
        <v>196744</v>
      </c>
    </row>
    <row r="9150" spans="1:1" x14ac:dyDescent="0.3">
      <c r="A9150">
        <v>196775</v>
      </c>
    </row>
    <row r="9151" spans="1:1" x14ac:dyDescent="0.3">
      <c r="A9151">
        <v>196810</v>
      </c>
    </row>
    <row r="9152" spans="1:1" x14ac:dyDescent="0.3">
      <c r="A9152">
        <v>196835</v>
      </c>
    </row>
    <row r="9153" spans="1:1" x14ac:dyDescent="0.3">
      <c r="A9153">
        <v>196867</v>
      </c>
    </row>
    <row r="9154" spans="1:1" x14ac:dyDescent="0.3">
      <c r="A9154">
        <v>196904</v>
      </c>
    </row>
    <row r="9155" spans="1:1" x14ac:dyDescent="0.3">
      <c r="A9155">
        <v>196933</v>
      </c>
    </row>
    <row r="9156" spans="1:1" x14ac:dyDescent="0.3">
      <c r="A9156">
        <v>196964</v>
      </c>
    </row>
    <row r="9157" spans="1:1" x14ac:dyDescent="0.3">
      <c r="A9157">
        <v>196999</v>
      </c>
    </row>
    <row r="9158" spans="1:1" x14ac:dyDescent="0.3">
      <c r="A9158">
        <v>197042</v>
      </c>
    </row>
    <row r="9159" spans="1:1" x14ac:dyDescent="0.3">
      <c r="A9159">
        <v>197065</v>
      </c>
    </row>
    <row r="9160" spans="1:1" x14ac:dyDescent="0.3">
      <c r="A9160">
        <v>197093</v>
      </c>
    </row>
    <row r="9161" spans="1:1" x14ac:dyDescent="0.3">
      <c r="A9161">
        <v>197122</v>
      </c>
    </row>
    <row r="9162" spans="1:1" x14ac:dyDescent="0.3">
      <c r="A9162">
        <v>197144</v>
      </c>
    </row>
    <row r="9163" spans="1:1" x14ac:dyDescent="0.3">
      <c r="A9163">
        <v>197170</v>
      </c>
    </row>
    <row r="9164" spans="1:1" x14ac:dyDescent="0.3">
      <c r="A9164">
        <v>197195</v>
      </c>
    </row>
    <row r="9165" spans="1:1" x14ac:dyDescent="0.3">
      <c r="A9165">
        <v>197227</v>
      </c>
    </row>
    <row r="9166" spans="1:1" x14ac:dyDescent="0.3">
      <c r="A9166">
        <v>197255</v>
      </c>
    </row>
    <row r="9167" spans="1:1" x14ac:dyDescent="0.3">
      <c r="A9167">
        <v>197284</v>
      </c>
    </row>
    <row r="9168" spans="1:1" x14ac:dyDescent="0.3">
      <c r="A9168">
        <v>197315</v>
      </c>
    </row>
    <row r="9169" spans="1:1" x14ac:dyDescent="0.3">
      <c r="A9169">
        <v>197341</v>
      </c>
    </row>
    <row r="9170" spans="1:1" x14ac:dyDescent="0.3">
      <c r="A9170">
        <v>197366</v>
      </c>
    </row>
    <row r="9171" spans="1:1" x14ac:dyDescent="0.3">
      <c r="A9171">
        <v>197398</v>
      </c>
    </row>
    <row r="9172" spans="1:1" x14ac:dyDescent="0.3">
      <c r="A9172">
        <v>197435</v>
      </c>
    </row>
    <row r="9173" spans="1:1" x14ac:dyDescent="0.3">
      <c r="A9173">
        <v>197464</v>
      </c>
    </row>
    <row r="9174" spans="1:1" x14ac:dyDescent="0.3">
      <c r="A9174">
        <v>197495</v>
      </c>
    </row>
    <row r="9175" spans="1:1" x14ac:dyDescent="0.3">
      <c r="A9175">
        <v>197530</v>
      </c>
    </row>
    <row r="9176" spans="1:1" x14ac:dyDescent="0.3">
      <c r="A9176">
        <v>197555</v>
      </c>
    </row>
    <row r="9177" spans="1:1" x14ac:dyDescent="0.3">
      <c r="A9177">
        <v>197587</v>
      </c>
    </row>
    <row r="9178" spans="1:1" x14ac:dyDescent="0.3">
      <c r="A9178">
        <v>197624</v>
      </c>
    </row>
    <row r="9179" spans="1:1" x14ac:dyDescent="0.3">
      <c r="A9179">
        <v>197653</v>
      </c>
    </row>
    <row r="9180" spans="1:1" x14ac:dyDescent="0.3">
      <c r="A9180">
        <v>197684</v>
      </c>
    </row>
    <row r="9181" spans="1:1" x14ac:dyDescent="0.3">
      <c r="A9181">
        <v>197719</v>
      </c>
    </row>
    <row r="9182" spans="1:1" x14ac:dyDescent="0.3">
      <c r="A9182">
        <v>197753</v>
      </c>
    </row>
    <row r="9183" spans="1:1" x14ac:dyDescent="0.3">
      <c r="A9183">
        <v>197785</v>
      </c>
    </row>
    <row r="9184" spans="1:1" x14ac:dyDescent="0.3">
      <c r="A9184">
        <v>197822</v>
      </c>
    </row>
    <row r="9185" spans="1:1" x14ac:dyDescent="0.3">
      <c r="A9185">
        <v>197851</v>
      </c>
    </row>
    <row r="9186" spans="1:1" x14ac:dyDescent="0.3">
      <c r="A9186">
        <v>197882</v>
      </c>
    </row>
    <row r="9187" spans="1:1" x14ac:dyDescent="0.3">
      <c r="A9187">
        <v>197917</v>
      </c>
    </row>
    <row r="9188" spans="1:1" x14ac:dyDescent="0.3">
      <c r="A9188">
        <v>197951</v>
      </c>
    </row>
    <row r="9189" spans="1:1" x14ac:dyDescent="0.3">
      <c r="A9189">
        <v>197983</v>
      </c>
    </row>
    <row r="9190" spans="1:1" x14ac:dyDescent="0.3">
      <c r="A9190">
        <v>198020</v>
      </c>
    </row>
    <row r="9191" spans="1:1" x14ac:dyDescent="0.3">
      <c r="A9191">
        <v>198040</v>
      </c>
    </row>
    <row r="9192" spans="1:1" x14ac:dyDescent="0.3">
      <c r="A9192">
        <v>198062</v>
      </c>
    </row>
    <row r="9193" spans="1:1" x14ac:dyDescent="0.3">
      <c r="A9193">
        <v>198088</v>
      </c>
    </row>
    <row r="9194" spans="1:1" x14ac:dyDescent="0.3">
      <c r="A9194">
        <v>198122</v>
      </c>
    </row>
    <row r="9195" spans="1:1" x14ac:dyDescent="0.3">
      <c r="A9195">
        <v>198145</v>
      </c>
    </row>
    <row r="9196" spans="1:1" x14ac:dyDescent="0.3">
      <c r="A9196">
        <v>198173</v>
      </c>
    </row>
    <row r="9197" spans="1:1" x14ac:dyDescent="0.3">
      <c r="A9197">
        <v>198202</v>
      </c>
    </row>
    <row r="9198" spans="1:1" x14ac:dyDescent="0.3">
      <c r="A9198">
        <v>198224</v>
      </c>
    </row>
    <row r="9199" spans="1:1" x14ac:dyDescent="0.3">
      <c r="A9199">
        <v>198250</v>
      </c>
    </row>
    <row r="9200" spans="1:1" x14ac:dyDescent="0.3">
      <c r="A9200">
        <v>198275</v>
      </c>
    </row>
    <row r="9201" spans="1:1" x14ac:dyDescent="0.3">
      <c r="A9201">
        <v>198307</v>
      </c>
    </row>
    <row r="9202" spans="1:1" x14ac:dyDescent="0.3">
      <c r="A9202">
        <v>198335</v>
      </c>
    </row>
    <row r="9203" spans="1:1" x14ac:dyDescent="0.3">
      <c r="A9203">
        <v>198364</v>
      </c>
    </row>
    <row r="9204" spans="1:1" x14ac:dyDescent="0.3">
      <c r="A9204">
        <v>198395</v>
      </c>
    </row>
    <row r="9205" spans="1:1" x14ac:dyDescent="0.3">
      <c r="A9205">
        <v>198430</v>
      </c>
    </row>
    <row r="9206" spans="1:1" x14ac:dyDescent="0.3">
      <c r="A9206">
        <v>198455</v>
      </c>
    </row>
    <row r="9207" spans="1:1" x14ac:dyDescent="0.3">
      <c r="A9207">
        <v>198487</v>
      </c>
    </row>
    <row r="9208" spans="1:1" x14ac:dyDescent="0.3">
      <c r="A9208">
        <v>198524</v>
      </c>
    </row>
    <row r="9209" spans="1:1" x14ac:dyDescent="0.3">
      <c r="A9209">
        <v>198553</v>
      </c>
    </row>
    <row r="9210" spans="1:1" x14ac:dyDescent="0.3">
      <c r="A9210">
        <v>198584</v>
      </c>
    </row>
    <row r="9211" spans="1:1" x14ac:dyDescent="0.3">
      <c r="A9211">
        <v>198619</v>
      </c>
    </row>
    <row r="9212" spans="1:1" x14ac:dyDescent="0.3">
      <c r="A9212">
        <v>198653</v>
      </c>
    </row>
    <row r="9213" spans="1:1" x14ac:dyDescent="0.3">
      <c r="A9213">
        <v>198685</v>
      </c>
    </row>
    <row r="9214" spans="1:1" x14ac:dyDescent="0.3">
      <c r="A9214">
        <v>198722</v>
      </c>
    </row>
    <row r="9215" spans="1:1" x14ac:dyDescent="0.3">
      <c r="A9215">
        <v>198751</v>
      </c>
    </row>
    <row r="9216" spans="1:1" x14ac:dyDescent="0.3">
      <c r="A9216">
        <v>198782</v>
      </c>
    </row>
    <row r="9217" spans="1:1" x14ac:dyDescent="0.3">
      <c r="A9217">
        <v>198817</v>
      </c>
    </row>
    <row r="9218" spans="1:1" x14ac:dyDescent="0.3">
      <c r="A9218">
        <v>198851</v>
      </c>
    </row>
    <row r="9219" spans="1:1" x14ac:dyDescent="0.3">
      <c r="A9219">
        <v>198883</v>
      </c>
    </row>
    <row r="9220" spans="1:1" x14ac:dyDescent="0.3">
      <c r="A9220">
        <v>198920</v>
      </c>
    </row>
    <row r="9221" spans="1:1" x14ac:dyDescent="0.3">
      <c r="A9221">
        <v>198949</v>
      </c>
    </row>
    <row r="9222" spans="1:1" x14ac:dyDescent="0.3">
      <c r="A9222">
        <v>198989</v>
      </c>
    </row>
    <row r="9223" spans="1:1" x14ac:dyDescent="0.3">
      <c r="A9223">
        <v>199033</v>
      </c>
    </row>
    <row r="9224" spans="1:1" x14ac:dyDescent="0.3">
      <c r="A9224">
        <v>199058</v>
      </c>
    </row>
    <row r="9225" spans="1:1" x14ac:dyDescent="0.3">
      <c r="A9225">
        <v>199090</v>
      </c>
    </row>
    <row r="9226" spans="1:1" x14ac:dyDescent="0.3">
      <c r="A9226">
        <v>199118</v>
      </c>
    </row>
    <row r="9227" spans="1:1" x14ac:dyDescent="0.3">
      <c r="A9227">
        <v>199147</v>
      </c>
    </row>
    <row r="9228" spans="1:1" x14ac:dyDescent="0.3">
      <c r="A9228">
        <v>199178</v>
      </c>
    </row>
    <row r="9229" spans="1:1" x14ac:dyDescent="0.3">
      <c r="A9229">
        <v>199213</v>
      </c>
    </row>
    <row r="9230" spans="1:1" x14ac:dyDescent="0.3">
      <c r="A9230">
        <v>199238</v>
      </c>
    </row>
    <row r="9231" spans="1:1" x14ac:dyDescent="0.3">
      <c r="A9231">
        <v>199270</v>
      </c>
    </row>
    <row r="9232" spans="1:1" x14ac:dyDescent="0.3">
      <c r="A9232">
        <v>199298</v>
      </c>
    </row>
    <row r="9233" spans="1:1" x14ac:dyDescent="0.3">
      <c r="A9233">
        <v>199336</v>
      </c>
    </row>
    <row r="9234" spans="1:1" x14ac:dyDescent="0.3">
      <c r="A9234">
        <v>199367</v>
      </c>
    </row>
    <row r="9235" spans="1:1" x14ac:dyDescent="0.3">
      <c r="A9235">
        <v>199402</v>
      </c>
    </row>
    <row r="9236" spans="1:1" x14ac:dyDescent="0.3">
      <c r="A9236">
        <v>199427</v>
      </c>
    </row>
    <row r="9237" spans="1:1" x14ac:dyDescent="0.3">
      <c r="A9237">
        <v>199459</v>
      </c>
    </row>
    <row r="9238" spans="1:1" x14ac:dyDescent="0.3">
      <c r="A9238">
        <v>199496</v>
      </c>
    </row>
    <row r="9239" spans="1:1" x14ac:dyDescent="0.3">
      <c r="A9239">
        <v>199534</v>
      </c>
    </row>
    <row r="9240" spans="1:1" x14ac:dyDescent="0.3">
      <c r="A9240">
        <v>199565</v>
      </c>
    </row>
    <row r="9241" spans="1:1" x14ac:dyDescent="0.3">
      <c r="A9241">
        <v>199600</v>
      </c>
    </row>
    <row r="9242" spans="1:1" x14ac:dyDescent="0.3">
      <c r="A9242">
        <v>199625</v>
      </c>
    </row>
    <row r="9243" spans="1:1" x14ac:dyDescent="0.3">
      <c r="A9243">
        <v>199657</v>
      </c>
    </row>
    <row r="9244" spans="1:1" x14ac:dyDescent="0.3">
      <c r="A9244">
        <v>199694</v>
      </c>
    </row>
    <row r="9245" spans="1:1" x14ac:dyDescent="0.3">
      <c r="A9245">
        <v>199732</v>
      </c>
    </row>
    <row r="9246" spans="1:1" x14ac:dyDescent="0.3">
      <c r="A9246">
        <v>199763</v>
      </c>
    </row>
    <row r="9247" spans="1:1" x14ac:dyDescent="0.3">
      <c r="A9247">
        <v>199798</v>
      </c>
    </row>
    <row r="9248" spans="1:1" x14ac:dyDescent="0.3">
      <c r="A9248">
        <v>199841</v>
      </c>
    </row>
    <row r="9249" spans="1:1" x14ac:dyDescent="0.3">
      <c r="A9249">
        <v>199873</v>
      </c>
    </row>
    <row r="9250" spans="1:1" x14ac:dyDescent="0.3">
      <c r="A9250">
        <v>199910</v>
      </c>
    </row>
    <row r="9251" spans="1:1" x14ac:dyDescent="0.3">
      <c r="A9251">
        <v>199939</v>
      </c>
    </row>
    <row r="9252" spans="1:1" x14ac:dyDescent="0.3">
      <c r="A9252">
        <v>199979</v>
      </c>
    </row>
    <row r="9253" spans="1:1" x14ac:dyDescent="0.3">
      <c r="A9253">
        <v>200023</v>
      </c>
    </row>
    <row r="9254" spans="1:1" x14ac:dyDescent="0.3">
      <c r="A9254">
        <v>200030</v>
      </c>
    </row>
    <row r="9255" spans="1:1" x14ac:dyDescent="0.3">
      <c r="A9255">
        <v>200035</v>
      </c>
    </row>
    <row r="9256" spans="1:1" x14ac:dyDescent="0.3">
      <c r="A9256">
        <v>200045</v>
      </c>
    </row>
    <row r="9257" spans="1:1" x14ac:dyDescent="0.3">
      <c r="A9257">
        <v>200056</v>
      </c>
    </row>
    <row r="9258" spans="1:1" x14ac:dyDescent="0.3">
      <c r="A9258">
        <v>200069</v>
      </c>
    </row>
    <row r="9259" spans="1:1" x14ac:dyDescent="0.3">
      <c r="A9259">
        <v>200086</v>
      </c>
    </row>
    <row r="9260" spans="1:1" x14ac:dyDescent="0.3">
      <c r="A9260">
        <v>200102</v>
      </c>
    </row>
    <row r="9261" spans="1:1" x14ac:dyDescent="0.3">
      <c r="A9261">
        <v>200107</v>
      </c>
    </row>
    <row r="9262" spans="1:1" x14ac:dyDescent="0.3">
      <c r="A9262">
        <v>200117</v>
      </c>
    </row>
    <row r="9263" spans="1:1" x14ac:dyDescent="0.3">
      <c r="A9263">
        <v>200128</v>
      </c>
    </row>
    <row r="9264" spans="1:1" x14ac:dyDescent="0.3">
      <c r="A9264">
        <v>200141</v>
      </c>
    </row>
    <row r="9265" spans="1:1" x14ac:dyDescent="0.3">
      <c r="A9265">
        <v>200149</v>
      </c>
    </row>
    <row r="9266" spans="1:1" x14ac:dyDescent="0.3">
      <c r="A9266">
        <v>200165</v>
      </c>
    </row>
    <row r="9267" spans="1:1" x14ac:dyDescent="0.3">
      <c r="A9267">
        <v>200179</v>
      </c>
    </row>
    <row r="9268" spans="1:1" x14ac:dyDescent="0.3">
      <c r="A9268">
        <v>200198</v>
      </c>
    </row>
    <row r="9269" spans="1:1" x14ac:dyDescent="0.3">
      <c r="A9269">
        <v>200218</v>
      </c>
    </row>
    <row r="9270" spans="1:1" x14ac:dyDescent="0.3">
      <c r="A9270">
        <v>200231</v>
      </c>
    </row>
    <row r="9271" spans="1:1" x14ac:dyDescent="0.3">
      <c r="A9271">
        <v>200239</v>
      </c>
    </row>
    <row r="9272" spans="1:1" x14ac:dyDescent="0.3">
      <c r="A9272">
        <v>200255</v>
      </c>
    </row>
    <row r="9273" spans="1:1" x14ac:dyDescent="0.3">
      <c r="A9273">
        <v>200269</v>
      </c>
    </row>
    <row r="9274" spans="1:1" x14ac:dyDescent="0.3">
      <c r="A9274">
        <v>200288</v>
      </c>
    </row>
    <row r="9275" spans="1:1" x14ac:dyDescent="0.3">
      <c r="A9275">
        <v>200308</v>
      </c>
    </row>
    <row r="9276" spans="1:1" x14ac:dyDescent="0.3">
      <c r="A9276">
        <v>200321</v>
      </c>
    </row>
    <row r="9277" spans="1:1" x14ac:dyDescent="0.3">
      <c r="A9277">
        <v>200329</v>
      </c>
    </row>
    <row r="9278" spans="1:1" x14ac:dyDescent="0.3">
      <c r="A9278">
        <v>200345</v>
      </c>
    </row>
    <row r="9279" spans="1:1" x14ac:dyDescent="0.3">
      <c r="A9279">
        <v>200359</v>
      </c>
    </row>
    <row r="9280" spans="1:1" x14ac:dyDescent="0.3">
      <c r="A9280">
        <v>200378</v>
      </c>
    </row>
    <row r="9281" spans="1:1" x14ac:dyDescent="0.3">
      <c r="A9281">
        <v>200398</v>
      </c>
    </row>
    <row r="9282" spans="1:1" x14ac:dyDescent="0.3">
      <c r="A9282">
        <v>200420</v>
      </c>
    </row>
    <row r="9283" spans="1:1" x14ac:dyDescent="0.3">
      <c r="A9283">
        <v>200428</v>
      </c>
    </row>
    <row r="9284" spans="1:1" x14ac:dyDescent="0.3">
      <c r="A9284">
        <v>200444</v>
      </c>
    </row>
    <row r="9285" spans="1:1" x14ac:dyDescent="0.3">
      <c r="A9285">
        <v>200458</v>
      </c>
    </row>
    <row r="9286" spans="1:1" x14ac:dyDescent="0.3">
      <c r="A9286">
        <v>200477</v>
      </c>
    </row>
    <row r="9287" spans="1:1" x14ac:dyDescent="0.3">
      <c r="A9287">
        <v>200497</v>
      </c>
    </row>
    <row r="9288" spans="1:1" x14ac:dyDescent="0.3">
      <c r="A9288">
        <v>200519</v>
      </c>
    </row>
    <row r="9289" spans="1:1" x14ac:dyDescent="0.3">
      <c r="A9289">
        <v>200536</v>
      </c>
    </row>
    <row r="9290" spans="1:1" x14ac:dyDescent="0.3">
      <c r="A9290">
        <v>200552</v>
      </c>
    </row>
    <row r="9291" spans="1:1" x14ac:dyDescent="0.3">
      <c r="A9291">
        <v>200566</v>
      </c>
    </row>
    <row r="9292" spans="1:1" x14ac:dyDescent="0.3">
      <c r="A9292">
        <v>200585</v>
      </c>
    </row>
    <row r="9293" spans="1:1" x14ac:dyDescent="0.3">
      <c r="A9293">
        <v>200605</v>
      </c>
    </row>
    <row r="9294" spans="1:1" x14ac:dyDescent="0.3">
      <c r="A9294">
        <v>200618</v>
      </c>
    </row>
    <row r="9295" spans="1:1" x14ac:dyDescent="0.3">
      <c r="A9295">
        <v>200635</v>
      </c>
    </row>
    <row r="9296" spans="1:1" x14ac:dyDescent="0.3">
      <c r="A9296">
        <v>200651</v>
      </c>
    </row>
    <row r="9297" spans="1:1" x14ac:dyDescent="0.3">
      <c r="A9297">
        <v>200665</v>
      </c>
    </row>
    <row r="9298" spans="1:1" x14ac:dyDescent="0.3">
      <c r="A9298">
        <v>200684</v>
      </c>
    </row>
    <row r="9299" spans="1:1" x14ac:dyDescent="0.3">
      <c r="A9299">
        <v>200704</v>
      </c>
    </row>
    <row r="9300" spans="1:1" x14ac:dyDescent="0.3">
      <c r="A9300">
        <v>200717</v>
      </c>
    </row>
    <row r="9301" spans="1:1" x14ac:dyDescent="0.3">
      <c r="A9301">
        <v>200734</v>
      </c>
    </row>
    <row r="9302" spans="1:1" x14ac:dyDescent="0.3">
      <c r="A9302">
        <v>200750</v>
      </c>
    </row>
    <row r="9303" spans="1:1" x14ac:dyDescent="0.3">
      <c r="A9303">
        <v>200764</v>
      </c>
    </row>
    <row r="9304" spans="1:1" x14ac:dyDescent="0.3">
      <c r="A9304">
        <v>200783</v>
      </c>
    </row>
    <row r="9305" spans="1:1" x14ac:dyDescent="0.3">
      <c r="A9305">
        <v>200803</v>
      </c>
    </row>
    <row r="9306" spans="1:1" x14ac:dyDescent="0.3">
      <c r="A9306">
        <v>200816</v>
      </c>
    </row>
    <row r="9307" spans="1:1" x14ac:dyDescent="0.3">
      <c r="A9307">
        <v>200833</v>
      </c>
    </row>
    <row r="9308" spans="1:1" x14ac:dyDescent="0.3">
      <c r="A9308">
        <v>200849</v>
      </c>
    </row>
    <row r="9309" spans="1:1" x14ac:dyDescent="0.3">
      <c r="A9309">
        <v>200872</v>
      </c>
    </row>
    <row r="9310" spans="1:1" x14ac:dyDescent="0.3">
      <c r="A9310">
        <v>200891</v>
      </c>
    </row>
    <row r="9311" spans="1:1" x14ac:dyDescent="0.3">
      <c r="A9311">
        <v>200911</v>
      </c>
    </row>
    <row r="9312" spans="1:1" x14ac:dyDescent="0.3">
      <c r="A9312">
        <v>200924</v>
      </c>
    </row>
    <row r="9313" spans="1:1" x14ac:dyDescent="0.3">
      <c r="A9313">
        <v>200941</v>
      </c>
    </row>
    <row r="9314" spans="1:1" x14ac:dyDescent="0.3">
      <c r="A9314">
        <v>200957</v>
      </c>
    </row>
    <row r="9315" spans="1:1" x14ac:dyDescent="0.3">
      <c r="A9315">
        <v>200980</v>
      </c>
    </row>
    <row r="9316" spans="1:1" x14ac:dyDescent="0.3">
      <c r="A9316">
        <v>200999</v>
      </c>
    </row>
    <row r="9317" spans="1:1" x14ac:dyDescent="0.3">
      <c r="A9317">
        <v>201028</v>
      </c>
    </row>
    <row r="9318" spans="1:1" x14ac:dyDescent="0.3">
      <c r="A9318">
        <v>201041</v>
      </c>
    </row>
    <row r="9319" spans="1:1" x14ac:dyDescent="0.3">
      <c r="A9319">
        <v>201049</v>
      </c>
    </row>
    <row r="9320" spans="1:1" x14ac:dyDescent="0.3">
      <c r="A9320">
        <v>201065</v>
      </c>
    </row>
    <row r="9321" spans="1:1" x14ac:dyDescent="0.3">
      <c r="A9321">
        <v>201079</v>
      </c>
    </row>
    <row r="9322" spans="1:1" x14ac:dyDescent="0.3">
      <c r="A9322">
        <v>201098</v>
      </c>
    </row>
    <row r="9323" spans="1:1" x14ac:dyDescent="0.3">
      <c r="A9323">
        <v>201118</v>
      </c>
    </row>
    <row r="9324" spans="1:1" x14ac:dyDescent="0.3">
      <c r="A9324">
        <v>201131</v>
      </c>
    </row>
    <row r="9325" spans="1:1" x14ac:dyDescent="0.3">
      <c r="A9325">
        <v>201139</v>
      </c>
    </row>
    <row r="9326" spans="1:1" x14ac:dyDescent="0.3">
      <c r="A9326">
        <v>201155</v>
      </c>
    </row>
    <row r="9327" spans="1:1" x14ac:dyDescent="0.3">
      <c r="A9327">
        <v>201169</v>
      </c>
    </row>
    <row r="9328" spans="1:1" x14ac:dyDescent="0.3">
      <c r="A9328">
        <v>201188</v>
      </c>
    </row>
    <row r="9329" spans="1:1" x14ac:dyDescent="0.3">
      <c r="A9329">
        <v>201208</v>
      </c>
    </row>
    <row r="9330" spans="1:1" x14ac:dyDescent="0.3">
      <c r="A9330">
        <v>201221</v>
      </c>
    </row>
    <row r="9331" spans="1:1" x14ac:dyDescent="0.3">
      <c r="A9331">
        <v>201229</v>
      </c>
    </row>
    <row r="9332" spans="1:1" x14ac:dyDescent="0.3">
      <c r="A9332">
        <v>201245</v>
      </c>
    </row>
    <row r="9333" spans="1:1" x14ac:dyDescent="0.3">
      <c r="A9333">
        <v>201259</v>
      </c>
    </row>
    <row r="9334" spans="1:1" x14ac:dyDescent="0.3">
      <c r="A9334">
        <v>201278</v>
      </c>
    </row>
    <row r="9335" spans="1:1" x14ac:dyDescent="0.3">
      <c r="A9335">
        <v>201298</v>
      </c>
    </row>
    <row r="9336" spans="1:1" x14ac:dyDescent="0.3">
      <c r="A9336">
        <v>201320</v>
      </c>
    </row>
    <row r="9337" spans="1:1" x14ac:dyDescent="0.3">
      <c r="A9337">
        <v>201328</v>
      </c>
    </row>
    <row r="9338" spans="1:1" x14ac:dyDescent="0.3">
      <c r="A9338">
        <v>201344</v>
      </c>
    </row>
    <row r="9339" spans="1:1" x14ac:dyDescent="0.3">
      <c r="A9339">
        <v>201358</v>
      </c>
    </row>
    <row r="9340" spans="1:1" x14ac:dyDescent="0.3">
      <c r="A9340">
        <v>201377</v>
      </c>
    </row>
    <row r="9341" spans="1:1" x14ac:dyDescent="0.3">
      <c r="A9341">
        <v>201397</v>
      </c>
    </row>
    <row r="9342" spans="1:1" x14ac:dyDescent="0.3">
      <c r="A9342">
        <v>201419</v>
      </c>
    </row>
    <row r="9343" spans="1:1" x14ac:dyDescent="0.3">
      <c r="A9343">
        <v>201436</v>
      </c>
    </row>
    <row r="9344" spans="1:1" x14ac:dyDescent="0.3">
      <c r="A9344">
        <v>201452</v>
      </c>
    </row>
    <row r="9345" spans="1:1" x14ac:dyDescent="0.3">
      <c r="A9345">
        <v>201466</v>
      </c>
    </row>
    <row r="9346" spans="1:1" x14ac:dyDescent="0.3">
      <c r="A9346">
        <v>201485</v>
      </c>
    </row>
    <row r="9347" spans="1:1" x14ac:dyDescent="0.3">
      <c r="A9347">
        <v>201505</v>
      </c>
    </row>
    <row r="9348" spans="1:1" x14ac:dyDescent="0.3">
      <c r="A9348">
        <v>201518</v>
      </c>
    </row>
    <row r="9349" spans="1:1" x14ac:dyDescent="0.3">
      <c r="A9349">
        <v>201535</v>
      </c>
    </row>
    <row r="9350" spans="1:1" x14ac:dyDescent="0.3">
      <c r="A9350">
        <v>201551</v>
      </c>
    </row>
    <row r="9351" spans="1:1" x14ac:dyDescent="0.3">
      <c r="A9351">
        <v>201565</v>
      </c>
    </row>
    <row r="9352" spans="1:1" x14ac:dyDescent="0.3">
      <c r="A9352">
        <v>201584</v>
      </c>
    </row>
    <row r="9353" spans="1:1" x14ac:dyDescent="0.3">
      <c r="A9353">
        <v>201604</v>
      </c>
    </row>
    <row r="9354" spans="1:1" x14ac:dyDescent="0.3">
      <c r="A9354">
        <v>201617</v>
      </c>
    </row>
    <row r="9355" spans="1:1" x14ac:dyDescent="0.3">
      <c r="A9355">
        <v>201634</v>
      </c>
    </row>
    <row r="9356" spans="1:1" x14ac:dyDescent="0.3">
      <c r="A9356">
        <v>201650</v>
      </c>
    </row>
    <row r="9357" spans="1:1" x14ac:dyDescent="0.3">
      <c r="A9357">
        <v>201664</v>
      </c>
    </row>
    <row r="9358" spans="1:1" x14ac:dyDescent="0.3">
      <c r="A9358">
        <v>201683</v>
      </c>
    </row>
    <row r="9359" spans="1:1" x14ac:dyDescent="0.3">
      <c r="A9359">
        <v>201703</v>
      </c>
    </row>
    <row r="9360" spans="1:1" x14ac:dyDescent="0.3">
      <c r="A9360">
        <v>201716</v>
      </c>
    </row>
    <row r="9361" spans="1:1" x14ac:dyDescent="0.3">
      <c r="A9361">
        <v>201733</v>
      </c>
    </row>
    <row r="9362" spans="1:1" x14ac:dyDescent="0.3">
      <c r="A9362">
        <v>201749</v>
      </c>
    </row>
    <row r="9363" spans="1:1" x14ac:dyDescent="0.3">
      <c r="A9363">
        <v>201772</v>
      </c>
    </row>
    <row r="9364" spans="1:1" x14ac:dyDescent="0.3">
      <c r="A9364">
        <v>201791</v>
      </c>
    </row>
    <row r="9365" spans="1:1" x14ac:dyDescent="0.3">
      <c r="A9365">
        <v>201811</v>
      </c>
    </row>
    <row r="9366" spans="1:1" x14ac:dyDescent="0.3">
      <c r="A9366">
        <v>201824</v>
      </c>
    </row>
    <row r="9367" spans="1:1" x14ac:dyDescent="0.3">
      <c r="A9367">
        <v>201841</v>
      </c>
    </row>
    <row r="9368" spans="1:1" x14ac:dyDescent="0.3">
      <c r="A9368">
        <v>201857</v>
      </c>
    </row>
    <row r="9369" spans="1:1" x14ac:dyDescent="0.3">
      <c r="A9369">
        <v>201880</v>
      </c>
    </row>
    <row r="9370" spans="1:1" x14ac:dyDescent="0.3">
      <c r="A9370">
        <v>201899</v>
      </c>
    </row>
    <row r="9371" spans="1:1" x14ac:dyDescent="0.3">
      <c r="A9371">
        <v>201928</v>
      </c>
    </row>
    <row r="9372" spans="1:1" x14ac:dyDescent="0.3">
      <c r="A9372">
        <v>201950</v>
      </c>
    </row>
    <row r="9373" spans="1:1" x14ac:dyDescent="0.3">
      <c r="A9373">
        <v>201967</v>
      </c>
    </row>
    <row r="9374" spans="1:1" x14ac:dyDescent="0.3">
      <c r="A9374">
        <v>201992</v>
      </c>
    </row>
    <row r="9375" spans="1:1" x14ac:dyDescent="0.3">
      <c r="A9375">
        <v>202015</v>
      </c>
    </row>
    <row r="9376" spans="1:1" x14ac:dyDescent="0.3">
      <c r="A9376">
        <v>202025</v>
      </c>
    </row>
    <row r="9377" spans="1:1" x14ac:dyDescent="0.3">
      <c r="A9377">
        <v>202036</v>
      </c>
    </row>
    <row r="9378" spans="1:1" x14ac:dyDescent="0.3">
      <c r="A9378">
        <v>202049</v>
      </c>
    </row>
    <row r="9379" spans="1:1" x14ac:dyDescent="0.3">
      <c r="A9379">
        <v>202066</v>
      </c>
    </row>
    <row r="9380" spans="1:1" x14ac:dyDescent="0.3">
      <c r="A9380">
        <v>202082</v>
      </c>
    </row>
    <row r="9381" spans="1:1" x14ac:dyDescent="0.3">
      <c r="A9381">
        <v>202096</v>
      </c>
    </row>
    <row r="9382" spans="1:1" x14ac:dyDescent="0.3">
      <c r="A9382">
        <v>202115</v>
      </c>
    </row>
    <row r="9383" spans="1:1" x14ac:dyDescent="0.3">
      <c r="A9383">
        <v>202126</v>
      </c>
    </row>
    <row r="9384" spans="1:1" x14ac:dyDescent="0.3">
      <c r="A9384">
        <v>202139</v>
      </c>
    </row>
    <row r="9385" spans="1:1" x14ac:dyDescent="0.3">
      <c r="A9385">
        <v>202156</v>
      </c>
    </row>
    <row r="9386" spans="1:1" x14ac:dyDescent="0.3">
      <c r="A9386">
        <v>202172</v>
      </c>
    </row>
    <row r="9387" spans="1:1" x14ac:dyDescent="0.3">
      <c r="A9387">
        <v>202186</v>
      </c>
    </row>
    <row r="9388" spans="1:1" x14ac:dyDescent="0.3">
      <c r="A9388">
        <v>202205</v>
      </c>
    </row>
    <row r="9389" spans="1:1" x14ac:dyDescent="0.3">
      <c r="A9389">
        <v>202216</v>
      </c>
    </row>
    <row r="9390" spans="1:1" x14ac:dyDescent="0.3">
      <c r="A9390">
        <v>202229</v>
      </c>
    </row>
    <row r="9391" spans="1:1" x14ac:dyDescent="0.3">
      <c r="A9391">
        <v>202246</v>
      </c>
    </row>
    <row r="9392" spans="1:1" x14ac:dyDescent="0.3">
      <c r="A9392">
        <v>202262</v>
      </c>
    </row>
    <row r="9393" spans="1:1" x14ac:dyDescent="0.3">
      <c r="A9393">
        <v>202276</v>
      </c>
    </row>
    <row r="9394" spans="1:1" x14ac:dyDescent="0.3">
      <c r="A9394">
        <v>202295</v>
      </c>
    </row>
    <row r="9395" spans="1:1" x14ac:dyDescent="0.3">
      <c r="A9395">
        <v>202315</v>
      </c>
    </row>
    <row r="9396" spans="1:1" x14ac:dyDescent="0.3">
      <c r="A9396">
        <v>202328</v>
      </c>
    </row>
    <row r="9397" spans="1:1" x14ac:dyDescent="0.3">
      <c r="A9397">
        <v>202345</v>
      </c>
    </row>
    <row r="9398" spans="1:1" x14ac:dyDescent="0.3">
      <c r="A9398">
        <v>202361</v>
      </c>
    </row>
    <row r="9399" spans="1:1" x14ac:dyDescent="0.3">
      <c r="A9399">
        <v>202375</v>
      </c>
    </row>
    <row r="9400" spans="1:1" x14ac:dyDescent="0.3">
      <c r="A9400">
        <v>202394</v>
      </c>
    </row>
    <row r="9401" spans="1:1" x14ac:dyDescent="0.3">
      <c r="A9401">
        <v>202414</v>
      </c>
    </row>
    <row r="9402" spans="1:1" x14ac:dyDescent="0.3">
      <c r="A9402">
        <v>202427</v>
      </c>
    </row>
    <row r="9403" spans="1:1" x14ac:dyDescent="0.3">
      <c r="A9403">
        <v>202444</v>
      </c>
    </row>
    <row r="9404" spans="1:1" x14ac:dyDescent="0.3">
      <c r="A9404">
        <v>202460</v>
      </c>
    </row>
    <row r="9405" spans="1:1" x14ac:dyDescent="0.3">
      <c r="A9405">
        <v>202474</v>
      </c>
    </row>
    <row r="9406" spans="1:1" x14ac:dyDescent="0.3">
      <c r="A9406">
        <v>202493</v>
      </c>
    </row>
    <row r="9407" spans="1:1" x14ac:dyDescent="0.3">
      <c r="A9407">
        <v>202513</v>
      </c>
    </row>
    <row r="9408" spans="1:1" x14ac:dyDescent="0.3">
      <c r="A9408">
        <v>202526</v>
      </c>
    </row>
    <row r="9409" spans="1:1" x14ac:dyDescent="0.3">
      <c r="A9409">
        <v>202543</v>
      </c>
    </row>
    <row r="9410" spans="1:1" x14ac:dyDescent="0.3">
      <c r="A9410">
        <v>202559</v>
      </c>
    </row>
    <row r="9411" spans="1:1" x14ac:dyDescent="0.3">
      <c r="A9411">
        <v>202582</v>
      </c>
    </row>
    <row r="9412" spans="1:1" x14ac:dyDescent="0.3">
      <c r="A9412">
        <v>202601</v>
      </c>
    </row>
    <row r="9413" spans="1:1" x14ac:dyDescent="0.3">
      <c r="A9413">
        <v>202612</v>
      </c>
    </row>
    <row r="9414" spans="1:1" x14ac:dyDescent="0.3">
      <c r="A9414">
        <v>202625</v>
      </c>
    </row>
    <row r="9415" spans="1:1" x14ac:dyDescent="0.3">
      <c r="A9415">
        <v>202642</v>
      </c>
    </row>
    <row r="9416" spans="1:1" x14ac:dyDescent="0.3">
      <c r="A9416">
        <v>202658</v>
      </c>
    </row>
    <row r="9417" spans="1:1" x14ac:dyDescent="0.3">
      <c r="A9417">
        <v>202681</v>
      </c>
    </row>
    <row r="9418" spans="1:1" x14ac:dyDescent="0.3">
      <c r="A9418">
        <v>202700</v>
      </c>
    </row>
    <row r="9419" spans="1:1" x14ac:dyDescent="0.3">
      <c r="A9419">
        <v>202711</v>
      </c>
    </row>
    <row r="9420" spans="1:1" x14ac:dyDescent="0.3">
      <c r="A9420">
        <v>202724</v>
      </c>
    </row>
    <row r="9421" spans="1:1" x14ac:dyDescent="0.3">
      <c r="A9421">
        <v>202741</v>
      </c>
    </row>
    <row r="9422" spans="1:1" x14ac:dyDescent="0.3">
      <c r="A9422">
        <v>202757</v>
      </c>
    </row>
    <row r="9423" spans="1:1" x14ac:dyDescent="0.3">
      <c r="A9423">
        <v>202780</v>
      </c>
    </row>
    <row r="9424" spans="1:1" x14ac:dyDescent="0.3">
      <c r="A9424">
        <v>202799</v>
      </c>
    </row>
    <row r="9425" spans="1:1" x14ac:dyDescent="0.3">
      <c r="A9425">
        <v>202828</v>
      </c>
    </row>
    <row r="9426" spans="1:1" x14ac:dyDescent="0.3">
      <c r="A9426">
        <v>202850</v>
      </c>
    </row>
    <row r="9427" spans="1:1" x14ac:dyDescent="0.3">
      <c r="A9427">
        <v>202867</v>
      </c>
    </row>
    <row r="9428" spans="1:1" x14ac:dyDescent="0.3">
      <c r="A9428">
        <v>202892</v>
      </c>
    </row>
    <row r="9429" spans="1:1" x14ac:dyDescent="0.3">
      <c r="A9429">
        <v>202915</v>
      </c>
    </row>
    <row r="9430" spans="1:1" x14ac:dyDescent="0.3">
      <c r="A9430">
        <v>202934</v>
      </c>
    </row>
    <row r="9431" spans="1:1" x14ac:dyDescent="0.3">
      <c r="A9431">
        <v>202954</v>
      </c>
    </row>
    <row r="9432" spans="1:1" x14ac:dyDescent="0.3">
      <c r="A9432">
        <v>202976</v>
      </c>
    </row>
    <row r="9433" spans="1:1" x14ac:dyDescent="0.3">
      <c r="A9433">
        <v>203002</v>
      </c>
    </row>
    <row r="9434" spans="1:1" x14ac:dyDescent="0.3">
      <c r="A9434">
        <v>203009</v>
      </c>
    </row>
    <row r="9435" spans="1:1" x14ac:dyDescent="0.3">
      <c r="A9435">
        <v>203023</v>
      </c>
    </row>
    <row r="9436" spans="1:1" x14ac:dyDescent="0.3">
      <c r="A9436">
        <v>203033</v>
      </c>
    </row>
    <row r="9437" spans="1:1" x14ac:dyDescent="0.3">
      <c r="A9437">
        <v>203044</v>
      </c>
    </row>
    <row r="9438" spans="1:1" x14ac:dyDescent="0.3">
      <c r="A9438">
        <v>203057</v>
      </c>
    </row>
    <row r="9439" spans="1:1" x14ac:dyDescent="0.3">
      <c r="A9439">
        <v>203074</v>
      </c>
    </row>
    <row r="9440" spans="1:1" x14ac:dyDescent="0.3">
      <c r="A9440">
        <v>203090</v>
      </c>
    </row>
    <row r="9441" spans="1:1" x14ac:dyDescent="0.3">
      <c r="A9441">
        <v>203104</v>
      </c>
    </row>
    <row r="9442" spans="1:1" x14ac:dyDescent="0.3">
      <c r="A9442">
        <v>203114</v>
      </c>
    </row>
    <row r="9443" spans="1:1" x14ac:dyDescent="0.3">
      <c r="A9443">
        <v>203125</v>
      </c>
    </row>
    <row r="9444" spans="1:1" x14ac:dyDescent="0.3">
      <c r="A9444">
        <v>203138</v>
      </c>
    </row>
    <row r="9445" spans="1:1" x14ac:dyDescent="0.3">
      <c r="A9445">
        <v>203155</v>
      </c>
    </row>
    <row r="9446" spans="1:1" x14ac:dyDescent="0.3">
      <c r="A9446">
        <v>203171</v>
      </c>
    </row>
    <row r="9447" spans="1:1" x14ac:dyDescent="0.3">
      <c r="A9447">
        <v>203185</v>
      </c>
    </row>
    <row r="9448" spans="1:1" x14ac:dyDescent="0.3">
      <c r="A9448">
        <v>203204</v>
      </c>
    </row>
    <row r="9449" spans="1:1" x14ac:dyDescent="0.3">
      <c r="A9449">
        <v>203215</v>
      </c>
    </row>
    <row r="9450" spans="1:1" x14ac:dyDescent="0.3">
      <c r="A9450">
        <v>203228</v>
      </c>
    </row>
    <row r="9451" spans="1:1" x14ac:dyDescent="0.3">
      <c r="A9451">
        <v>203245</v>
      </c>
    </row>
    <row r="9452" spans="1:1" x14ac:dyDescent="0.3">
      <c r="A9452">
        <v>203261</v>
      </c>
    </row>
    <row r="9453" spans="1:1" x14ac:dyDescent="0.3">
      <c r="A9453">
        <v>203275</v>
      </c>
    </row>
    <row r="9454" spans="1:1" x14ac:dyDescent="0.3">
      <c r="A9454">
        <v>203294</v>
      </c>
    </row>
    <row r="9455" spans="1:1" x14ac:dyDescent="0.3">
      <c r="A9455">
        <v>203314</v>
      </c>
    </row>
    <row r="9456" spans="1:1" x14ac:dyDescent="0.3">
      <c r="A9456">
        <v>203327</v>
      </c>
    </row>
    <row r="9457" spans="1:1" x14ac:dyDescent="0.3">
      <c r="A9457">
        <v>203344</v>
      </c>
    </row>
    <row r="9458" spans="1:1" x14ac:dyDescent="0.3">
      <c r="A9458">
        <v>203360</v>
      </c>
    </row>
    <row r="9459" spans="1:1" x14ac:dyDescent="0.3">
      <c r="A9459">
        <v>203374</v>
      </c>
    </row>
    <row r="9460" spans="1:1" x14ac:dyDescent="0.3">
      <c r="A9460">
        <v>203393</v>
      </c>
    </row>
    <row r="9461" spans="1:1" x14ac:dyDescent="0.3">
      <c r="A9461">
        <v>203413</v>
      </c>
    </row>
    <row r="9462" spans="1:1" x14ac:dyDescent="0.3">
      <c r="A9462">
        <v>203426</v>
      </c>
    </row>
    <row r="9463" spans="1:1" x14ac:dyDescent="0.3">
      <c r="A9463">
        <v>203443</v>
      </c>
    </row>
    <row r="9464" spans="1:1" x14ac:dyDescent="0.3">
      <c r="A9464">
        <v>203459</v>
      </c>
    </row>
    <row r="9465" spans="1:1" x14ac:dyDescent="0.3">
      <c r="A9465">
        <v>203482</v>
      </c>
    </row>
    <row r="9466" spans="1:1" x14ac:dyDescent="0.3">
      <c r="A9466">
        <v>203501</v>
      </c>
    </row>
    <row r="9467" spans="1:1" x14ac:dyDescent="0.3">
      <c r="A9467">
        <v>203512</v>
      </c>
    </row>
    <row r="9468" spans="1:1" x14ac:dyDescent="0.3">
      <c r="A9468">
        <v>203525</v>
      </c>
    </row>
    <row r="9469" spans="1:1" x14ac:dyDescent="0.3">
      <c r="A9469">
        <v>203542</v>
      </c>
    </row>
    <row r="9470" spans="1:1" x14ac:dyDescent="0.3">
      <c r="A9470">
        <v>203558</v>
      </c>
    </row>
    <row r="9471" spans="1:1" x14ac:dyDescent="0.3">
      <c r="A9471">
        <v>203581</v>
      </c>
    </row>
    <row r="9472" spans="1:1" x14ac:dyDescent="0.3">
      <c r="A9472">
        <v>203600</v>
      </c>
    </row>
    <row r="9473" spans="1:1" x14ac:dyDescent="0.3">
      <c r="A9473">
        <v>203611</v>
      </c>
    </row>
    <row r="9474" spans="1:1" x14ac:dyDescent="0.3">
      <c r="A9474">
        <v>203624</v>
      </c>
    </row>
    <row r="9475" spans="1:1" x14ac:dyDescent="0.3">
      <c r="A9475">
        <v>203641</v>
      </c>
    </row>
    <row r="9476" spans="1:1" x14ac:dyDescent="0.3">
      <c r="A9476">
        <v>203657</v>
      </c>
    </row>
    <row r="9477" spans="1:1" x14ac:dyDescent="0.3">
      <c r="A9477">
        <v>203680</v>
      </c>
    </row>
    <row r="9478" spans="1:1" x14ac:dyDescent="0.3">
      <c r="A9478">
        <v>203699</v>
      </c>
    </row>
    <row r="9479" spans="1:1" x14ac:dyDescent="0.3">
      <c r="A9479">
        <v>203728</v>
      </c>
    </row>
    <row r="9480" spans="1:1" x14ac:dyDescent="0.3">
      <c r="A9480">
        <v>203750</v>
      </c>
    </row>
    <row r="9481" spans="1:1" x14ac:dyDescent="0.3">
      <c r="A9481">
        <v>203767</v>
      </c>
    </row>
    <row r="9482" spans="1:1" x14ac:dyDescent="0.3">
      <c r="A9482">
        <v>203792</v>
      </c>
    </row>
    <row r="9483" spans="1:1" x14ac:dyDescent="0.3">
      <c r="A9483">
        <v>203815</v>
      </c>
    </row>
    <row r="9484" spans="1:1" x14ac:dyDescent="0.3">
      <c r="A9484">
        <v>203834</v>
      </c>
    </row>
    <row r="9485" spans="1:1" x14ac:dyDescent="0.3">
      <c r="A9485">
        <v>203854</v>
      </c>
    </row>
    <row r="9486" spans="1:1" x14ac:dyDescent="0.3">
      <c r="A9486">
        <v>203876</v>
      </c>
    </row>
    <row r="9487" spans="1:1" x14ac:dyDescent="0.3">
      <c r="A9487">
        <v>203902</v>
      </c>
    </row>
    <row r="9488" spans="1:1" x14ac:dyDescent="0.3">
      <c r="A9488">
        <v>203918</v>
      </c>
    </row>
    <row r="9489" spans="1:1" x14ac:dyDescent="0.3">
      <c r="A9489">
        <v>203941</v>
      </c>
    </row>
    <row r="9490" spans="1:1" x14ac:dyDescent="0.3">
      <c r="A9490">
        <v>203960</v>
      </c>
    </row>
    <row r="9491" spans="1:1" x14ac:dyDescent="0.3">
      <c r="A9491">
        <v>203980</v>
      </c>
    </row>
    <row r="9492" spans="1:1" x14ac:dyDescent="0.3">
      <c r="A9492">
        <v>204002</v>
      </c>
    </row>
    <row r="9493" spans="1:1" x14ac:dyDescent="0.3">
      <c r="A9493">
        <v>204010</v>
      </c>
    </row>
    <row r="9494" spans="1:1" x14ac:dyDescent="0.3">
      <c r="A9494">
        <v>204017</v>
      </c>
    </row>
    <row r="9495" spans="1:1" x14ac:dyDescent="0.3">
      <c r="A9495">
        <v>204031</v>
      </c>
    </row>
    <row r="9496" spans="1:1" x14ac:dyDescent="0.3">
      <c r="A9496">
        <v>204041</v>
      </c>
    </row>
    <row r="9497" spans="1:1" x14ac:dyDescent="0.3">
      <c r="A9497">
        <v>204052</v>
      </c>
    </row>
    <row r="9498" spans="1:1" x14ac:dyDescent="0.3">
      <c r="A9498">
        <v>204065</v>
      </c>
    </row>
    <row r="9499" spans="1:1" x14ac:dyDescent="0.3">
      <c r="A9499">
        <v>204082</v>
      </c>
    </row>
    <row r="9500" spans="1:1" x14ac:dyDescent="0.3">
      <c r="A9500">
        <v>204098</v>
      </c>
    </row>
    <row r="9501" spans="1:1" x14ac:dyDescent="0.3">
      <c r="A9501">
        <v>204121</v>
      </c>
    </row>
    <row r="9502" spans="1:1" x14ac:dyDescent="0.3">
      <c r="A9502">
        <v>204131</v>
      </c>
    </row>
    <row r="9503" spans="1:1" x14ac:dyDescent="0.3">
      <c r="A9503">
        <v>204142</v>
      </c>
    </row>
    <row r="9504" spans="1:1" x14ac:dyDescent="0.3">
      <c r="A9504">
        <v>204155</v>
      </c>
    </row>
    <row r="9505" spans="1:1" x14ac:dyDescent="0.3">
      <c r="A9505">
        <v>204172</v>
      </c>
    </row>
    <row r="9506" spans="1:1" x14ac:dyDescent="0.3">
      <c r="A9506">
        <v>204188</v>
      </c>
    </row>
    <row r="9507" spans="1:1" x14ac:dyDescent="0.3">
      <c r="A9507">
        <v>204211</v>
      </c>
    </row>
    <row r="9508" spans="1:1" x14ac:dyDescent="0.3">
      <c r="A9508">
        <v>204221</v>
      </c>
    </row>
    <row r="9509" spans="1:1" x14ac:dyDescent="0.3">
      <c r="A9509">
        <v>204232</v>
      </c>
    </row>
    <row r="9510" spans="1:1" x14ac:dyDescent="0.3">
      <c r="A9510">
        <v>204245</v>
      </c>
    </row>
    <row r="9511" spans="1:1" x14ac:dyDescent="0.3">
      <c r="A9511">
        <v>204262</v>
      </c>
    </row>
    <row r="9512" spans="1:1" x14ac:dyDescent="0.3">
      <c r="A9512">
        <v>204278</v>
      </c>
    </row>
    <row r="9513" spans="1:1" x14ac:dyDescent="0.3">
      <c r="A9513">
        <v>204301</v>
      </c>
    </row>
    <row r="9514" spans="1:1" x14ac:dyDescent="0.3">
      <c r="A9514">
        <v>204311</v>
      </c>
    </row>
    <row r="9515" spans="1:1" x14ac:dyDescent="0.3">
      <c r="A9515">
        <v>204322</v>
      </c>
    </row>
    <row r="9516" spans="1:1" x14ac:dyDescent="0.3">
      <c r="A9516">
        <v>204335</v>
      </c>
    </row>
    <row r="9517" spans="1:1" x14ac:dyDescent="0.3">
      <c r="A9517">
        <v>204352</v>
      </c>
    </row>
    <row r="9518" spans="1:1" x14ac:dyDescent="0.3">
      <c r="A9518">
        <v>204368</v>
      </c>
    </row>
    <row r="9519" spans="1:1" x14ac:dyDescent="0.3">
      <c r="A9519">
        <v>204391</v>
      </c>
    </row>
    <row r="9520" spans="1:1" x14ac:dyDescent="0.3">
      <c r="A9520">
        <v>204410</v>
      </c>
    </row>
    <row r="9521" spans="1:1" x14ac:dyDescent="0.3">
      <c r="A9521">
        <v>204421</v>
      </c>
    </row>
    <row r="9522" spans="1:1" x14ac:dyDescent="0.3">
      <c r="A9522">
        <v>204434</v>
      </c>
    </row>
    <row r="9523" spans="1:1" x14ac:dyDescent="0.3">
      <c r="A9523">
        <v>204451</v>
      </c>
    </row>
    <row r="9524" spans="1:1" x14ac:dyDescent="0.3">
      <c r="A9524">
        <v>204467</v>
      </c>
    </row>
    <row r="9525" spans="1:1" x14ac:dyDescent="0.3">
      <c r="A9525">
        <v>204490</v>
      </c>
    </row>
    <row r="9526" spans="1:1" x14ac:dyDescent="0.3">
      <c r="A9526">
        <v>204509</v>
      </c>
    </row>
    <row r="9527" spans="1:1" x14ac:dyDescent="0.3">
      <c r="A9527">
        <v>204529</v>
      </c>
    </row>
    <row r="9528" spans="1:1" x14ac:dyDescent="0.3">
      <c r="A9528">
        <v>204551</v>
      </c>
    </row>
    <row r="9529" spans="1:1" x14ac:dyDescent="0.3">
      <c r="A9529">
        <v>204568</v>
      </c>
    </row>
    <row r="9530" spans="1:1" x14ac:dyDescent="0.3">
      <c r="A9530">
        <v>204593</v>
      </c>
    </row>
    <row r="9531" spans="1:1" x14ac:dyDescent="0.3">
      <c r="A9531">
        <v>204616</v>
      </c>
    </row>
    <row r="9532" spans="1:1" x14ac:dyDescent="0.3">
      <c r="A9532">
        <v>204635</v>
      </c>
    </row>
    <row r="9533" spans="1:1" x14ac:dyDescent="0.3">
      <c r="A9533">
        <v>204655</v>
      </c>
    </row>
    <row r="9534" spans="1:1" x14ac:dyDescent="0.3">
      <c r="A9534">
        <v>204677</v>
      </c>
    </row>
    <row r="9535" spans="1:1" x14ac:dyDescent="0.3">
      <c r="A9535">
        <v>204703</v>
      </c>
    </row>
    <row r="9536" spans="1:1" x14ac:dyDescent="0.3">
      <c r="A9536">
        <v>204719</v>
      </c>
    </row>
    <row r="9537" spans="1:1" x14ac:dyDescent="0.3">
      <c r="A9537">
        <v>204742</v>
      </c>
    </row>
    <row r="9538" spans="1:1" x14ac:dyDescent="0.3">
      <c r="A9538">
        <v>204761</v>
      </c>
    </row>
    <row r="9539" spans="1:1" x14ac:dyDescent="0.3">
      <c r="A9539">
        <v>204781</v>
      </c>
    </row>
    <row r="9540" spans="1:1" x14ac:dyDescent="0.3">
      <c r="A9540">
        <v>204803</v>
      </c>
    </row>
    <row r="9541" spans="1:1" x14ac:dyDescent="0.3">
      <c r="A9541">
        <v>204820</v>
      </c>
    </row>
    <row r="9542" spans="1:1" x14ac:dyDescent="0.3">
      <c r="A9542">
        <v>204836</v>
      </c>
    </row>
    <row r="9543" spans="1:1" x14ac:dyDescent="0.3">
      <c r="A9543">
        <v>204859</v>
      </c>
    </row>
    <row r="9544" spans="1:1" x14ac:dyDescent="0.3">
      <c r="A9544">
        <v>204887</v>
      </c>
    </row>
    <row r="9545" spans="1:1" x14ac:dyDescent="0.3">
      <c r="A9545">
        <v>204916</v>
      </c>
    </row>
    <row r="9546" spans="1:1" x14ac:dyDescent="0.3">
      <c r="A9546">
        <v>204938</v>
      </c>
    </row>
    <row r="9547" spans="1:1" x14ac:dyDescent="0.3">
      <c r="A9547">
        <v>204964</v>
      </c>
    </row>
    <row r="9548" spans="1:1" x14ac:dyDescent="0.3">
      <c r="A9548">
        <v>204989</v>
      </c>
    </row>
    <row r="9549" spans="1:1" x14ac:dyDescent="0.3">
      <c r="A9549">
        <v>205021</v>
      </c>
    </row>
    <row r="9550" spans="1:1" x14ac:dyDescent="0.3">
      <c r="A9550">
        <v>205031</v>
      </c>
    </row>
    <row r="9551" spans="1:1" x14ac:dyDescent="0.3">
      <c r="A9551">
        <v>205042</v>
      </c>
    </row>
    <row r="9552" spans="1:1" x14ac:dyDescent="0.3">
      <c r="A9552">
        <v>205055</v>
      </c>
    </row>
    <row r="9553" spans="1:1" x14ac:dyDescent="0.3">
      <c r="A9553">
        <v>205072</v>
      </c>
    </row>
    <row r="9554" spans="1:1" x14ac:dyDescent="0.3">
      <c r="A9554">
        <v>205088</v>
      </c>
    </row>
    <row r="9555" spans="1:1" x14ac:dyDescent="0.3">
      <c r="A9555">
        <v>205111</v>
      </c>
    </row>
    <row r="9556" spans="1:1" x14ac:dyDescent="0.3">
      <c r="A9556">
        <v>205121</v>
      </c>
    </row>
    <row r="9557" spans="1:1" x14ac:dyDescent="0.3">
      <c r="A9557">
        <v>205132</v>
      </c>
    </row>
    <row r="9558" spans="1:1" x14ac:dyDescent="0.3">
      <c r="A9558">
        <v>205145</v>
      </c>
    </row>
    <row r="9559" spans="1:1" x14ac:dyDescent="0.3">
      <c r="A9559">
        <v>205162</v>
      </c>
    </row>
    <row r="9560" spans="1:1" x14ac:dyDescent="0.3">
      <c r="A9560">
        <v>205178</v>
      </c>
    </row>
    <row r="9561" spans="1:1" x14ac:dyDescent="0.3">
      <c r="A9561">
        <v>205201</v>
      </c>
    </row>
    <row r="9562" spans="1:1" x14ac:dyDescent="0.3">
      <c r="A9562">
        <v>205211</v>
      </c>
    </row>
    <row r="9563" spans="1:1" x14ac:dyDescent="0.3">
      <c r="A9563">
        <v>205222</v>
      </c>
    </row>
    <row r="9564" spans="1:1" x14ac:dyDescent="0.3">
      <c r="A9564">
        <v>205235</v>
      </c>
    </row>
    <row r="9565" spans="1:1" x14ac:dyDescent="0.3">
      <c r="A9565">
        <v>205252</v>
      </c>
    </row>
    <row r="9566" spans="1:1" x14ac:dyDescent="0.3">
      <c r="A9566">
        <v>205268</v>
      </c>
    </row>
    <row r="9567" spans="1:1" x14ac:dyDescent="0.3">
      <c r="A9567">
        <v>205291</v>
      </c>
    </row>
    <row r="9568" spans="1:1" x14ac:dyDescent="0.3">
      <c r="A9568">
        <v>205310</v>
      </c>
    </row>
    <row r="9569" spans="1:1" x14ac:dyDescent="0.3">
      <c r="A9569">
        <v>205321</v>
      </c>
    </row>
    <row r="9570" spans="1:1" x14ac:dyDescent="0.3">
      <c r="A9570">
        <v>205334</v>
      </c>
    </row>
    <row r="9571" spans="1:1" x14ac:dyDescent="0.3">
      <c r="A9571">
        <v>205351</v>
      </c>
    </row>
    <row r="9572" spans="1:1" x14ac:dyDescent="0.3">
      <c r="A9572">
        <v>205367</v>
      </c>
    </row>
    <row r="9573" spans="1:1" x14ac:dyDescent="0.3">
      <c r="A9573">
        <v>205390</v>
      </c>
    </row>
    <row r="9574" spans="1:1" x14ac:dyDescent="0.3">
      <c r="A9574">
        <v>205409</v>
      </c>
    </row>
    <row r="9575" spans="1:1" x14ac:dyDescent="0.3">
      <c r="A9575">
        <v>205429</v>
      </c>
    </row>
    <row r="9576" spans="1:1" x14ac:dyDescent="0.3">
      <c r="A9576">
        <v>205451</v>
      </c>
    </row>
    <row r="9577" spans="1:1" x14ac:dyDescent="0.3">
      <c r="A9577">
        <v>205468</v>
      </c>
    </row>
    <row r="9578" spans="1:1" x14ac:dyDescent="0.3">
      <c r="A9578">
        <v>205493</v>
      </c>
    </row>
    <row r="9579" spans="1:1" x14ac:dyDescent="0.3">
      <c r="A9579">
        <v>205516</v>
      </c>
    </row>
    <row r="9580" spans="1:1" x14ac:dyDescent="0.3">
      <c r="A9580">
        <v>205535</v>
      </c>
    </row>
    <row r="9581" spans="1:1" x14ac:dyDescent="0.3">
      <c r="A9581">
        <v>205555</v>
      </c>
    </row>
    <row r="9582" spans="1:1" x14ac:dyDescent="0.3">
      <c r="A9582">
        <v>205577</v>
      </c>
    </row>
    <row r="9583" spans="1:1" x14ac:dyDescent="0.3">
      <c r="A9583">
        <v>205603</v>
      </c>
    </row>
    <row r="9584" spans="1:1" x14ac:dyDescent="0.3">
      <c r="A9584">
        <v>205619</v>
      </c>
    </row>
    <row r="9585" spans="1:1" x14ac:dyDescent="0.3">
      <c r="A9585">
        <v>205642</v>
      </c>
    </row>
    <row r="9586" spans="1:1" x14ac:dyDescent="0.3">
      <c r="A9586">
        <v>205661</v>
      </c>
    </row>
    <row r="9587" spans="1:1" x14ac:dyDescent="0.3">
      <c r="A9587">
        <v>205681</v>
      </c>
    </row>
    <row r="9588" spans="1:1" x14ac:dyDescent="0.3">
      <c r="A9588">
        <v>205703</v>
      </c>
    </row>
    <row r="9589" spans="1:1" x14ac:dyDescent="0.3">
      <c r="A9589">
        <v>205720</v>
      </c>
    </row>
    <row r="9590" spans="1:1" x14ac:dyDescent="0.3">
      <c r="A9590">
        <v>205736</v>
      </c>
    </row>
    <row r="9591" spans="1:1" x14ac:dyDescent="0.3">
      <c r="A9591">
        <v>205759</v>
      </c>
    </row>
    <row r="9592" spans="1:1" x14ac:dyDescent="0.3">
      <c r="A9592">
        <v>205787</v>
      </c>
    </row>
    <row r="9593" spans="1:1" x14ac:dyDescent="0.3">
      <c r="A9593">
        <v>205816</v>
      </c>
    </row>
    <row r="9594" spans="1:1" x14ac:dyDescent="0.3">
      <c r="A9594">
        <v>205838</v>
      </c>
    </row>
    <row r="9595" spans="1:1" x14ac:dyDescent="0.3">
      <c r="A9595">
        <v>205864</v>
      </c>
    </row>
    <row r="9596" spans="1:1" x14ac:dyDescent="0.3">
      <c r="A9596">
        <v>205889</v>
      </c>
    </row>
    <row r="9597" spans="1:1" x14ac:dyDescent="0.3">
      <c r="A9597">
        <v>205921</v>
      </c>
    </row>
    <row r="9598" spans="1:1" x14ac:dyDescent="0.3">
      <c r="A9598">
        <v>205940</v>
      </c>
    </row>
    <row r="9599" spans="1:1" x14ac:dyDescent="0.3">
      <c r="A9599">
        <v>205960</v>
      </c>
    </row>
    <row r="9600" spans="1:1" x14ac:dyDescent="0.3">
      <c r="A9600">
        <v>205982</v>
      </c>
    </row>
    <row r="9601" spans="1:1" x14ac:dyDescent="0.3">
      <c r="A9601">
        <v>206008</v>
      </c>
    </row>
    <row r="9602" spans="1:1" x14ac:dyDescent="0.3">
      <c r="A9602">
        <v>206024</v>
      </c>
    </row>
    <row r="9603" spans="1:1" x14ac:dyDescent="0.3">
      <c r="A9603">
        <v>206038</v>
      </c>
    </row>
    <row r="9604" spans="1:1" x14ac:dyDescent="0.3">
      <c r="A9604">
        <v>206057</v>
      </c>
    </row>
    <row r="9605" spans="1:1" x14ac:dyDescent="0.3">
      <c r="A9605">
        <v>206077</v>
      </c>
    </row>
    <row r="9606" spans="1:1" x14ac:dyDescent="0.3">
      <c r="A9606">
        <v>206099</v>
      </c>
    </row>
    <row r="9607" spans="1:1" x14ac:dyDescent="0.3">
      <c r="A9607">
        <v>206125</v>
      </c>
    </row>
    <row r="9608" spans="1:1" x14ac:dyDescent="0.3">
      <c r="A9608">
        <v>206141</v>
      </c>
    </row>
    <row r="9609" spans="1:1" x14ac:dyDescent="0.3">
      <c r="A9609">
        <v>206155</v>
      </c>
    </row>
    <row r="9610" spans="1:1" x14ac:dyDescent="0.3">
      <c r="A9610">
        <v>206174</v>
      </c>
    </row>
    <row r="9611" spans="1:1" x14ac:dyDescent="0.3">
      <c r="A9611">
        <v>206194</v>
      </c>
    </row>
    <row r="9612" spans="1:1" x14ac:dyDescent="0.3">
      <c r="A9612">
        <v>206216</v>
      </c>
    </row>
    <row r="9613" spans="1:1" x14ac:dyDescent="0.3">
      <c r="A9613">
        <v>206233</v>
      </c>
    </row>
    <row r="9614" spans="1:1" x14ac:dyDescent="0.3">
      <c r="A9614">
        <v>206249</v>
      </c>
    </row>
    <row r="9615" spans="1:1" x14ac:dyDescent="0.3">
      <c r="A9615">
        <v>206272</v>
      </c>
    </row>
    <row r="9616" spans="1:1" x14ac:dyDescent="0.3">
      <c r="A9616">
        <v>206291</v>
      </c>
    </row>
    <row r="9617" spans="1:1" x14ac:dyDescent="0.3">
      <c r="A9617">
        <v>206311</v>
      </c>
    </row>
    <row r="9618" spans="1:1" x14ac:dyDescent="0.3">
      <c r="A9618">
        <v>206324</v>
      </c>
    </row>
    <row r="9619" spans="1:1" x14ac:dyDescent="0.3">
      <c r="A9619">
        <v>206341</v>
      </c>
    </row>
    <row r="9620" spans="1:1" x14ac:dyDescent="0.3">
      <c r="A9620">
        <v>206357</v>
      </c>
    </row>
    <row r="9621" spans="1:1" x14ac:dyDescent="0.3">
      <c r="A9621">
        <v>206380</v>
      </c>
    </row>
    <row r="9622" spans="1:1" x14ac:dyDescent="0.3">
      <c r="A9622">
        <v>206399</v>
      </c>
    </row>
    <row r="9623" spans="1:1" x14ac:dyDescent="0.3">
      <c r="A9623">
        <v>206428</v>
      </c>
    </row>
    <row r="9624" spans="1:1" x14ac:dyDescent="0.3">
      <c r="A9624">
        <v>206450</v>
      </c>
    </row>
    <row r="9625" spans="1:1" x14ac:dyDescent="0.3">
      <c r="A9625">
        <v>206467</v>
      </c>
    </row>
    <row r="9626" spans="1:1" x14ac:dyDescent="0.3">
      <c r="A9626">
        <v>206492</v>
      </c>
    </row>
    <row r="9627" spans="1:1" x14ac:dyDescent="0.3">
      <c r="A9627">
        <v>206515</v>
      </c>
    </row>
    <row r="9628" spans="1:1" x14ac:dyDescent="0.3">
      <c r="A9628">
        <v>206534</v>
      </c>
    </row>
    <row r="9629" spans="1:1" x14ac:dyDescent="0.3">
      <c r="A9629">
        <v>206554</v>
      </c>
    </row>
    <row r="9630" spans="1:1" x14ac:dyDescent="0.3">
      <c r="A9630">
        <v>206576</v>
      </c>
    </row>
    <row r="9631" spans="1:1" x14ac:dyDescent="0.3">
      <c r="A9631">
        <v>206602</v>
      </c>
    </row>
    <row r="9632" spans="1:1" x14ac:dyDescent="0.3">
      <c r="A9632">
        <v>206618</v>
      </c>
    </row>
    <row r="9633" spans="1:1" x14ac:dyDescent="0.3">
      <c r="A9633">
        <v>206641</v>
      </c>
    </row>
    <row r="9634" spans="1:1" x14ac:dyDescent="0.3">
      <c r="A9634">
        <v>206660</v>
      </c>
    </row>
    <row r="9635" spans="1:1" x14ac:dyDescent="0.3">
      <c r="A9635">
        <v>206680</v>
      </c>
    </row>
    <row r="9636" spans="1:1" x14ac:dyDescent="0.3">
      <c r="A9636">
        <v>206702</v>
      </c>
    </row>
    <row r="9637" spans="1:1" x14ac:dyDescent="0.3">
      <c r="A9637">
        <v>206719</v>
      </c>
    </row>
    <row r="9638" spans="1:1" x14ac:dyDescent="0.3">
      <c r="A9638">
        <v>206744</v>
      </c>
    </row>
    <row r="9639" spans="1:1" x14ac:dyDescent="0.3">
      <c r="A9639">
        <v>206767</v>
      </c>
    </row>
    <row r="9640" spans="1:1" x14ac:dyDescent="0.3">
      <c r="A9640">
        <v>206795</v>
      </c>
    </row>
    <row r="9641" spans="1:1" x14ac:dyDescent="0.3">
      <c r="A9641">
        <v>206824</v>
      </c>
    </row>
    <row r="9642" spans="1:1" x14ac:dyDescent="0.3">
      <c r="A9642">
        <v>206846</v>
      </c>
    </row>
    <row r="9643" spans="1:1" x14ac:dyDescent="0.3">
      <c r="A9643">
        <v>206872</v>
      </c>
    </row>
    <row r="9644" spans="1:1" x14ac:dyDescent="0.3">
      <c r="A9644">
        <v>206897</v>
      </c>
    </row>
    <row r="9645" spans="1:1" x14ac:dyDescent="0.3">
      <c r="A9645">
        <v>206929</v>
      </c>
    </row>
    <row r="9646" spans="1:1" x14ac:dyDescent="0.3">
      <c r="A9646">
        <v>206957</v>
      </c>
    </row>
    <row r="9647" spans="1:1" x14ac:dyDescent="0.3">
      <c r="A9647">
        <v>206986</v>
      </c>
    </row>
    <row r="9648" spans="1:1" x14ac:dyDescent="0.3">
      <c r="A9648">
        <v>207017</v>
      </c>
    </row>
    <row r="9649" spans="1:1" x14ac:dyDescent="0.3">
      <c r="A9649">
        <v>207034</v>
      </c>
    </row>
    <row r="9650" spans="1:1" x14ac:dyDescent="0.3">
      <c r="A9650">
        <v>207050</v>
      </c>
    </row>
    <row r="9651" spans="1:1" x14ac:dyDescent="0.3">
      <c r="A9651">
        <v>207064</v>
      </c>
    </row>
    <row r="9652" spans="1:1" x14ac:dyDescent="0.3">
      <c r="A9652">
        <v>207083</v>
      </c>
    </row>
    <row r="9653" spans="1:1" x14ac:dyDescent="0.3">
      <c r="A9653">
        <v>207103</v>
      </c>
    </row>
    <row r="9654" spans="1:1" x14ac:dyDescent="0.3">
      <c r="A9654">
        <v>207116</v>
      </c>
    </row>
    <row r="9655" spans="1:1" x14ac:dyDescent="0.3">
      <c r="A9655">
        <v>207133</v>
      </c>
    </row>
    <row r="9656" spans="1:1" x14ac:dyDescent="0.3">
      <c r="A9656">
        <v>207149</v>
      </c>
    </row>
    <row r="9657" spans="1:1" x14ac:dyDescent="0.3">
      <c r="A9657">
        <v>207172</v>
      </c>
    </row>
    <row r="9658" spans="1:1" x14ac:dyDescent="0.3">
      <c r="A9658">
        <v>207191</v>
      </c>
    </row>
    <row r="9659" spans="1:1" x14ac:dyDescent="0.3">
      <c r="A9659">
        <v>207211</v>
      </c>
    </row>
    <row r="9660" spans="1:1" x14ac:dyDescent="0.3">
      <c r="A9660">
        <v>207224</v>
      </c>
    </row>
    <row r="9661" spans="1:1" x14ac:dyDescent="0.3">
      <c r="A9661">
        <v>207241</v>
      </c>
    </row>
    <row r="9662" spans="1:1" x14ac:dyDescent="0.3">
      <c r="A9662">
        <v>207257</v>
      </c>
    </row>
    <row r="9663" spans="1:1" x14ac:dyDescent="0.3">
      <c r="A9663">
        <v>207280</v>
      </c>
    </row>
    <row r="9664" spans="1:1" x14ac:dyDescent="0.3">
      <c r="A9664">
        <v>207299</v>
      </c>
    </row>
    <row r="9665" spans="1:1" x14ac:dyDescent="0.3">
      <c r="A9665">
        <v>207328</v>
      </c>
    </row>
    <row r="9666" spans="1:1" x14ac:dyDescent="0.3">
      <c r="A9666">
        <v>207350</v>
      </c>
    </row>
    <row r="9667" spans="1:1" x14ac:dyDescent="0.3">
      <c r="A9667">
        <v>207367</v>
      </c>
    </row>
    <row r="9668" spans="1:1" x14ac:dyDescent="0.3">
      <c r="A9668">
        <v>207392</v>
      </c>
    </row>
    <row r="9669" spans="1:1" x14ac:dyDescent="0.3">
      <c r="A9669">
        <v>207415</v>
      </c>
    </row>
    <row r="9670" spans="1:1" x14ac:dyDescent="0.3">
      <c r="A9670">
        <v>207434</v>
      </c>
    </row>
    <row r="9671" spans="1:1" x14ac:dyDescent="0.3">
      <c r="A9671">
        <v>207454</v>
      </c>
    </row>
    <row r="9672" spans="1:1" x14ac:dyDescent="0.3">
      <c r="A9672">
        <v>207476</v>
      </c>
    </row>
    <row r="9673" spans="1:1" x14ac:dyDescent="0.3">
      <c r="A9673">
        <v>207502</v>
      </c>
    </row>
    <row r="9674" spans="1:1" x14ac:dyDescent="0.3">
      <c r="A9674">
        <v>207518</v>
      </c>
    </row>
    <row r="9675" spans="1:1" x14ac:dyDescent="0.3">
      <c r="A9675">
        <v>207541</v>
      </c>
    </row>
    <row r="9676" spans="1:1" x14ac:dyDescent="0.3">
      <c r="A9676">
        <v>207560</v>
      </c>
    </row>
    <row r="9677" spans="1:1" x14ac:dyDescent="0.3">
      <c r="A9677">
        <v>207580</v>
      </c>
    </row>
    <row r="9678" spans="1:1" x14ac:dyDescent="0.3">
      <c r="A9678">
        <v>207602</v>
      </c>
    </row>
    <row r="9679" spans="1:1" x14ac:dyDescent="0.3">
      <c r="A9679">
        <v>207619</v>
      </c>
    </row>
    <row r="9680" spans="1:1" x14ac:dyDescent="0.3">
      <c r="A9680">
        <v>207644</v>
      </c>
    </row>
    <row r="9681" spans="1:1" x14ac:dyDescent="0.3">
      <c r="A9681">
        <v>207667</v>
      </c>
    </row>
    <row r="9682" spans="1:1" x14ac:dyDescent="0.3">
      <c r="A9682">
        <v>207695</v>
      </c>
    </row>
    <row r="9683" spans="1:1" x14ac:dyDescent="0.3">
      <c r="A9683">
        <v>207724</v>
      </c>
    </row>
    <row r="9684" spans="1:1" x14ac:dyDescent="0.3">
      <c r="A9684">
        <v>207746</v>
      </c>
    </row>
    <row r="9685" spans="1:1" x14ac:dyDescent="0.3">
      <c r="A9685">
        <v>207772</v>
      </c>
    </row>
    <row r="9686" spans="1:1" x14ac:dyDescent="0.3">
      <c r="A9686">
        <v>207797</v>
      </c>
    </row>
    <row r="9687" spans="1:1" x14ac:dyDescent="0.3">
      <c r="A9687">
        <v>207829</v>
      </c>
    </row>
    <row r="9688" spans="1:1" x14ac:dyDescent="0.3">
      <c r="A9688">
        <v>207857</v>
      </c>
    </row>
    <row r="9689" spans="1:1" x14ac:dyDescent="0.3">
      <c r="A9689">
        <v>207886</v>
      </c>
    </row>
    <row r="9690" spans="1:1" x14ac:dyDescent="0.3">
      <c r="A9690">
        <v>207917</v>
      </c>
    </row>
    <row r="9691" spans="1:1" x14ac:dyDescent="0.3">
      <c r="A9691">
        <v>207943</v>
      </c>
    </row>
    <row r="9692" spans="1:1" x14ac:dyDescent="0.3">
      <c r="A9692">
        <v>207968</v>
      </c>
    </row>
    <row r="9693" spans="1:1" x14ac:dyDescent="0.3">
      <c r="A9693">
        <v>208000</v>
      </c>
    </row>
    <row r="9694" spans="1:1" x14ac:dyDescent="0.3">
      <c r="A9694">
        <v>208010</v>
      </c>
    </row>
    <row r="9695" spans="1:1" x14ac:dyDescent="0.3">
      <c r="A9695">
        <v>208021</v>
      </c>
    </row>
    <row r="9696" spans="1:1" x14ac:dyDescent="0.3">
      <c r="A9696">
        <v>208034</v>
      </c>
    </row>
    <row r="9697" spans="1:1" x14ac:dyDescent="0.3">
      <c r="A9697">
        <v>208051</v>
      </c>
    </row>
    <row r="9698" spans="1:1" x14ac:dyDescent="0.3">
      <c r="A9698">
        <v>208067</v>
      </c>
    </row>
    <row r="9699" spans="1:1" x14ac:dyDescent="0.3">
      <c r="A9699">
        <v>208090</v>
      </c>
    </row>
    <row r="9700" spans="1:1" x14ac:dyDescent="0.3">
      <c r="A9700">
        <v>208109</v>
      </c>
    </row>
    <row r="9701" spans="1:1" x14ac:dyDescent="0.3">
      <c r="A9701">
        <v>208129</v>
      </c>
    </row>
    <row r="9702" spans="1:1" x14ac:dyDescent="0.3">
      <c r="A9702">
        <v>208151</v>
      </c>
    </row>
    <row r="9703" spans="1:1" x14ac:dyDescent="0.3">
      <c r="A9703">
        <v>208168</v>
      </c>
    </row>
    <row r="9704" spans="1:1" x14ac:dyDescent="0.3">
      <c r="A9704">
        <v>208193</v>
      </c>
    </row>
    <row r="9705" spans="1:1" x14ac:dyDescent="0.3">
      <c r="A9705">
        <v>208216</v>
      </c>
    </row>
    <row r="9706" spans="1:1" x14ac:dyDescent="0.3">
      <c r="A9706">
        <v>208235</v>
      </c>
    </row>
    <row r="9707" spans="1:1" x14ac:dyDescent="0.3">
      <c r="A9707">
        <v>208255</v>
      </c>
    </row>
    <row r="9708" spans="1:1" x14ac:dyDescent="0.3">
      <c r="A9708">
        <v>208277</v>
      </c>
    </row>
    <row r="9709" spans="1:1" x14ac:dyDescent="0.3">
      <c r="A9709">
        <v>208303</v>
      </c>
    </row>
    <row r="9710" spans="1:1" x14ac:dyDescent="0.3">
      <c r="A9710">
        <v>208319</v>
      </c>
    </row>
    <row r="9711" spans="1:1" x14ac:dyDescent="0.3">
      <c r="A9711">
        <v>208342</v>
      </c>
    </row>
    <row r="9712" spans="1:1" x14ac:dyDescent="0.3">
      <c r="A9712">
        <v>208361</v>
      </c>
    </row>
    <row r="9713" spans="1:1" x14ac:dyDescent="0.3">
      <c r="A9713">
        <v>208381</v>
      </c>
    </row>
    <row r="9714" spans="1:1" x14ac:dyDescent="0.3">
      <c r="A9714">
        <v>208403</v>
      </c>
    </row>
    <row r="9715" spans="1:1" x14ac:dyDescent="0.3">
      <c r="A9715">
        <v>208420</v>
      </c>
    </row>
    <row r="9716" spans="1:1" x14ac:dyDescent="0.3">
      <c r="A9716">
        <v>208436</v>
      </c>
    </row>
    <row r="9717" spans="1:1" x14ac:dyDescent="0.3">
      <c r="A9717">
        <v>208459</v>
      </c>
    </row>
    <row r="9718" spans="1:1" x14ac:dyDescent="0.3">
      <c r="A9718">
        <v>208487</v>
      </c>
    </row>
    <row r="9719" spans="1:1" x14ac:dyDescent="0.3">
      <c r="A9719">
        <v>208516</v>
      </c>
    </row>
    <row r="9720" spans="1:1" x14ac:dyDescent="0.3">
      <c r="A9720">
        <v>208538</v>
      </c>
    </row>
    <row r="9721" spans="1:1" x14ac:dyDescent="0.3">
      <c r="A9721">
        <v>208564</v>
      </c>
    </row>
    <row r="9722" spans="1:1" x14ac:dyDescent="0.3">
      <c r="A9722">
        <v>208589</v>
      </c>
    </row>
    <row r="9723" spans="1:1" x14ac:dyDescent="0.3">
      <c r="A9723">
        <v>208621</v>
      </c>
    </row>
    <row r="9724" spans="1:1" x14ac:dyDescent="0.3">
      <c r="A9724">
        <v>208640</v>
      </c>
    </row>
    <row r="9725" spans="1:1" x14ac:dyDescent="0.3">
      <c r="A9725">
        <v>208660</v>
      </c>
    </row>
    <row r="9726" spans="1:1" x14ac:dyDescent="0.3">
      <c r="A9726">
        <v>208682</v>
      </c>
    </row>
    <row r="9727" spans="1:1" x14ac:dyDescent="0.3">
      <c r="A9727">
        <v>208708</v>
      </c>
    </row>
    <row r="9728" spans="1:1" x14ac:dyDescent="0.3">
      <c r="A9728">
        <v>208733</v>
      </c>
    </row>
    <row r="9729" spans="1:1" x14ac:dyDescent="0.3">
      <c r="A9729">
        <v>208756</v>
      </c>
    </row>
    <row r="9730" spans="1:1" x14ac:dyDescent="0.3">
      <c r="A9730">
        <v>208784</v>
      </c>
    </row>
    <row r="9731" spans="1:1" x14ac:dyDescent="0.3">
      <c r="A9731">
        <v>208813</v>
      </c>
    </row>
    <row r="9732" spans="1:1" x14ac:dyDescent="0.3">
      <c r="A9732">
        <v>208835</v>
      </c>
    </row>
    <row r="9733" spans="1:1" x14ac:dyDescent="0.3">
      <c r="A9733">
        <v>208861</v>
      </c>
    </row>
    <row r="9734" spans="1:1" x14ac:dyDescent="0.3">
      <c r="A9734">
        <v>208886</v>
      </c>
    </row>
    <row r="9735" spans="1:1" x14ac:dyDescent="0.3">
      <c r="A9735">
        <v>208918</v>
      </c>
    </row>
    <row r="9736" spans="1:1" x14ac:dyDescent="0.3">
      <c r="A9736">
        <v>208946</v>
      </c>
    </row>
    <row r="9737" spans="1:1" x14ac:dyDescent="0.3">
      <c r="A9737">
        <v>208975</v>
      </c>
    </row>
    <row r="9738" spans="1:1" x14ac:dyDescent="0.3">
      <c r="A9738">
        <v>209006</v>
      </c>
    </row>
    <row r="9739" spans="1:1" x14ac:dyDescent="0.3">
      <c r="A9739">
        <v>209023</v>
      </c>
    </row>
    <row r="9740" spans="1:1" x14ac:dyDescent="0.3">
      <c r="A9740">
        <v>209039</v>
      </c>
    </row>
    <row r="9741" spans="1:1" x14ac:dyDescent="0.3">
      <c r="A9741">
        <v>209062</v>
      </c>
    </row>
    <row r="9742" spans="1:1" x14ac:dyDescent="0.3">
      <c r="A9742">
        <v>209081</v>
      </c>
    </row>
    <row r="9743" spans="1:1" x14ac:dyDescent="0.3">
      <c r="A9743">
        <v>209101</v>
      </c>
    </row>
    <row r="9744" spans="1:1" x14ac:dyDescent="0.3">
      <c r="A9744">
        <v>209114</v>
      </c>
    </row>
    <row r="9745" spans="1:1" x14ac:dyDescent="0.3">
      <c r="A9745">
        <v>209131</v>
      </c>
    </row>
    <row r="9746" spans="1:1" x14ac:dyDescent="0.3">
      <c r="A9746">
        <v>209147</v>
      </c>
    </row>
    <row r="9747" spans="1:1" x14ac:dyDescent="0.3">
      <c r="A9747">
        <v>209170</v>
      </c>
    </row>
    <row r="9748" spans="1:1" x14ac:dyDescent="0.3">
      <c r="A9748">
        <v>209189</v>
      </c>
    </row>
    <row r="9749" spans="1:1" x14ac:dyDescent="0.3">
      <c r="A9749">
        <v>209218</v>
      </c>
    </row>
    <row r="9750" spans="1:1" x14ac:dyDescent="0.3">
      <c r="A9750">
        <v>209240</v>
      </c>
    </row>
    <row r="9751" spans="1:1" x14ac:dyDescent="0.3">
      <c r="A9751">
        <v>209257</v>
      </c>
    </row>
    <row r="9752" spans="1:1" x14ac:dyDescent="0.3">
      <c r="A9752">
        <v>209282</v>
      </c>
    </row>
    <row r="9753" spans="1:1" x14ac:dyDescent="0.3">
      <c r="A9753">
        <v>209305</v>
      </c>
    </row>
    <row r="9754" spans="1:1" x14ac:dyDescent="0.3">
      <c r="A9754">
        <v>209324</v>
      </c>
    </row>
    <row r="9755" spans="1:1" x14ac:dyDescent="0.3">
      <c r="A9755">
        <v>209344</v>
      </c>
    </row>
    <row r="9756" spans="1:1" x14ac:dyDescent="0.3">
      <c r="A9756">
        <v>209366</v>
      </c>
    </row>
    <row r="9757" spans="1:1" x14ac:dyDescent="0.3">
      <c r="A9757">
        <v>209392</v>
      </c>
    </row>
    <row r="9758" spans="1:1" x14ac:dyDescent="0.3">
      <c r="A9758">
        <v>209417</v>
      </c>
    </row>
    <row r="9759" spans="1:1" x14ac:dyDescent="0.3">
      <c r="A9759">
        <v>209440</v>
      </c>
    </row>
    <row r="9760" spans="1:1" x14ac:dyDescent="0.3">
      <c r="A9760">
        <v>209459</v>
      </c>
    </row>
    <row r="9761" spans="1:1" x14ac:dyDescent="0.3">
      <c r="A9761">
        <v>209488</v>
      </c>
    </row>
    <row r="9762" spans="1:1" x14ac:dyDescent="0.3">
      <c r="A9762">
        <v>209519</v>
      </c>
    </row>
    <row r="9763" spans="1:1" x14ac:dyDescent="0.3">
      <c r="A9763">
        <v>209545</v>
      </c>
    </row>
    <row r="9764" spans="1:1" x14ac:dyDescent="0.3">
      <c r="A9764">
        <v>209570</v>
      </c>
    </row>
    <row r="9765" spans="1:1" x14ac:dyDescent="0.3">
      <c r="A9765">
        <v>209593</v>
      </c>
    </row>
    <row r="9766" spans="1:1" x14ac:dyDescent="0.3">
      <c r="A9766">
        <v>209621</v>
      </c>
    </row>
    <row r="9767" spans="1:1" x14ac:dyDescent="0.3">
      <c r="A9767">
        <v>209641</v>
      </c>
    </row>
    <row r="9768" spans="1:1" x14ac:dyDescent="0.3">
      <c r="A9768">
        <v>209663</v>
      </c>
    </row>
    <row r="9769" spans="1:1" x14ac:dyDescent="0.3">
      <c r="A9769">
        <v>209689</v>
      </c>
    </row>
    <row r="9770" spans="1:1" x14ac:dyDescent="0.3">
      <c r="A9770">
        <v>209723</v>
      </c>
    </row>
    <row r="9771" spans="1:1" x14ac:dyDescent="0.3">
      <c r="A9771">
        <v>209746</v>
      </c>
    </row>
    <row r="9772" spans="1:1" x14ac:dyDescent="0.3">
      <c r="A9772">
        <v>209774</v>
      </c>
    </row>
    <row r="9773" spans="1:1" x14ac:dyDescent="0.3">
      <c r="A9773">
        <v>209803</v>
      </c>
    </row>
    <row r="9774" spans="1:1" x14ac:dyDescent="0.3">
      <c r="A9774">
        <v>209825</v>
      </c>
    </row>
    <row r="9775" spans="1:1" x14ac:dyDescent="0.3">
      <c r="A9775">
        <v>209851</v>
      </c>
    </row>
    <row r="9776" spans="1:1" x14ac:dyDescent="0.3">
      <c r="A9776">
        <v>209876</v>
      </c>
    </row>
    <row r="9777" spans="1:1" x14ac:dyDescent="0.3">
      <c r="A9777">
        <v>209908</v>
      </c>
    </row>
    <row r="9778" spans="1:1" x14ac:dyDescent="0.3">
      <c r="A9778">
        <v>209936</v>
      </c>
    </row>
    <row r="9779" spans="1:1" x14ac:dyDescent="0.3">
      <c r="A9779">
        <v>209965</v>
      </c>
    </row>
    <row r="9780" spans="1:1" x14ac:dyDescent="0.3">
      <c r="A9780">
        <v>209996</v>
      </c>
    </row>
    <row r="9781" spans="1:1" x14ac:dyDescent="0.3">
      <c r="A9781">
        <v>210031</v>
      </c>
    </row>
    <row r="9782" spans="1:1" x14ac:dyDescent="0.3">
      <c r="A9782">
        <v>210038</v>
      </c>
    </row>
    <row r="9783" spans="1:1" x14ac:dyDescent="0.3">
      <c r="A9783">
        <v>210052</v>
      </c>
    </row>
    <row r="9784" spans="1:1" x14ac:dyDescent="0.3">
      <c r="A9784">
        <v>210062</v>
      </c>
    </row>
    <row r="9785" spans="1:1" x14ac:dyDescent="0.3">
      <c r="A9785">
        <v>210073</v>
      </c>
    </row>
    <row r="9786" spans="1:1" x14ac:dyDescent="0.3">
      <c r="A9786">
        <v>210086</v>
      </c>
    </row>
    <row r="9787" spans="1:1" x14ac:dyDescent="0.3">
      <c r="A9787">
        <v>210103</v>
      </c>
    </row>
    <row r="9788" spans="1:1" x14ac:dyDescent="0.3">
      <c r="A9788">
        <v>210110</v>
      </c>
    </row>
    <row r="9789" spans="1:1" x14ac:dyDescent="0.3">
      <c r="A9789">
        <v>210115</v>
      </c>
    </row>
    <row r="9790" spans="1:1" x14ac:dyDescent="0.3">
      <c r="A9790">
        <v>210125</v>
      </c>
    </row>
    <row r="9791" spans="1:1" x14ac:dyDescent="0.3">
      <c r="A9791">
        <v>210136</v>
      </c>
    </row>
    <row r="9792" spans="1:1" x14ac:dyDescent="0.3">
      <c r="A9792">
        <v>210149</v>
      </c>
    </row>
    <row r="9793" spans="1:1" x14ac:dyDescent="0.3">
      <c r="A9793">
        <v>210166</v>
      </c>
    </row>
    <row r="9794" spans="1:1" x14ac:dyDescent="0.3">
      <c r="A9794">
        <v>210182</v>
      </c>
    </row>
    <row r="9795" spans="1:1" x14ac:dyDescent="0.3">
      <c r="A9795">
        <v>210196</v>
      </c>
    </row>
    <row r="9796" spans="1:1" x14ac:dyDescent="0.3">
      <c r="A9796">
        <v>210215</v>
      </c>
    </row>
    <row r="9797" spans="1:1" x14ac:dyDescent="0.3">
      <c r="A9797">
        <v>210226</v>
      </c>
    </row>
    <row r="9798" spans="1:1" x14ac:dyDescent="0.3">
      <c r="A9798">
        <v>210239</v>
      </c>
    </row>
    <row r="9799" spans="1:1" x14ac:dyDescent="0.3">
      <c r="A9799">
        <v>210256</v>
      </c>
    </row>
    <row r="9800" spans="1:1" x14ac:dyDescent="0.3">
      <c r="A9800">
        <v>210272</v>
      </c>
    </row>
    <row r="9801" spans="1:1" x14ac:dyDescent="0.3">
      <c r="A9801">
        <v>210286</v>
      </c>
    </row>
    <row r="9802" spans="1:1" x14ac:dyDescent="0.3">
      <c r="A9802">
        <v>210305</v>
      </c>
    </row>
    <row r="9803" spans="1:1" x14ac:dyDescent="0.3">
      <c r="A9803">
        <v>210316</v>
      </c>
    </row>
    <row r="9804" spans="1:1" x14ac:dyDescent="0.3">
      <c r="A9804">
        <v>210329</v>
      </c>
    </row>
    <row r="9805" spans="1:1" x14ac:dyDescent="0.3">
      <c r="A9805">
        <v>210346</v>
      </c>
    </row>
    <row r="9806" spans="1:1" x14ac:dyDescent="0.3">
      <c r="A9806">
        <v>210362</v>
      </c>
    </row>
    <row r="9807" spans="1:1" x14ac:dyDescent="0.3">
      <c r="A9807">
        <v>210376</v>
      </c>
    </row>
    <row r="9808" spans="1:1" x14ac:dyDescent="0.3">
      <c r="A9808">
        <v>210395</v>
      </c>
    </row>
    <row r="9809" spans="1:1" x14ac:dyDescent="0.3">
      <c r="A9809">
        <v>210415</v>
      </c>
    </row>
    <row r="9810" spans="1:1" x14ac:dyDescent="0.3">
      <c r="A9810">
        <v>210428</v>
      </c>
    </row>
    <row r="9811" spans="1:1" x14ac:dyDescent="0.3">
      <c r="A9811">
        <v>210445</v>
      </c>
    </row>
    <row r="9812" spans="1:1" x14ac:dyDescent="0.3">
      <c r="A9812">
        <v>210461</v>
      </c>
    </row>
    <row r="9813" spans="1:1" x14ac:dyDescent="0.3">
      <c r="A9813">
        <v>210475</v>
      </c>
    </row>
    <row r="9814" spans="1:1" x14ac:dyDescent="0.3">
      <c r="A9814">
        <v>210494</v>
      </c>
    </row>
    <row r="9815" spans="1:1" x14ac:dyDescent="0.3">
      <c r="A9815">
        <v>210514</v>
      </c>
    </row>
    <row r="9816" spans="1:1" x14ac:dyDescent="0.3">
      <c r="A9816">
        <v>210527</v>
      </c>
    </row>
    <row r="9817" spans="1:1" x14ac:dyDescent="0.3">
      <c r="A9817">
        <v>210544</v>
      </c>
    </row>
    <row r="9818" spans="1:1" x14ac:dyDescent="0.3">
      <c r="A9818">
        <v>210560</v>
      </c>
    </row>
    <row r="9819" spans="1:1" x14ac:dyDescent="0.3">
      <c r="A9819">
        <v>210574</v>
      </c>
    </row>
    <row r="9820" spans="1:1" x14ac:dyDescent="0.3">
      <c r="A9820">
        <v>210593</v>
      </c>
    </row>
    <row r="9821" spans="1:1" x14ac:dyDescent="0.3">
      <c r="A9821">
        <v>210613</v>
      </c>
    </row>
    <row r="9822" spans="1:1" x14ac:dyDescent="0.3">
      <c r="A9822">
        <v>210626</v>
      </c>
    </row>
    <row r="9823" spans="1:1" x14ac:dyDescent="0.3">
      <c r="A9823">
        <v>210643</v>
      </c>
    </row>
    <row r="9824" spans="1:1" x14ac:dyDescent="0.3">
      <c r="A9824">
        <v>210659</v>
      </c>
    </row>
    <row r="9825" spans="1:1" x14ac:dyDescent="0.3">
      <c r="A9825">
        <v>210682</v>
      </c>
    </row>
    <row r="9826" spans="1:1" x14ac:dyDescent="0.3">
      <c r="A9826">
        <v>210701</v>
      </c>
    </row>
    <row r="9827" spans="1:1" x14ac:dyDescent="0.3">
      <c r="A9827">
        <v>210712</v>
      </c>
    </row>
    <row r="9828" spans="1:1" x14ac:dyDescent="0.3">
      <c r="A9828">
        <v>210725</v>
      </c>
    </row>
    <row r="9829" spans="1:1" x14ac:dyDescent="0.3">
      <c r="A9829">
        <v>210742</v>
      </c>
    </row>
    <row r="9830" spans="1:1" x14ac:dyDescent="0.3">
      <c r="A9830">
        <v>210758</v>
      </c>
    </row>
    <row r="9831" spans="1:1" x14ac:dyDescent="0.3">
      <c r="A9831">
        <v>210781</v>
      </c>
    </row>
    <row r="9832" spans="1:1" x14ac:dyDescent="0.3">
      <c r="A9832">
        <v>210800</v>
      </c>
    </row>
    <row r="9833" spans="1:1" x14ac:dyDescent="0.3">
      <c r="A9833">
        <v>210811</v>
      </c>
    </row>
    <row r="9834" spans="1:1" x14ac:dyDescent="0.3">
      <c r="A9834">
        <v>210824</v>
      </c>
    </row>
    <row r="9835" spans="1:1" x14ac:dyDescent="0.3">
      <c r="A9835">
        <v>210841</v>
      </c>
    </row>
    <row r="9836" spans="1:1" x14ac:dyDescent="0.3">
      <c r="A9836">
        <v>210857</v>
      </c>
    </row>
    <row r="9837" spans="1:1" x14ac:dyDescent="0.3">
      <c r="A9837">
        <v>210880</v>
      </c>
    </row>
    <row r="9838" spans="1:1" x14ac:dyDescent="0.3">
      <c r="A9838">
        <v>210899</v>
      </c>
    </row>
    <row r="9839" spans="1:1" x14ac:dyDescent="0.3">
      <c r="A9839">
        <v>210928</v>
      </c>
    </row>
    <row r="9840" spans="1:1" x14ac:dyDescent="0.3">
      <c r="A9840">
        <v>210950</v>
      </c>
    </row>
    <row r="9841" spans="1:1" x14ac:dyDescent="0.3">
      <c r="A9841">
        <v>210967</v>
      </c>
    </row>
    <row r="9842" spans="1:1" x14ac:dyDescent="0.3">
      <c r="A9842">
        <v>210992</v>
      </c>
    </row>
    <row r="9843" spans="1:1" x14ac:dyDescent="0.3">
      <c r="A9843">
        <v>211015</v>
      </c>
    </row>
    <row r="9844" spans="1:1" x14ac:dyDescent="0.3">
      <c r="A9844">
        <v>211025</v>
      </c>
    </row>
    <row r="9845" spans="1:1" x14ac:dyDescent="0.3">
      <c r="A9845">
        <v>211036</v>
      </c>
    </row>
    <row r="9846" spans="1:1" x14ac:dyDescent="0.3">
      <c r="A9846">
        <v>211049</v>
      </c>
    </row>
    <row r="9847" spans="1:1" x14ac:dyDescent="0.3">
      <c r="A9847">
        <v>211066</v>
      </c>
    </row>
    <row r="9848" spans="1:1" x14ac:dyDescent="0.3">
      <c r="A9848">
        <v>211082</v>
      </c>
    </row>
    <row r="9849" spans="1:1" x14ac:dyDescent="0.3">
      <c r="A9849">
        <v>211096</v>
      </c>
    </row>
    <row r="9850" spans="1:1" x14ac:dyDescent="0.3">
      <c r="A9850">
        <v>211115</v>
      </c>
    </row>
    <row r="9851" spans="1:1" x14ac:dyDescent="0.3">
      <c r="A9851">
        <v>211126</v>
      </c>
    </row>
    <row r="9852" spans="1:1" x14ac:dyDescent="0.3">
      <c r="A9852">
        <v>211139</v>
      </c>
    </row>
    <row r="9853" spans="1:1" x14ac:dyDescent="0.3">
      <c r="A9853">
        <v>211156</v>
      </c>
    </row>
    <row r="9854" spans="1:1" x14ac:dyDescent="0.3">
      <c r="A9854">
        <v>211172</v>
      </c>
    </row>
    <row r="9855" spans="1:1" x14ac:dyDescent="0.3">
      <c r="A9855">
        <v>211186</v>
      </c>
    </row>
    <row r="9856" spans="1:1" x14ac:dyDescent="0.3">
      <c r="A9856">
        <v>211205</v>
      </c>
    </row>
    <row r="9857" spans="1:1" x14ac:dyDescent="0.3">
      <c r="A9857">
        <v>211216</v>
      </c>
    </row>
    <row r="9858" spans="1:1" x14ac:dyDescent="0.3">
      <c r="A9858">
        <v>211229</v>
      </c>
    </row>
    <row r="9859" spans="1:1" x14ac:dyDescent="0.3">
      <c r="A9859">
        <v>211246</v>
      </c>
    </row>
    <row r="9860" spans="1:1" x14ac:dyDescent="0.3">
      <c r="A9860">
        <v>211262</v>
      </c>
    </row>
    <row r="9861" spans="1:1" x14ac:dyDescent="0.3">
      <c r="A9861">
        <v>211276</v>
      </c>
    </row>
    <row r="9862" spans="1:1" x14ac:dyDescent="0.3">
      <c r="A9862">
        <v>211295</v>
      </c>
    </row>
    <row r="9863" spans="1:1" x14ac:dyDescent="0.3">
      <c r="A9863">
        <v>211315</v>
      </c>
    </row>
    <row r="9864" spans="1:1" x14ac:dyDescent="0.3">
      <c r="A9864">
        <v>211328</v>
      </c>
    </row>
    <row r="9865" spans="1:1" x14ac:dyDescent="0.3">
      <c r="A9865">
        <v>211345</v>
      </c>
    </row>
    <row r="9866" spans="1:1" x14ac:dyDescent="0.3">
      <c r="A9866">
        <v>211361</v>
      </c>
    </row>
    <row r="9867" spans="1:1" x14ac:dyDescent="0.3">
      <c r="A9867">
        <v>211375</v>
      </c>
    </row>
    <row r="9868" spans="1:1" x14ac:dyDescent="0.3">
      <c r="A9868">
        <v>211394</v>
      </c>
    </row>
    <row r="9869" spans="1:1" x14ac:dyDescent="0.3">
      <c r="A9869">
        <v>211414</v>
      </c>
    </row>
    <row r="9870" spans="1:1" x14ac:dyDescent="0.3">
      <c r="A9870">
        <v>211427</v>
      </c>
    </row>
    <row r="9871" spans="1:1" x14ac:dyDescent="0.3">
      <c r="A9871">
        <v>211444</v>
      </c>
    </row>
    <row r="9872" spans="1:1" x14ac:dyDescent="0.3">
      <c r="A9872">
        <v>211460</v>
      </c>
    </row>
    <row r="9873" spans="1:1" x14ac:dyDescent="0.3">
      <c r="A9873">
        <v>211474</v>
      </c>
    </row>
    <row r="9874" spans="1:1" x14ac:dyDescent="0.3">
      <c r="A9874">
        <v>211493</v>
      </c>
    </row>
    <row r="9875" spans="1:1" x14ac:dyDescent="0.3">
      <c r="A9875">
        <v>211513</v>
      </c>
    </row>
    <row r="9876" spans="1:1" x14ac:dyDescent="0.3">
      <c r="A9876">
        <v>211526</v>
      </c>
    </row>
    <row r="9877" spans="1:1" x14ac:dyDescent="0.3">
      <c r="A9877">
        <v>211543</v>
      </c>
    </row>
    <row r="9878" spans="1:1" x14ac:dyDescent="0.3">
      <c r="A9878">
        <v>211559</v>
      </c>
    </row>
    <row r="9879" spans="1:1" x14ac:dyDescent="0.3">
      <c r="A9879">
        <v>211582</v>
      </c>
    </row>
    <row r="9880" spans="1:1" x14ac:dyDescent="0.3">
      <c r="A9880">
        <v>211601</v>
      </c>
    </row>
    <row r="9881" spans="1:1" x14ac:dyDescent="0.3">
      <c r="A9881">
        <v>211612</v>
      </c>
    </row>
    <row r="9882" spans="1:1" x14ac:dyDescent="0.3">
      <c r="A9882">
        <v>211625</v>
      </c>
    </row>
    <row r="9883" spans="1:1" x14ac:dyDescent="0.3">
      <c r="A9883">
        <v>211642</v>
      </c>
    </row>
    <row r="9884" spans="1:1" x14ac:dyDescent="0.3">
      <c r="A9884">
        <v>211658</v>
      </c>
    </row>
    <row r="9885" spans="1:1" x14ac:dyDescent="0.3">
      <c r="A9885">
        <v>211681</v>
      </c>
    </row>
    <row r="9886" spans="1:1" x14ac:dyDescent="0.3">
      <c r="A9886">
        <v>211700</v>
      </c>
    </row>
    <row r="9887" spans="1:1" x14ac:dyDescent="0.3">
      <c r="A9887">
        <v>211711</v>
      </c>
    </row>
    <row r="9888" spans="1:1" x14ac:dyDescent="0.3">
      <c r="A9888">
        <v>211724</v>
      </c>
    </row>
    <row r="9889" spans="1:1" x14ac:dyDescent="0.3">
      <c r="A9889">
        <v>211741</v>
      </c>
    </row>
    <row r="9890" spans="1:1" x14ac:dyDescent="0.3">
      <c r="A9890">
        <v>211757</v>
      </c>
    </row>
    <row r="9891" spans="1:1" x14ac:dyDescent="0.3">
      <c r="A9891">
        <v>211780</v>
      </c>
    </row>
    <row r="9892" spans="1:1" x14ac:dyDescent="0.3">
      <c r="A9892">
        <v>211799</v>
      </c>
    </row>
    <row r="9893" spans="1:1" x14ac:dyDescent="0.3">
      <c r="A9893">
        <v>211828</v>
      </c>
    </row>
    <row r="9894" spans="1:1" x14ac:dyDescent="0.3">
      <c r="A9894">
        <v>211850</v>
      </c>
    </row>
    <row r="9895" spans="1:1" x14ac:dyDescent="0.3">
      <c r="A9895">
        <v>211867</v>
      </c>
    </row>
    <row r="9896" spans="1:1" x14ac:dyDescent="0.3">
      <c r="A9896">
        <v>211892</v>
      </c>
    </row>
    <row r="9897" spans="1:1" x14ac:dyDescent="0.3">
      <c r="A9897">
        <v>211915</v>
      </c>
    </row>
    <row r="9898" spans="1:1" x14ac:dyDescent="0.3">
      <c r="A9898">
        <v>211934</v>
      </c>
    </row>
    <row r="9899" spans="1:1" x14ac:dyDescent="0.3">
      <c r="A9899">
        <v>211954</v>
      </c>
    </row>
    <row r="9900" spans="1:1" x14ac:dyDescent="0.3">
      <c r="A9900">
        <v>211976</v>
      </c>
    </row>
    <row r="9901" spans="1:1" x14ac:dyDescent="0.3">
      <c r="A9901">
        <v>212002</v>
      </c>
    </row>
    <row r="9902" spans="1:1" x14ac:dyDescent="0.3">
      <c r="A9902">
        <v>212009</v>
      </c>
    </row>
    <row r="9903" spans="1:1" x14ac:dyDescent="0.3">
      <c r="A9903">
        <v>212023</v>
      </c>
    </row>
    <row r="9904" spans="1:1" x14ac:dyDescent="0.3">
      <c r="A9904">
        <v>212033</v>
      </c>
    </row>
    <row r="9905" spans="1:1" x14ac:dyDescent="0.3">
      <c r="A9905">
        <v>212044</v>
      </c>
    </row>
    <row r="9906" spans="1:1" x14ac:dyDescent="0.3">
      <c r="A9906">
        <v>212057</v>
      </c>
    </row>
    <row r="9907" spans="1:1" x14ac:dyDescent="0.3">
      <c r="A9907">
        <v>212074</v>
      </c>
    </row>
    <row r="9908" spans="1:1" x14ac:dyDescent="0.3">
      <c r="A9908">
        <v>212090</v>
      </c>
    </row>
    <row r="9909" spans="1:1" x14ac:dyDescent="0.3">
      <c r="A9909">
        <v>212104</v>
      </c>
    </row>
    <row r="9910" spans="1:1" x14ac:dyDescent="0.3">
      <c r="A9910">
        <v>212114</v>
      </c>
    </row>
    <row r="9911" spans="1:1" x14ac:dyDescent="0.3">
      <c r="A9911">
        <v>212125</v>
      </c>
    </row>
    <row r="9912" spans="1:1" x14ac:dyDescent="0.3">
      <c r="A9912">
        <v>212138</v>
      </c>
    </row>
    <row r="9913" spans="1:1" x14ac:dyDescent="0.3">
      <c r="A9913">
        <v>212155</v>
      </c>
    </row>
    <row r="9914" spans="1:1" x14ac:dyDescent="0.3">
      <c r="A9914">
        <v>212171</v>
      </c>
    </row>
    <row r="9915" spans="1:1" x14ac:dyDescent="0.3">
      <c r="A9915">
        <v>212185</v>
      </c>
    </row>
    <row r="9916" spans="1:1" x14ac:dyDescent="0.3">
      <c r="A9916">
        <v>212204</v>
      </c>
    </row>
    <row r="9917" spans="1:1" x14ac:dyDescent="0.3">
      <c r="A9917">
        <v>212215</v>
      </c>
    </row>
    <row r="9918" spans="1:1" x14ac:dyDescent="0.3">
      <c r="A9918">
        <v>212228</v>
      </c>
    </row>
    <row r="9919" spans="1:1" x14ac:dyDescent="0.3">
      <c r="A9919">
        <v>212245</v>
      </c>
    </row>
    <row r="9920" spans="1:1" x14ac:dyDescent="0.3">
      <c r="A9920">
        <v>212261</v>
      </c>
    </row>
    <row r="9921" spans="1:1" x14ac:dyDescent="0.3">
      <c r="A9921">
        <v>212275</v>
      </c>
    </row>
    <row r="9922" spans="1:1" x14ac:dyDescent="0.3">
      <c r="A9922">
        <v>212294</v>
      </c>
    </row>
    <row r="9923" spans="1:1" x14ac:dyDescent="0.3">
      <c r="A9923">
        <v>212314</v>
      </c>
    </row>
    <row r="9924" spans="1:1" x14ac:dyDescent="0.3">
      <c r="A9924">
        <v>212327</v>
      </c>
    </row>
    <row r="9925" spans="1:1" x14ac:dyDescent="0.3">
      <c r="A9925">
        <v>212344</v>
      </c>
    </row>
    <row r="9926" spans="1:1" x14ac:dyDescent="0.3">
      <c r="A9926">
        <v>212360</v>
      </c>
    </row>
    <row r="9927" spans="1:1" x14ac:dyDescent="0.3">
      <c r="A9927">
        <v>212374</v>
      </c>
    </row>
    <row r="9928" spans="1:1" x14ac:dyDescent="0.3">
      <c r="A9928">
        <v>212393</v>
      </c>
    </row>
    <row r="9929" spans="1:1" x14ac:dyDescent="0.3">
      <c r="A9929">
        <v>212413</v>
      </c>
    </row>
    <row r="9930" spans="1:1" x14ac:dyDescent="0.3">
      <c r="A9930">
        <v>212426</v>
      </c>
    </row>
    <row r="9931" spans="1:1" x14ac:dyDescent="0.3">
      <c r="A9931">
        <v>212443</v>
      </c>
    </row>
    <row r="9932" spans="1:1" x14ac:dyDescent="0.3">
      <c r="A9932">
        <v>212459</v>
      </c>
    </row>
    <row r="9933" spans="1:1" x14ac:dyDescent="0.3">
      <c r="A9933">
        <v>212482</v>
      </c>
    </row>
    <row r="9934" spans="1:1" x14ac:dyDescent="0.3">
      <c r="A9934">
        <v>212501</v>
      </c>
    </row>
    <row r="9935" spans="1:1" x14ac:dyDescent="0.3">
      <c r="A9935">
        <v>212512</v>
      </c>
    </row>
    <row r="9936" spans="1:1" x14ac:dyDescent="0.3">
      <c r="A9936">
        <v>212525</v>
      </c>
    </row>
    <row r="9937" spans="1:1" x14ac:dyDescent="0.3">
      <c r="A9937">
        <v>212542</v>
      </c>
    </row>
    <row r="9938" spans="1:1" x14ac:dyDescent="0.3">
      <c r="A9938">
        <v>212558</v>
      </c>
    </row>
    <row r="9939" spans="1:1" x14ac:dyDescent="0.3">
      <c r="A9939">
        <v>212581</v>
      </c>
    </row>
    <row r="9940" spans="1:1" x14ac:dyDescent="0.3">
      <c r="A9940">
        <v>212600</v>
      </c>
    </row>
    <row r="9941" spans="1:1" x14ac:dyDescent="0.3">
      <c r="A9941">
        <v>212611</v>
      </c>
    </row>
    <row r="9942" spans="1:1" x14ac:dyDescent="0.3">
      <c r="A9942">
        <v>212624</v>
      </c>
    </row>
    <row r="9943" spans="1:1" x14ac:dyDescent="0.3">
      <c r="A9943">
        <v>212641</v>
      </c>
    </row>
    <row r="9944" spans="1:1" x14ac:dyDescent="0.3">
      <c r="A9944">
        <v>212657</v>
      </c>
    </row>
    <row r="9945" spans="1:1" x14ac:dyDescent="0.3">
      <c r="A9945">
        <v>212680</v>
      </c>
    </row>
    <row r="9946" spans="1:1" x14ac:dyDescent="0.3">
      <c r="A9946">
        <v>212699</v>
      </c>
    </row>
    <row r="9947" spans="1:1" x14ac:dyDescent="0.3">
      <c r="A9947">
        <v>212728</v>
      </c>
    </row>
    <row r="9948" spans="1:1" x14ac:dyDescent="0.3">
      <c r="A9948">
        <v>212750</v>
      </c>
    </row>
    <row r="9949" spans="1:1" x14ac:dyDescent="0.3">
      <c r="A9949">
        <v>212767</v>
      </c>
    </row>
    <row r="9950" spans="1:1" x14ac:dyDescent="0.3">
      <c r="A9950">
        <v>212792</v>
      </c>
    </row>
    <row r="9951" spans="1:1" x14ac:dyDescent="0.3">
      <c r="A9951">
        <v>212815</v>
      </c>
    </row>
    <row r="9952" spans="1:1" x14ac:dyDescent="0.3">
      <c r="A9952">
        <v>212834</v>
      </c>
    </row>
    <row r="9953" spans="1:1" x14ac:dyDescent="0.3">
      <c r="A9953">
        <v>212854</v>
      </c>
    </row>
    <row r="9954" spans="1:1" x14ac:dyDescent="0.3">
      <c r="A9954">
        <v>212876</v>
      </c>
    </row>
    <row r="9955" spans="1:1" x14ac:dyDescent="0.3">
      <c r="A9955">
        <v>212902</v>
      </c>
    </row>
    <row r="9956" spans="1:1" x14ac:dyDescent="0.3">
      <c r="A9956">
        <v>212918</v>
      </c>
    </row>
    <row r="9957" spans="1:1" x14ac:dyDescent="0.3">
      <c r="A9957">
        <v>212941</v>
      </c>
    </row>
    <row r="9958" spans="1:1" x14ac:dyDescent="0.3">
      <c r="A9958">
        <v>212960</v>
      </c>
    </row>
    <row r="9959" spans="1:1" x14ac:dyDescent="0.3">
      <c r="A9959">
        <v>212980</v>
      </c>
    </row>
    <row r="9960" spans="1:1" x14ac:dyDescent="0.3">
      <c r="A9960">
        <v>213002</v>
      </c>
    </row>
    <row r="9961" spans="1:1" x14ac:dyDescent="0.3">
      <c r="A9961">
        <v>213010</v>
      </c>
    </row>
    <row r="9962" spans="1:1" x14ac:dyDescent="0.3">
      <c r="A9962">
        <v>213017</v>
      </c>
    </row>
    <row r="9963" spans="1:1" x14ac:dyDescent="0.3">
      <c r="A9963">
        <v>213031</v>
      </c>
    </row>
    <row r="9964" spans="1:1" x14ac:dyDescent="0.3">
      <c r="A9964">
        <v>213041</v>
      </c>
    </row>
    <row r="9965" spans="1:1" x14ac:dyDescent="0.3">
      <c r="A9965">
        <v>213052</v>
      </c>
    </row>
    <row r="9966" spans="1:1" x14ac:dyDescent="0.3">
      <c r="A9966">
        <v>213065</v>
      </c>
    </row>
    <row r="9967" spans="1:1" x14ac:dyDescent="0.3">
      <c r="A9967">
        <v>213082</v>
      </c>
    </row>
    <row r="9968" spans="1:1" x14ac:dyDescent="0.3">
      <c r="A9968">
        <v>213098</v>
      </c>
    </row>
    <row r="9969" spans="1:1" x14ac:dyDescent="0.3">
      <c r="A9969">
        <v>213121</v>
      </c>
    </row>
    <row r="9970" spans="1:1" x14ac:dyDescent="0.3">
      <c r="A9970">
        <v>213131</v>
      </c>
    </row>
    <row r="9971" spans="1:1" x14ac:dyDescent="0.3">
      <c r="A9971">
        <v>213142</v>
      </c>
    </row>
    <row r="9972" spans="1:1" x14ac:dyDescent="0.3">
      <c r="A9972">
        <v>213155</v>
      </c>
    </row>
    <row r="9973" spans="1:1" x14ac:dyDescent="0.3">
      <c r="A9973">
        <v>213172</v>
      </c>
    </row>
    <row r="9974" spans="1:1" x14ac:dyDescent="0.3">
      <c r="A9974">
        <v>213188</v>
      </c>
    </row>
    <row r="9975" spans="1:1" x14ac:dyDescent="0.3">
      <c r="A9975">
        <v>213211</v>
      </c>
    </row>
    <row r="9976" spans="1:1" x14ac:dyDescent="0.3">
      <c r="A9976">
        <v>213221</v>
      </c>
    </row>
    <row r="9977" spans="1:1" x14ac:dyDescent="0.3">
      <c r="A9977">
        <v>213232</v>
      </c>
    </row>
    <row r="9978" spans="1:1" x14ac:dyDescent="0.3">
      <c r="A9978">
        <v>213245</v>
      </c>
    </row>
    <row r="9979" spans="1:1" x14ac:dyDescent="0.3">
      <c r="A9979">
        <v>213262</v>
      </c>
    </row>
    <row r="9980" spans="1:1" x14ac:dyDescent="0.3">
      <c r="A9980">
        <v>213278</v>
      </c>
    </row>
    <row r="9981" spans="1:1" x14ac:dyDescent="0.3">
      <c r="A9981">
        <v>213301</v>
      </c>
    </row>
    <row r="9982" spans="1:1" x14ac:dyDescent="0.3">
      <c r="A9982">
        <v>213311</v>
      </c>
    </row>
    <row r="9983" spans="1:1" x14ac:dyDescent="0.3">
      <c r="A9983">
        <v>213322</v>
      </c>
    </row>
    <row r="9984" spans="1:1" x14ac:dyDescent="0.3">
      <c r="A9984">
        <v>213335</v>
      </c>
    </row>
    <row r="9985" spans="1:1" x14ac:dyDescent="0.3">
      <c r="A9985">
        <v>213352</v>
      </c>
    </row>
    <row r="9986" spans="1:1" x14ac:dyDescent="0.3">
      <c r="A9986">
        <v>213368</v>
      </c>
    </row>
    <row r="9987" spans="1:1" x14ac:dyDescent="0.3">
      <c r="A9987">
        <v>213391</v>
      </c>
    </row>
    <row r="9988" spans="1:1" x14ac:dyDescent="0.3">
      <c r="A9988">
        <v>213410</v>
      </c>
    </row>
    <row r="9989" spans="1:1" x14ac:dyDescent="0.3">
      <c r="A9989">
        <v>213421</v>
      </c>
    </row>
    <row r="9990" spans="1:1" x14ac:dyDescent="0.3">
      <c r="A9990">
        <v>213434</v>
      </c>
    </row>
    <row r="9991" spans="1:1" x14ac:dyDescent="0.3">
      <c r="A9991">
        <v>213451</v>
      </c>
    </row>
    <row r="9992" spans="1:1" x14ac:dyDescent="0.3">
      <c r="A9992">
        <v>213467</v>
      </c>
    </row>
    <row r="9993" spans="1:1" x14ac:dyDescent="0.3">
      <c r="A9993">
        <v>213490</v>
      </c>
    </row>
    <row r="9994" spans="1:1" x14ac:dyDescent="0.3">
      <c r="A9994">
        <v>213509</v>
      </c>
    </row>
    <row r="9995" spans="1:1" x14ac:dyDescent="0.3">
      <c r="A9995">
        <v>213529</v>
      </c>
    </row>
    <row r="9996" spans="1:1" x14ac:dyDescent="0.3">
      <c r="A9996">
        <v>213551</v>
      </c>
    </row>
    <row r="9997" spans="1:1" x14ac:dyDescent="0.3">
      <c r="A9997">
        <v>213568</v>
      </c>
    </row>
    <row r="9998" spans="1:1" x14ac:dyDescent="0.3">
      <c r="A9998">
        <v>213593</v>
      </c>
    </row>
    <row r="9999" spans="1:1" x14ac:dyDescent="0.3">
      <c r="A9999">
        <v>213616</v>
      </c>
    </row>
    <row r="10000" spans="1:1" x14ac:dyDescent="0.3">
      <c r="A10000">
        <v>213635</v>
      </c>
    </row>
    <row r="10001" spans="1:1" x14ac:dyDescent="0.3">
      <c r="A10001">
        <v>213655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D202A-E89B-43B9-99A2-508BC9F0DA93}">
  <dimension ref="A1:M10001"/>
  <sheetViews>
    <sheetView workbookViewId="0">
      <selection activeCell="I5" sqref="I5"/>
    </sheetView>
  </sheetViews>
  <sheetFormatPr defaultRowHeight="14.4" x14ac:dyDescent="0.3"/>
  <cols>
    <col min="1" max="1" width="15.109375" bestFit="1" customWidth="1"/>
    <col min="3" max="3" width="21.77734375" customWidth="1"/>
  </cols>
  <sheetData>
    <row r="1" spans="1:13" s="1" customFormat="1" x14ac:dyDescent="0.3">
      <c r="A1" s="2" t="s">
        <v>0</v>
      </c>
      <c r="C1" s="1" t="s">
        <v>2</v>
      </c>
      <c r="M1" s="1" t="s">
        <v>1</v>
      </c>
    </row>
    <row r="2" spans="1:13" x14ac:dyDescent="0.3">
      <c r="A2">
        <v>1</v>
      </c>
      <c r="C2">
        <v>1</v>
      </c>
      <c r="G2" cm="1">
        <f t="array" ref="G2:G10001">_xlfn.LET(
_xlpm.f, _xlfn.LAMBDA(_xlpm.x,SUM(MID(_xlpm.x,_xlfn.SEQUENCE(LEN(_xlpm.x)),1)+0)),
_xlfn.VSTACK({1;1},_xlfn.SCAN(1,_xlfn.SEQUENCE(9998),_xlfn.LAMBDA(_xlpm.a,_xlpm.v,_xlfn.TAKE(_xlpm.a,-2)+_xlpm.f(_xlpm.a))))
)</f>
        <v>1</v>
      </c>
    </row>
    <row r="3" spans="1:13" x14ac:dyDescent="0.3">
      <c r="A3">
        <v>1</v>
      </c>
      <c r="C3" cm="1">
        <f t="array" ref="C3">_xlfn.LET(_xlpm.z,_xlfn.TEXTJOIN("",,$C$2:C2),  SUM(0+MID(_xlpm.z,_xlfn.SEQUENCE(LEN(_xlpm.z)),1)))</f>
        <v>1</v>
      </c>
      <c r="G3">
        <v>1</v>
      </c>
    </row>
    <row r="4" spans="1:13" x14ac:dyDescent="0.3">
      <c r="A4">
        <v>2</v>
      </c>
      <c r="C4" cm="1">
        <f t="array" ref="C4">_xlfn.LET(_xlpm.z,_xlfn.TEXTJOIN("",,$C$2:C3),  SUM(0+MID(_xlpm.z,_xlfn.SEQUENCE(LEN(_xlpm.z)),1)))</f>
        <v>2</v>
      </c>
      <c r="G4">
        <v>2</v>
      </c>
    </row>
    <row r="5" spans="1:13" x14ac:dyDescent="0.3">
      <c r="A5">
        <v>4</v>
      </c>
      <c r="C5" cm="1">
        <f t="array" ref="C5">_xlfn.LET(_xlpm.z,_xlfn.TEXTJOIN("",,$C$2:C4),  SUM(0+MID(_xlpm.z,_xlfn.SEQUENCE(LEN(_xlpm.z)),1)))</f>
        <v>4</v>
      </c>
      <c r="G5">
        <v>4</v>
      </c>
    </row>
    <row r="6" spans="1:13" x14ac:dyDescent="0.3">
      <c r="A6">
        <v>8</v>
      </c>
      <c r="C6" cm="1">
        <f t="array" ref="C6">_xlfn.LET(_xlpm.z,_xlfn.TEXTJOIN("",,$C$2:C5),  SUM(0+MID(_xlpm.z,_xlfn.SEQUENCE(LEN(_xlpm.z)),1)))</f>
        <v>8</v>
      </c>
      <c r="G6">
        <v>8</v>
      </c>
    </row>
    <row r="7" spans="1:13" x14ac:dyDescent="0.3">
      <c r="A7">
        <v>16</v>
      </c>
      <c r="C7" cm="1">
        <f t="array" ref="C7">_xlfn.LET(_xlpm.z,_xlfn.TEXTJOIN("",,$C$2:C6),  SUM(0+MID(_xlpm.z,_xlfn.SEQUENCE(LEN(_xlpm.z)),1)))</f>
        <v>16</v>
      </c>
      <c r="G7">
        <v>16</v>
      </c>
    </row>
    <row r="8" spans="1:13" x14ac:dyDescent="0.3">
      <c r="A8">
        <v>23</v>
      </c>
      <c r="C8" cm="1">
        <f t="array" ref="C8">_xlfn.LET(_xlpm.z,_xlfn.TEXTJOIN("",,$C$2:C7),  SUM(0+MID(_xlpm.z,_xlfn.SEQUENCE(LEN(_xlpm.z)),1)))</f>
        <v>23</v>
      </c>
      <c r="G8">
        <v>23</v>
      </c>
    </row>
    <row r="9" spans="1:13" x14ac:dyDescent="0.3">
      <c r="A9">
        <v>28</v>
      </c>
      <c r="C9" cm="1">
        <f t="array" ref="C9">_xlfn.LET(_xlpm.z,_xlfn.TEXTJOIN("",,$C$2:C8),  SUM(0+MID(_xlpm.z,_xlfn.SEQUENCE(LEN(_xlpm.z)),1)))</f>
        <v>28</v>
      </c>
      <c r="G9">
        <v>28</v>
      </c>
    </row>
    <row r="10" spans="1:13" x14ac:dyDescent="0.3">
      <c r="A10">
        <v>38</v>
      </c>
      <c r="C10" cm="1">
        <f t="array" ref="C10">_xlfn.LET(_xlpm.z,_xlfn.TEXTJOIN("",,$C$2:C9),  SUM(0+MID(_xlpm.z,_xlfn.SEQUENCE(LEN(_xlpm.z)),1)))</f>
        <v>38</v>
      </c>
      <c r="G10">
        <v>38</v>
      </c>
    </row>
    <row r="11" spans="1:13" x14ac:dyDescent="0.3">
      <c r="A11">
        <v>49</v>
      </c>
      <c r="C11" cm="1">
        <f t="array" ref="C11">_xlfn.LET(_xlpm.z,_xlfn.TEXTJOIN("",,$C$2:C10),  SUM(0+MID(_xlpm.z,_xlfn.SEQUENCE(LEN(_xlpm.z)),1)))</f>
        <v>49</v>
      </c>
      <c r="G11">
        <v>49</v>
      </c>
    </row>
    <row r="12" spans="1:13" x14ac:dyDescent="0.3">
      <c r="A12">
        <v>62</v>
      </c>
      <c r="C12" cm="1">
        <f t="array" ref="C12">_xlfn.LET(_xlpm.z,_xlfn.TEXTJOIN("",,$C$2:C11),  SUM(0+MID(_xlpm.z,_xlfn.SEQUENCE(LEN(_xlpm.z)),1)))</f>
        <v>62</v>
      </c>
      <c r="G12">
        <v>62</v>
      </c>
    </row>
    <row r="13" spans="1:13" x14ac:dyDescent="0.3">
      <c r="A13">
        <v>70</v>
      </c>
      <c r="C13" cm="1">
        <f t="array" ref="C13">_xlfn.LET(_xlpm.z,_xlfn.TEXTJOIN("",,$C$2:C12),  SUM(0+MID(_xlpm.z,_xlfn.SEQUENCE(LEN(_xlpm.z)),1)))</f>
        <v>70</v>
      </c>
      <c r="G13">
        <v>70</v>
      </c>
    </row>
    <row r="14" spans="1:13" x14ac:dyDescent="0.3">
      <c r="A14">
        <v>77</v>
      </c>
      <c r="C14" cm="1">
        <f t="array" ref="C14">_xlfn.LET(_xlpm.z,_xlfn.TEXTJOIN("",,$C$2:C13),  SUM(0+MID(_xlpm.z,_xlfn.SEQUENCE(LEN(_xlpm.z)),1)))</f>
        <v>77</v>
      </c>
      <c r="G14">
        <v>77</v>
      </c>
    </row>
    <row r="15" spans="1:13" x14ac:dyDescent="0.3">
      <c r="A15">
        <v>91</v>
      </c>
      <c r="C15" cm="1">
        <f t="array" ref="C15">_xlfn.LET(_xlpm.z,_xlfn.TEXTJOIN("",,$C$2:C14),  SUM(0+MID(_xlpm.z,_xlfn.SEQUENCE(LEN(_xlpm.z)),1)))</f>
        <v>91</v>
      </c>
      <c r="G15">
        <v>91</v>
      </c>
    </row>
    <row r="16" spans="1:13" x14ac:dyDescent="0.3">
      <c r="A16">
        <v>101</v>
      </c>
      <c r="C16" cm="1">
        <f t="array" ref="C16">_xlfn.LET(_xlpm.z,_xlfn.TEXTJOIN("",,$C$2:C15),  SUM(0+MID(_xlpm.z,_xlfn.SEQUENCE(LEN(_xlpm.z)),1)))</f>
        <v>101</v>
      </c>
      <c r="G16">
        <v>101</v>
      </c>
    </row>
    <row r="17" spans="1:7" x14ac:dyDescent="0.3">
      <c r="A17">
        <v>103</v>
      </c>
      <c r="C17" cm="1">
        <f t="array" ref="C17">_xlfn.LET(_xlpm.z,_xlfn.TEXTJOIN("",,$C$2:C16),  SUM(0+MID(_xlpm.z,_xlfn.SEQUENCE(LEN(_xlpm.z)),1)))</f>
        <v>103</v>
      </c>
      <c r="G17">
        <v>103</v>
      </c>
    </row>
    <row r="18" spans="1:7" x14ac:dyDescent="0.3">
      <c r="A18">
        <v>107</v>
      </c>
      <c r="C18" cm="1">
        <f t="array" ref="C18">_xlfn.LET(_xlpm.z,_xlfn.TEXTJOIN("",,$C$2:C17),  SUM(0+MID(_xlpm.z,_xlfn.SEQUENCE(LEN(_xlpm.z)),1)))</f>
        <v>107</v>
      </c>
      <c r="G18">
        <v>107</v>
      </c>
    </row>
    <row r="19" spans="1:7" x14ac:dyDescent="0.3">
      <c r="A19">
        <v>115</v>
      </c>
      <c r="C19" cm="1">
        <f t="array" ref="C19">_xlfn.LET(_xlpm.z,_xlfn.TEXTJOIN("",,$C$2:C18),  SUM(0+MID(_xlpm.z,_xlfn.SEQUENCE(LEN(_xlpm.z)),1)))</f>
        <v>115</v>
      </c>
      <c r="G19">
        <v>115</v>
      </c>
    </row>
    <row r="20" spans="1:7" x14ac:dyDescent="0.3">
      <c r="A20">
        <v>122</v>
      </c>
      <c r="C20" cm="1">
        <f t="array" ref="C20">_xlfn.LET(_xlpm.z,_xlfn.TEXTJOIN("",,$C$2:C19),  SUM(0+MID(_xlpm.z,_xlfn.SEQUENCE(LEN(_xlpm.z)),1)))</f>
        <v>122</v>
      </c>
      <c r="G20">
        <v>122</v>
      </c>
    </row>
    <row r="21" spans="1:7" x14ac:dyDescent="0.3">
      <c r="A21">
        <v>127</v>
      </c>
      <c r="C21" cm="1">
        <f t="array" ref="C21">_xlfn.LET(_xlpm.z,_xlfn.TEXTJOIN("",,$C$2:C20),  SUM(0+MID(_xlpm.z,_xlfn.SEQUENCE(LEN(_xlpm.z)),1)))</f>
        <v>127</v>
      </c>
      <c r="G21">
        <v>127</v>
      </c>
    </row>
    <row r="22" spans="1:7" x14ac:dyDescent="0.3">
      <c r="A22">
        <v>137</v>
      </c>
      <c r="C22" cm="1">
        <f t="array" ref="C22">_xlfn.LET(_xlpm.z,_xlfn.TEXTJOIN("",,$C$2:C21),  SUM(0+MID(_xlpm.z,_xlfn.SEQUENCE(LEN(_xlpm.z)),1)))</f>
        <v>137</v>
      </c>
      <c r="G22">
        <v>137</v>
      </c>
    </row>
    <row r="23" spans="1:7" x14ac:dyDescent="0.3">
      <c r="A23">
        <v>148</v>
      </c>
      <c r="C23" cm="1">
        <f t="array" ref="C23">_xlfn.LET(_xlpm.z,_xlfn.TEXTJOIN("",,$C$2:C22),  SUM(0+MID(_xlpm.z,_xlfn.SEQUENCE(LEN(_xlpm.z)),1)))</f>
        <v>148</v>
      </c>
      <c r="G23">
        <v>148</v>
      </c>
    </row>
    <row r="24" spans="1:7" x14ac:dyDescent="0.3">
      <c r="A24">
        <v>161</v>
      </c>
      <c r="C24" cm="1">
        <f t="array" ref="C24">_xlfn.LET(_xlpm.z,_xlfn.TEXTJOIN("",,$C$2:C23),  SUM(0+MID(_xlpm.z,_xlfn.SEQUENCE(LEN(_xlpm.z)),1)))</f>
        <v>161</v>
      </c>
      <c r="G24">
        <v>161</v>
      </c>
    </row>
    <row r="25" spans="1:7" x14ac:dyDescent="0.3">
      <c r="A25">
        <v>169</v>
      </c>
      <c r="C25" cm="1">
        <f t="array" ref="C25">_xlfn.LET(_xlpm.z,_xlfn.TEXTJOIN("",,$C$2:C24),  SUM(0+MID(_xlpm.z,_xlfn.SEQUENCE(LEN(_xlpm.z)),1)))</f>
        <v>169</v>
      </c>
      <c r="G25">
        <v>169</v>
      </c>
    </row>
    <row r="26" spans="1:7" x14ac:dyDescent="0.3">
      <c r="A26">
        <v>185</v>
      </c>
      <c r="C26" cm="1">
        <f t="array" ref="C26">_xlfn.LET(_xlpm.z,_xlfn.TEXTJOIN("",,$C$2:C25),  SUM(0+MID(_xlpm.z,_xlfn.SEQUENCE(LEN(_xlpm.z)),1)))</f>
        <v>185</v>
      </c>
      <c r="G26">
        <v>185</v>
      </c>
    </row>
    <row r="27" spans="1:7" x14ac:dyDescent="0.3">
      <c r="A27">
        <v>199</v>
      </c>
      <c r="C27" cm="1">
        <f t="array" ref="C27">_xlfn.LET(_xlpm.z,_xlfn.TEXTJOIN("",,$C$2:C26),  SUM(0+MID(_xlpm.z,_xlfn.SEQUENCE(LEN(_xlpm.z)),1)))</f>
        <v>199</v>
      </c>
      <c r="G27">
        <v>199</v>
      </c>
    </row>
    <row r="28" spans="1:7" x14ac:dyDescent="0.3">
      <c r="A28">
        <v>218</v>
      </c>
      <c r="C28" cm="1">
        <f t="array" ref="C28">_xlfn.LET(_xlpm.z,_xlfn.TEXTJOIN("",,$C$2:C27),  SUM(0+MID(_xlpm.z,_xlfn.SEQUENCE(LEN(_xlpm.z)),1)))</f>
        <v>218</v>
      </c>
      <c r="G28">
        <v>218</v>
      </c>
    </row>
    <row r="29" spans="1:7" x14ac:dyDescent="0.3">
      <c r="A29">
        <v>229</v>
      </c>
      <c r="C29" cm="1">
        <f t="array" ref="C29">_xlfn.LET(_xlpm.z,_xlfn.TEXTJOIN("",,$C$2:C28),  SUM(0+MID(_xlpm.z,_xlfn.SEQUENCE(LEN(_xlpm.z)),1)))</f>
        <v>229</v>
      </c>
      <c r="G29">
        <v>229</v>
      </c>
    </row>
    <row r="30" spans="1:7" x14ac:dyDescent="0.3">
      <c r="A30">
        <v>242</v>
      </c>
      <c r="C30" cm="1">
        <f t="array" ref="C30">_xlfn.LET(_xlpm.z,_xlfn.TEXTJOIN("",,$C$2:C29),  SUM(0+MID(_xlpm.z,_xlfn.SEQUENCE(LEN(_xlpm.z)),1)))</f>
        <v>242</v>
      </c>
      <c r="G30">
        <v>242</v>
      </c>
    </row>
    <row r="31" spans="1:7" x14ac:dyDescent="0.3">
      <c r="A31">
        <v>250</v>
      </c>
      <c r="C31" cm="1">
        <f t="array" ref="C31">_xlfn.LET(_xlpm.z,_xlfn.TEXTJOIN("",,$C$2:C30),  SUM(0+MID(_xlpm.z,_xlfn.SEQUENCE(LEN(_xlpm.z)),1)))</f>
        <v>250</v>
      </c>
      <c r="G31">
        <v>250</v>
      </c>
    </row>
    <row r="32" spans="1:7" x14ac:dyDescent="0.3">
      <c r="A32">
        <v>257</v>
      </c>
      <c r="C32" cm="1">
        <f t="array" ref="C32">_xlfn.LET(_xlpm.z,_xlfn.TEXTJOIN("",,$C$2:C31),  SUM(0+MID(_xlpm.z,_xlfn.SEQUENCE(LEN(_xlpm.z)),1)))</f>
        <v>257</v>
      </c>
      <c r="G32">
        <v>257</v>
      </c>
    </row>
    <row r="33" spans="1:7" x14ac:dyDescent="0.3">
      <c r="A33">
        <v>271</v>
      </c>
      <c r="C33" cm="1">
        <f t="array" ref="C33">_xlfn.LET(_xlpm.z,_xlfn.TEXTJOIN("",,$C$2:C32),  SUM(0+MID(_xlpm.z,_xlfn.SEQUENCE(LEN(_xlpm.z)),1)))</f>
        <v>271</v>
      </c>
      <c r="G33">
        <v>271</v>
      </c>
    </row>
    <row r="34" spans="1:7" x14ac:dyDescent="0.3">
      <c r="A34">
        <v>281</v>
      </c>
      <c r="C34" cm="1">
        <f t="array" ref="C34">_xlfn.LET(_xlpm.z,_xlfn.TEXTJOIN("",,$C$2:C33),  SUM(0+MID(_xlpm.z,_xlfn.SEQUENCE(LEN(_xlpm.z)),1)))</f>
        <v>281</v>
      </c>
      <c r="G34">
        <v>281</v>
      </c>
    </row>
    <row r="35" spans="1:7" x14ac:dyDescent="0.3">
      <c r="A35">
        <v>292</v>
      </c>
      <c r="C35" cm="1">
        <f t="array" ref="C35">_xlfn.LET(_xlpm.z,_xlfn.TEXTJOIN("",,$C$2:C34),  SUM(0+MID(_xlpm.z,_xlfn.SEQUENCE(LEN(_xlpm.z)),1)))</f>
        <v>292</v>
      </c>
      <c r="G35">
        <v>292</v>
      </c>
    </row>
    <row r="36" spans="1:7" x14ac:dyDescent="0.3">
      <c r="A36">
        <v>305</v>
      </c>
      <c r="C36" cm="1">
        <f t="array" ref="C36">_xlfn.LET(_xlpm.z,_xlfn.TEXTJOIN("",,$C$2:C35),  SUM(0+MID(_xlpm.z,_xlfn.SEQUENCE(LEN(_xlpm.z)),1)))</f>
        <v>305</v>
      </c>
      <c r="G36">
        <v>305</v>
      </c>
    </row>
    <row r="37" spans="1:7" x14ac:dyDescent="0.3">
      <c r="A37">
        <v>313</v>
      </c>
      <c r="C37" cm="1">
        <f t="array" ref="C37">_xlfn.LET(_xlpm.z,_xlfn.TEXTJOIN("",,$C$2:C36),  SUM(0+MID(_xlpm.z,_xlfn.SEQUENCE(LEN(_xlpm.z)),1)))</f>
        <v>313</v>
      </c>
      <c r="G37">
        <v>313</v>
      </c>
    </row>
    <row r="38" spans="1:7" x14ac:dyDescent="0.3">
      <c r="A38">
        <v>320</v>
      </c>
      <c r="C38" cm="1">
        <f t="array" ref="C38">_xlfn.LET(_xlpm.z,_xlfn.TEXTJOIN("",,$C$2:C37),  SUM(0+MID(_xlpm.z,_xlfn.SEQUENCE(LEN(_xlpm.z)),1)))</f>
        <v>320</v>
      </c>
      <c r="G38">
        <v>320</v>
      </c>
    </row>
    <row r="39" spans="1:7" x14ac:dyDescent="0.3">
      <c r="A39">
        <v>325</v>
      </c>
      <c r="C39" cm="1">
        <f t="array" ref="C39">_xlfn.LET(_xlpm.z,_xlfn.TEXTJOIN("",,$C$2:C38),  SUM(0+MID(_xlpm.z,_xlfn.SEQUENCE(LEN(_xlpm.z)),1)))</f>
        <v>325</v>
      </c>
      <c r="G39">
        <v>325</v>
      </c>
    </row>
    <row r="40" spans="1:7" x14ac:dyDescent="0.3">
      <c r="A40">
        <v>335</v>
      </c>
      <c r="C40" cm="1">
        <f t="array" ref="C40">_xlfn.LET(_xlpm.z,_xlfn.TEXTJOIN("",,$C$2:C39),  SUM(0+MID(_xlpm.z,_xlfn.SEQUENCE(LEN(_xlpm.z)),1)))</f>
        <v>335</v>
      </c>
      <c r="G40">
        <v>335</v>
      </c>
    </row>
    <row r="41" spans="1:7" x14ac:dyDescent="0.3">
      <c r="A41">
        <v>346</v>
      </c>
      <c r="C41" cm="1">
        <f t="array" ref="C41">_xlfn.LET(_xlpm.z,_xlfn.TEXTJOIN("",,$C$2:C40),  SUM(0+MID(_xlpm.z,_xlfn.SEQUENCE(LEN(_xlpm.z)),1)))</f>
        <v>346</v>
      </c>
      <c r="G41">
        <v>346</v>
      </c>
    </row>
    <row r="42" spans="1:7" x14ac:dyDescent="0.3">
      <c r="A42">
        <v>359</v>
      </c>
      <c r="C42" cm="1">
        <f t="array" ref="C42">_xlfn.LET(_xlpm.z,_xlfn.TEXTJOIN("",,$C$2:C41),  SUM(0+MID(_xlpm.z,_xlfn.SEQUENCE(LEN(_xlpm.z)),1)))</f>
        <v>359</v>
      </c>
      <c r="G42">
        <v>359</v>
      </c>
    </row>
    <row r="43" spans="1:7" x14ac:dyDescent="0.3">
      <c r="A43">
        <v>376</v>
      </c>
      <c r="C43" cm="1">
        <f t="array" ref="C43">_xlfn.LET(_xlpm.z,_xlfn.TEXTJOIN("",,$C$2:C42),  SUM(0+MID(_xlpm.z,_xlfn.SEQUENCE(LEN(_xlpm.z)),1)))</f>
        <v>376</v>
      </c>
      <c r="G43">
        <v>376</v>
      </c>
    </row>
    <row r="44" spans="1:7" x14ac:dyDescent="0.3">
      <c r="A44">
        <v>392</v>
      </c>
      <c r="C44" cm="1">
        <f t="array" ref="C44">_xlfn.LET(_xlpm.z,_xlfn.TEXTJOIN("",,$C$2:C43),  SUM(0+MID(_xlpm.z,_xlfn.SEQUENCE(LEN(_xlpm.z)),1)))</f>
        <v>392</v>
      </c>
      <c r="G44">
        <v>392</v>
      </c>
    </row>
    <row r="45" spans="1:7" x14ac:dyDescent="0.3">
      <c r="A45">
        <v>406</v>
      </c>
      <c r="C45" cm="1">
        <f t="array" ref="C45">_xlfn.LET(_xlpm.z,_xlfn.TEXTJOIN("",,$C$2:C44),  SUM(0+MID(_xlpm.z,_xlfn.SEQUENCE(LEN(_xlpm.z)),1)))</f>
        <v>406</v>
      </c>
      <c r="G45">
        <v>406</v>
      </c>
    </row>
    <row r="46" spans="1:7" x14ac:dyDescent="0.3">
      <c r="A46">
        <v>416</v>
      </c>
      <c r="C46" cm="1">
        <f t="array" ref="C46">_xlfn.LET(_xlpm.z,_xlfn.TEXTJOIN("",,$C$2:C45),  SUM(0+MID(_xlpm.z,_xlfn.SEQUENCE(LEN(_xlpm.z)),1)))</f>
        <v>416</v>
      </c>
      <c r="G46">
        <v>416</v>
      </c>
    </row>
    <row r="47" spans="1:7" x14ac:dyDescent="0.3">
      <c r="A47">
        <v>427</v>
      </c>
      <c r="C47" cm="1">
        <f t="array" ref="C47">_xlfn.LET(_xlpm.z,_xlfn.TEXTJOIN("",,$C$2:C46),  SUM(0+MID(_xlpm.z,_xlfn.SEQUENCE(LEN(_xlpm.z)),1)))</f>
        <v>427</v>
      </c>
      <c r="G47">
        <v>427</v>
      </c>
    </row>
    <row r="48" spans="1:7" x14ac:dyDescent="0.3">
      <c r="A48">
        <v>440</v>
      </c>
      <c r="C48" cm="1">
        <f t="array" ref="C48">_xlfn.LET(_xlpm.z,_xlfn.TEXTJOIN("",,$C$2:C47),  SUM(0+MID(_xlpm.z,_xlfn.SEQUENCE(LEN(_xlpm.z)),1)))</f>
        <v>440</v>
      </c>
      <c r="G48">
        <v>440</v>
      </c>
    </row>
    <row r="49" spans="1:7" x14ac:dyDescent="0.3">
      <c r="A49">
        <v>448</v>
      </c>
      <c r="C49" cm="1">
        <f t="array" ref="C49">_xlfn.LET(_xlpm.z,_xlfn.TEXTJOIN("",,$C$2:C48),  SUM(0+MID(_xlpm.z,_xlfn.SEQUENCE(LEN(_xlpm.z)),1)))</f>
        <v>448</v>
      </c>
      <c r="G49">
        <v>448</v>
      </c>
    </row>
    <row r="50" spans="1:7" x14ac:dyDescent="0.3">
      <c r="A50">
        <v>464</v>
      </c>
      <c r="C50" cm="1">
        <f t="array" ref="C50">_xlfn.LET(_xlpm.z,_xlfn.TEXTJOIN("",,$C$2:C49),  SUM(0+MID(_xlpm.z,_xlfn.SEQUENCE(LEN(_xlpm.z)),1)))</f>
        <v>464</v>
      </c>
      <c r="G50">
        <v>464</v>
      </c>
    </row>
    <row r="51" spans="1:7" x14ac:dyDescent="0.3">
      <c r="A51">
        <v>478</v>
      </c>
      <c r="C51" cm="1">
        <f t="array" ref="C51">_xlfn.LET(_xlpm.z,_xlfn.TEXTJOIN("",,$C$2:C50),  SUM(0+MID(_xlpm.z,_xlfn.SEQUENCE(LEN(_xlpm.z)),1)))</f>
        <v>478</v>
      </c>
      <c r="G51">
        <v>478</v>
      </c>
    </row>
    <row r="52" spans="1:7" x14ac:dyDescent="0.3">
      <c r="A52">
        <v>497</v>
      </c>
      <c r="C52" cm="1">
        <f t="array" ref="C52">_xlfn.LET(_xlpm.z,_xlfn.TEXTJOIN("",,$C$2:C51),  SUM(0+MID(_xlpm.z,_xlfn.SEQUENCE(LEN(_xlpm.z)),1)))</f>
        <v>497</v>
      </c>
      <c r="G52">
        <v>497</v>
      </c>
    </row>
    <row r="53" spans="1:7" x14ac:dyDescent="0.3">
      <c r="A53">
        <v>517</v>
      </c>
      <c r="C53" cm="1">
        <f t="array" ref="C53">_xlfn.LET(_xlpm.z,_xlfn.TEXTJOIN("",,$C$2:C52),  SUM(0+MID(_xlpm.z,_xlfn.SEQUENCE(LEN(_xlpm.z)),1)))</f>
        <v>517</v>
      </c>
      <c r="G53">
        <v>517</v>
      </c>
    </row>
    <row r="54" spans="1:7" x14ac:dyDescent="0.3">
      <c r="A54">
        <v>530</v>
      </c>
      <c r="C54" cm="1">
        <f t="array" ref="C54">_xlfn.LET(_xlpm.z,_xlfn.TEXTJOIN("",,$C$2:C53),  SUM(0+MID(_xlpm.z,_xlfn.SEQUENCE(LEN(_xlpm.z)),1)))</f>
        <v>530</v>
      </c>
      <c r="G54">
        <v>530</v>
      </c>
    </row>
    <row r="55" spans="1:7" x14ac:dyDescent="0.3">
      <c r="A55">
        <v>538</v>
      </c>
      <c r="C55" cm="1">
        <f t="array" ref="C55">_xlfn.LET(_xlpm.z,_xlfn.TEXTJOIN("",,$C$2:C54),  SUM(0+MID(_xlpm.z,_xlfn.SEQUENCE(LEN(_xlpm.z)),1)))</f>
        <v>538</v>
      </c>
      <c r="G55">
        <v>538</v>
      </c>
    </row>
    <row r="56" spans="1:7" x14ac:dyDescent="0.3">
      <c r="A56">
        <v>554</v>
      </c>
      <c r="C56" cm="1">
        <f t="array" ref="C56">_xlfn.LET(_xlpm.z,_xlfn.TEXTJOIN("",,$C$2:C55),  SUM(0+MID(_xlpm.z,_xlfn.SEQUENCE(LEN(_xlpm.z)),1)))</f>
        <v>554</v>
      </c>
      <c r="G56">
        <v>554</v>
      </c>
    </row>
    <row r="57" spans="1:7" x14ac:dyDescent="0.3">
      <c r="A57">
        <v>568</v>
      </c>
      <c r="C57" cm="1">
        <f t="array" ref="C57">_xlfn.LET(_xlpm.z,_xlfn.TEXTJOIN("",,$C$2:C56),  SUM(0+MID(_xlpm.z,_xlfn.SEQUENCE(LEN(_xlpm.z)),1)))</f>
        <v>568</v>
      </c>
      <c r="G57">
        <v>568</v>
      </c>
    </row>
    <row r="58" spans="1:7" x14ac:dyDescent="0.3">
      <c r="A58">
        <v>587</v>
      </c>
      <c r="C58" cm="1">
        <f t="array" ref="C58">_xlfn.LET(_xlpm.z,_xlfn.TEXTJOIN("",,$C$2:C57),  SUM(0+MID(_xlpm.z,_xlfn.SEQUENCE(LEN(_xlpm.z)),1)))</f>
        <v>587</v>
      </c>
      <c r="G58">
        <v>587</v>
      </c>
    </row>
    <row r="59" spans="1:7" x14ac:dyDescent="0.3">
      <c r="A59">
        <v>607</v>
      </c>
      <c r="C59" cm="1">
        <f t="array" ref="C59">_xlfn.LET(_xlpm.z,_xlfn.TEXTJOIN("",,$C$2:C58),  SUM(0+MID(_xlpm.z,_xlfn.SEQUENCE(LEN(_xlpm.z)),1)))</f>
        <v>607</v>
      </c>
      <c r="G59">
        <v>607</v>
      </c>
    </row>
    <row r="60" spans="1:7" x14ac:dyDescent="0.3">
      <c r="A60">
        <v>620</v>
      </c>
      <c r="C60" cm="1">
        <f t="array" ref="C60">_xlfn.LET(_xlpm.z,_xlfn.TEXTJOIN("",,$C$2:C59),  SUM(0+MID(_xlpm.z,_xlfn.SEQUENCE(LEN(_xlpm.z)),1)))</f>
        <v>620</v>
      </c>
      <c r="G60">
        <v>620</v>
      </c>
    </row>
    <row r="61" spans="1:7" x14ac:dyDescent="0.3">
      <c r="A61">
        <v>628</v>
      </c>
      <c r="C61" cm="1">
        <f t="array" ref="C61">_xlfn.LET(_xlpm.z,_xlfn.TEXTJOIN("",,$C$2:C60),  SUM(0+MID(_xlpm.z,_xlfn.SEQUENCE(LEN(_xlpm.z)),1)))</f>
        <v>628</v>
      </c>
      <c r="G61">
        <v>628</v>
      </c>
    </row>
    <row r="62" spans="1:7" x14ac:dyDescent="0.3">
      <c r="A62">
        <v>644</v>
      </c>
      <c r="C62" cm="1">
        <f t="array" ref="C62">_xlfn.LET(_xlpm.z,_xlfn.TEXTJOIN("",,$C$2:C61),  SUM(0+MID(_xlpm.z,_xlfn.SEQUENCE(LEN(_xlpm.z)),1)))</f>
        <v>644</v>
      </c>
      <c r="G62">
        <v>644</v>
      </c>
    </row>
    <row r="63" spans="1:7" x14ac:dyDescent="0.3">
      <c r="A63">
        <v>658</v>
      </c>
      <c r="C63" cm="1">
        <f t="array" ref="C63">_xlfn.LET(_xlpm.z,_xlfn.TEXTJOIN("",,$C$2:C62),  SUM(0+MID(_xlpm.z,_xlfn.SEQUENCE(LEN(_xlpm.z)),1)))</f>
        <v>658</v>
      </c>
      <c r="G63">
        <v>658</v>
      </c>
    </row>
    <row r="64" spans="1:7" x14ac:dyDescent="0.3">
      <c r="A64">
        <v>677</v>
      </c>
      <c r="C64" cm="1">
        <f t="array" ref="C64">_xlfn.LET(_xlpm.z,_xlfn.TEXTJOIN("",,$C$2:C63),  SUM(0+MID(_xlpm.z,_xlfn.SEQUENCE(LEN(_xlpm.z)),1)))</f>
        <v>677</v>
      </c>
      <c r="G64">
        <v>677</v>
      </c>
    </row>
    <row r="65" spans="1:7" x14ac:dyDescent="0.3">
      <c r="A65">
        <v>697</v>
      </c>
      <c r="C65" cm="1">
        <f t="array" ref="C65">_xlfn.LET(_xlpm.z,_xlfn.TEXTJOIN("",,$C$2:C64),  SUM(0+MID(_xlpm.z,_xlfn.SEQUENCE(LEN(_xlpm.z)),1)))</f>
        <v>697</v>
      </c>
      <c r="G65">
        <v>697</v>
      </c>
    </row>
    <row r="66" spans="1:7" x14ac:dyDescent="0.3">
      <c r="A66">
        <v>719</v>
      </c>
      <c r="C66" cm="1">
        <f t="array" ref="C66">_xlfn.LET(_xlpm.z,_xlfn.TEXTJOIN("",,$C$2:C65),  SUM(0+MID(_xlpm.z,_xlfn.SEQUENCE(LEN(_xlpm.z)),1)))</f>
        <v>719</v>
      </c>
      <c r="G66">
        <v>719</v>
      </c>
    </row>
    <row r="67" spans="1:7" x14ac:dyDescent="0.3">
      <c r="A67">
        <v>736</v>
      </c>
      <c r="C67" cm="1">
        <f t="array" ref="C67">_xlfn.LET(_xlpm.z,_xlfn.TEXTJOIN("",,$C$2:C66),  SUM(0+MID(_xlpm.z,_xlfn.SEQUENCE(LEN(_xlpm.z)),1)))</f>
        <v>736</v>
      </c>
      <c r="G67">
        <v>736</v>
      </c>
    </row>
    <row r="68" spans="1:7" x14ac:dyDescent="0.3">
      <c r="A68">
        <v>752</v>
      </c>
      <c r="C68" cm="1">
        <f t="array" ref="C68">_xlfn.LET(_xlpm.z,_xlfn.TEXTJOIN("",,$C$2:C67),  SUM(0+MID(_xlpm.z,_xlfn.SEQUENCE(LEN(_xlpm.z)),1)))</f>
        <v>752</v>
      </c>
      <c r="G68">
        <v>752</v>
      </c>
    </row>
    <row r="69" spans="1:7" x14ac:dyDescent="0.3">
      <c r="A69">
        <v>766</v>
      </c>
      <c r="C69" cm="1">
        <f t="array" ref="C69">_xlfn.LET(_xlpm.z,_xlfn.TEXTJOIN("",,$C$2:C68),  SUM(0+MID(_xlpm.z,_xlfn.SEQUENCE(LEN(_xlpm.z)),1)))</f>
        <v>766</v>
      </c>
      <c r="G69">
        <v>766</v>
      </c>
    </row>
    <row r="70" spans="1:7" x14ac:dyDescent="0.3">
      <c r="A70">
        <v>785</v>
      </c>
      <c r="C70" cm="1">
        <f t="array" ref="C70">_xlfn.LET(_xlpm.z,_xlfn.TEXTJOIN("",,$C$2:C69),  SUM(0+MID(_xlpm.z,_xlfn.SEQUENCE(LEN(_xlpm.z)),1)))</f>
        <v>785</v>
      </c>
      <c r="G70">
        <v>785</v>
      </c>
    </row>
    <row r="71" spans="1:7" x14ac:dyDescent="0.3">
      <c r="A71">
        <v>805</v>
      </c>
      <c r="C71" cm="1">
        <f t="array" ref="C71">_xlfn.LET(_xlpm.z,_xlfn.TEXTJOIN("",,$C$2:C70),  SUM(0+MID(_xlpm.z,_xlfn.SEQUENCE(LEN(_xlpm.z)),1)))</f>
        <v>805</v>
      </c>
      <c r="G71">
        <v>805</v>
      </c>
    </row>
    <row r="72" spans="1:7" x14ac:dyDescent="0.3">
      <c r="A72">
        <v>818</v>
      </c>
      <c r="C72" cm="1">
        <f t="array" ref="C72">_xlfn.LET(_xlpm.z,_xlfn.TEXTJOIN("",,$C$2:C71),  SUM(0+MID(_xlpm.z,_xlfn.SEQUENCE(LEN(_xlpm.z)),1)))</f>
        <v>818</v>
      </c>
      <c r="G72">
        <v>818</v>
      </c>
    </row>
    <row r="73" spans="1:7" x14ac:dyDescent="0.3">
      <c r="A73">
        <v>835</v>
      </c>
      <c r="C73" cm="1">
        <f t="array" ref="C73">_xlfn.LET(_xlpm.z,_xlfn.TEXTJOIN("",,$C$2:C72),  SUM(0+MID(_xlpm.z,_xlfn.SEQUENCE(LEN(_xlpm.z)),1)))</f>
        <v>835</v>
      </c>
      <c r="G73">
        <v>835</v>
      </c>
    </row>
    <row r="74" spans="1:7" x14ac:dyDescent="0.3">
      <c r="A74">
        <v>851</v>
      </c>
      <c r="C74" cm="1">
        <f t="array" ref="C74">_xlfn.LET(_xlpm.z,_xlfn.TEXTJOIN("",,$C$2:C73),  SUM(0+MID(_xlpm.z,_xlfn.SEQUENCE(LEN(_xlpm.z)),1)))</f>
        <v>851</v>
      </c>
      <c r="G74">
        <v>851</v>
      </c>
    </row>
    <row r="75" spans="1:7" x14ac:dyDescent="0.3">
      <c r="A75">
        <v>865</v>
      </c>
      <c r="C75" cm="1">
        <f t="array" ref="C75">_xlfn.LET(_xlpm.z,_xlfn.TEXTJOIN("",,$C$2:C74),  SUM(0+MID(_xlpm.z,_xlfn.SEQUENCE(LEN(_xlpm.z)),1)))</f>
        <v>865</v>
      </c>
      <c r="G75">
        <v>865</v>
      </c>
    </row>
    <row r="76" spans="1:7" x14ac:dyDescent="0.3">
      <c r="A76">
        <v>884</v>
      </c>
      <c r="C76" cm="1">
        <f t="array" ref="C76">_xlfn.LET(_xlpm.z,_xlfn.TEXTJOIN("",,$C$2:C75),  SUM(0+MID(_xlpm.z,_xlfn.SEQUENCE(LEN(_xlpm.z)),1)))</f>
        <v>884</v>
      </c>
      <c r="G76">
        <v>884</v>
      </c>
    </row>
    <row r="77" spans="1:7" x14ac:dyDescent="0.3">
      <c r="A77">
        <v>904</v>
      </c>
      <c r="C77" cm="1">
        <f t="array" ref="C77">_xlfn.LET(_xlpm.z,_xlfn.TEXTJOIN("",,$C$2:C76),  SUM(0+MID(_xlpm.z,_xlfn.SEQUENCE(LEN(_xlpm.z)),1)))</f>
        <v>904</v>
      </c>
      <c r="G77">
        <v>904</v>
      </c>
    </row>
    <row r="78" spans="1:7" x14ac:dyDescent="0.3">
      <c r="A78">
        <v>917</v>
      </c>
      <c r="C78" cm="1">
        <f t="array" ref="C78">_xlfn.LET(_xlpm.z,_xlfn.TEXTJOIN("",,$C$2:C77),  SUM(0+MID(_xlpm.z,_xlfn.SEQUENCE(LEN(_xlpm.z)),1)))</f>
        <v>917</v>
      </c>
      <c r="G78">
        <v>917</v>
      </c>
    </row>
    <row r="79" spans="1:7" x14ac:dyDescent="0.3">
      <c r="A79">
        <v>934</v>
      </c>
      <c r="C79" cm="1">
        <f t="array" ref="C79">_xlfn.LET(_xlpm.z,_xlfn.TEXTJOIN("",,$C$2:C78),  SUM(0+MID(_xlpm.z,_xlfn.SEQUENCE(LEN(_xlpm.z)),1)))</f>
        <v>934</v>
      </c>
      <c r="G79">
        <v>934</v>
      </c>
    </row>
    <row r="80" spans="1:7" x14ac:dyDescent="0.3">
      <c r="A80">
        <v>950</v>
      </c>
      <c r="C80" cm="1">
        <f t="array" ref="C80">_xlfn.LET(_xlpm.z,_xlfn.TEXTJOIN("",,$C$2:C79),  SUM(0+MID(_xlpm.z,_xlfn.SEQUENCE(LEN(_xlpm.z)),1)))</f>
        <v>950</v>
      </c>
      <c r="G80">
        <v>950</v>
      </c>
    </row>
    <row r="81" spans="1:7" x14ac:dyDescent="0.3">
      <c r="A81">
        <v>964</v>
      </c>
      <c r="C81" cm="1">
        <f t="array" ref="C81">_xlfn.LET(_xlpm.z,_xlfn.TEXTJOIN("",,$C$2:C80),  SUM(0+MID(_xlpm.z,_xlfn.SEQUENCE(LEN(_xlpm.z)),1)))</f>
        <v>964</v>
      </c>
      <c r="G81">
        <v>964</v>
      </c>
    </row>
    <row r="82" spans="1:7" x14ac:dyDescent="0.3">
      <c r="A82">
        <v>983</v>
      </c>
      <c r="C82" cm="1">
        <f t="array" ref="C82">_xlfn.LET(_xlpm.z,_xlfn.TEXTJOIN("",,$C$2:C81),  SUM(0+MID(_xlpm.z,_xlfn.SEQUENCE(LEN(_xlpm.z)),1)))</f>
        <v>983</v>
      </c>
      <c r="G82">
        <v>983</v>
      </c>
    </row>
    <row r="83" spans="1:7" x14ac:dyDescent="0.3">
      <c r="A83">
        <v>1003</v>
      </c>
      <c r="C83" cm="1">
        <f t="array" ref="C83">_xlfn.LET(_xlpm.z,_xlfn.TEXTJOIN("",,$C$2:C82),  SUM(0+MID(_xlpm.z,_xlfn.SEQUENCE(LEN(_xlpm.z)),1)))</f>
        <v>1003</v>
      </c>
      <c r="G83">
        <v>1003</v>
      </c>
    </row>
    <row r="84" spans="1:7" x14ac:dyDescent="0.3">
      <c r="A84">
        <v>1007</v>
      </c>
      <c r="C84" cm="1">
        <f t="array" ref="C84">_xlfn.LET(_xlpm.z,_xlfn.TEXTJOIN("",,$C$2:C83),  SUM(0+MID(_xlpm.z,_xlfn.SEQUENCE(LEN(_xlpm.z)),1)))</f>
        <v>1007</v>
      </c>
      <c r="G84">
        <v>1007</v>
      </c>
    </row>
    <row r="85" spans="1:7" x14ac:dyDescent="0.3">
      <c r="A85">
        <v>1015</v>
      </c>
      <c r="C85" cm="1">
        <f t="array" ref="C85">_xlfn.LET(_xlpm.z,_xlfn.TEXTJOIN("",,$C$2:C84),  SUM(0+MID(_xlpm.z,_xlfn.SEQUENCE(LEN(_xlpm.z)),1)))</f>
        <v>1015</v>
      </c>
      <c r="G85">
        <v>1015</v>
      </c>
    </row>
    <row r="86" spans="1:7" x14ac:dyDescent="0.3">
      <c r="A86">
        <v>1022</v>
      </c>
      <c r="C86" cm="1">
        <f t="array" ref="C86">_xlfn.LET(_xlpm.z,_xlfn.TEXTJOIN("",,$C$2:C85),  SUM(0+MID(_xlpm.z,_xlfn.SEQUENCE(LEN(_xlpm.z)),1)))</f>
        <v>1022</v>
      </c>
      <c r="G86">
        <v>1022</v>
      </c>
    </row>
    <row r="87" spans="1:7" x14ac:dyDescent="0.3">
      <c r="A87">
        <v>1027</v>
      </c>
      <c r="C87" cm="1">
        <f t="array" ref="C87">_xlfn.LET(_xlpm.z,_xlfn.TEXTJOIN("",,$C$2:C86),  SUM(0+MID(_xlpm.z,_xlfn.SEQUENCE(LEN(_xlpm.z)),1)))</f>
        <v>1027</v>
      </c>
      <c r="G87">
        <v>1027</v>
      </c>
    </row>
    <row r="88" spans="1:7" x14ac:dyDescent="0.3">
      <c r="A88">
        <v>1037</v>
      </c>
      <c r="C88" cm="1">
        <f t="array" ref="C88">_xlfn.LET(_xlpm.z,_xlfn.TEXTJOIN("",,$C$2:C87),  SUM(0+MID(_xlpm.z,_xlfn.SEQUENCE(LEN(_xlpm.z)),1)))</f>
        <v>1037</v>
      </c>
      <c r="G88">
        <v>1037</v>
      </c>
    </row>
    <row r="89" spans="1:7" x14ac:dyDescent="0.3">
      <c r="A89">
        <v>1048</v>
      </c>
      <c r="C89" cm="1">
        <f t="array" ref="C89">_xlfn.LET(_xlpm.z,_xlfn.TEXTJOIN("",,$C$2:C88),  SUM(0+MID(_xlpm.z,_xlfn.SEQUENCE(LEN(_xlpm.z)),1)))</f>
        <v>1048</v>
      </c>
      <c r="G89">
        <v>1048</v>
      </c>
    </row>
    <row r="90" spans="1:7" x14ac:dyDescent="0.3">
      <c r="A90">
        <v>1061</v>
      </c>
      <c r="C90" cm="1">
        <f t="array" ref="C90">_xlfn.LET(_xlpm.z,_xlfn.TEXTJOIN("",,$C$2:C89),  SUM(0+MID(_xlpm.z,_xlfn.SEQUENCE(LEN(_xlpm.z)),1)))</f>
        <v>1061</v>
      </c>
      <c r="G90">
        <v>1061</v>
      </c>
    </row>
    <row r="91" spans="1:7" x14ac:dyDescent="0.3">
      <c r="A91">
        <v>1069</v>
      </c>
      <c r="C91" cm="1">
        <f t="array" ref="C91">_xlfn.LET(_xlpm.z,_xlfn.TEXTJOIN("",,$C$2:C90),  SUM(0+MID(_xlpm.z,_xlfn.SEQUENCE(LEN(_xlpm.z)),1)))</f>
        <v>1069</v>
      </c>
      <c r="G91">
        <v>1069</v>
      </c>
    </row>
    <row r="92" spans="1:7" x14ac:dyDescent="0.3">
      <c r="A92">
        <v>1085</v>
      </c>
      <c r="C92" cm="1">
        <f t="array" ref="C92">_xlfn.LET(_xlpm.z,_xlfn.TEXTJOIN("",,$C$2:C91),  SUM(0+MID(_xlpm.z,_xlfn.SEQUENCE(LEN(_xlpm.z)),1)))</f>
        <v>1085</v>
      </c>
      <c r="G92">
        <v>1085</v>
      </c>
    </row>
    <row r="93" spans="1:7" x14ac:dyDescent="0.3">
      <c r="A93">
        <v>1099</v>
      </c>
      <c r="C93" cm="1">
        <f t="array" ref="C93">_xlfn.LET(_xlpm.z,_xlfn.TEXTJOIN("",,$C$2:C92),  SUM(0+MID(_xlpm.z,_xlfn.SEQUENCE(LEN(_xlpm.z)),1)))</f>
        <v>1099</v>
      </c>
      <c r="G93">
        <v>1099</v>
      </c>
    </row>
    <row r="94" spans="1:7" x14ac:dyDescent="0.3">
      <c r="A94">
        <v>1118</v>
      </c>
      <c r="C94" cm="1">
        <f t="array" ref="C94">_xlfn.LET(_xlpm.z,_xlfn.TEXTJOIN("",,$C$2:C93),  SUM(0+MID(_xlpm.z,_xlfn.SEQUENCE(LEN(_xlpm.z)),1)))</f>
        <v>1118</v>
      </c>
      <c r="G94">
        <v>1118</v>
      </c>
    </row>
    <row r="95" spans="1:7" x14ac:dyDescent="0.3">
      <c r="A95">
        <v>1129</v>
      </c>
      <c r="C95" cm="1">
        <f t="array" ref="C95">_xlfn.LET(_xlpm.z,_xlfn.TEXTJOIN("",,$C$2:C94),  SUM(0+MID(_xlpm.z,_xlfn.SEQUENCE(LEN(_xlpm.z)),1)))</f>
        <v>1129</v>
      </c>
      <c r="G95">
        <v>1129</v>
      </c>
    </row>
    <row r="96" spans="1:7" x14ac:dyDescent="0.3">
      <c r="A96">
        <v>1142</v>
      </c>
      <c r="C96" cm="1">
        <f t="array" ref="C96">_xlfn.LET(_xlpm.z,_xlfn.TEXTJOIN("",,$C$2:C95),  SUM(0+MID(_xlpm.z,_xlfn.SEQUENCE(LEN(_xlpm.z)),1)))</f>
        <v>1142</v>
      </c>
      <c r="G96">
        <v>1142</v>
      </c>
    </row>
    <row r="97" spans="1:7" x14ac:dyDescent="0.3">
      <c r="A97">
        <v>1150</v>
      </c>
      <c r="C97" cm="1">
        <f t="array" ref="C97">_xlfn.LET(_xlpm.z,_xlfn.TEXTJOIN("",,$C$2:C96),  SUM(0+MID(_xlpm.z,_xlfn.SEQUENCE(LEN(_xlpm.z)),1)))</f>
        <v>1150</v>
      </c>
      <c r="G97">
        <v>1150</v>
      </c>
    </row>
    <row r="98" spans="1:7" x14ac:dyDescent="0.3">
      <c r="A98">
        <v>1157</v>
      </c>
      <c r="C98" cm="1">
        <f t="array" ref="C98">_xlfn.LET(_xlpm.z,_xlfn.TEXTJOIN("",,$C$2:C97),  SUM(0+MID(_xlpm.z,_xlfn.SEQUENCE(LEN(_xlpm.z)),1)))</f>
        <v>1157</v>
      </c>
      <c r="G98">
        <v>1157</v>
      </c>
    </row>
    <row r="99" spans="1:7" x14ac:dyDescent="0.3">
      <c r="A99">
        <v>1171</v>
      </c>
      <c r="C99" cm="1">
        <f t="array" ref="C99">_xlfn.LET(_xlpm.z,_xlfn.TEXTJOIN("",,$C$2:C98),  SUM(0+MID(_xlpm.z,_xlfn.SEQUENCE(LEN(_xlpm.z)),1)))</f>
        <v>1171</v>
      </c>
      <c r="G99">
        <v>1171</v>
      </c>
    </row>
    <row r="100" spans="1:7" x14ac:dyDescent="0.3">
      <c r="A100">
        <v>1181</v>
      </c>
      <c r="C100" cm="1">
        <f t="array" ref="C100">_xlfn.LET(_xlpm.z,_xlfn.TEXTJOIN("",,$C$2:C99),  SUM(0+MID(_xlpm.z,_xlfn.SEQUENCE(LEN(_xlpm.z)),1)))</f>
        <v>1181</v>
      </c>
      <c r="G100">
        <v>1181</v>
      </c>
    </row>
    <row r="101" spans="1:7" x14ac:dyDescent="0.3">
      <c r="A101">
        <v>1192</v>
      </c>
      <c r="C101" cm="1">
        <f t="array" ref="C101">_xlfn.LET(_xlpm.z,_xlfn.TEXTJOIN("",,$C$2:C100),  SUM(0+MID(_xlpm.z,_xlfn.SEQUENCE(LEN(_xlpm.z)),1)))</f>
        <v>1192</v>
      </c>
      <c r="G101">
        <v>1192</v>
      </c>
    </row>
    <row r="102" spans="1:7" x14ac:dyDescent="0.3">
      <c r="A102">
        <v>1205</v>
      </c>
      <c r="C102" cm="1">
        <f t="array" ref="C102">_xlfn.LET(_xlpm.z,_xlfn.TEXTJOIN("",,$C$2:C101),  SUM(0+MID(_xlpm.z,_xlfn.SEQUENCE(LEN(_xlpm.z)),1)))</f>
        <v>1205</v>
      </c>
      <c r="G102">
        <v>1205</v>
      </c>
    </row>
    <row r="103" spans="1:7" x14ac:dyDescent="0.3">
      <c r="A103">
        <v>1213</v>
      </c>
      <c r="C103" cm="1">
        <f t="array" ref="C103">_xlfn.LET(_xlpm.z,_xlfn.TEXTJOIN("",,$C$2:C102),  SUM(0+MID(_xlpm.z,_xlfn.SEQUENCE(LEN(_xlpm.z)),1)))</f>
        <v>1213</v>
      </c>
      <c r="G103">
        <v>1213</v>
      </c>
    </row>
    <row r="104" spans="1:7" x14ac:dyDescent="0.3">
      <c r="A104">
        <v>1220</v>
      </c>
      <c r="C104" cm="1">
        <f t="array" ref="C104">_xlfn.LET(_xlpm.z,_xlfn.TEXTJOIN("",,$C$2:C103),  SUM(0+MID(_xlpm.z,_xlfn.SEQUENCE(LEN(_xlpm.z)),1)))</f>
        <v>1220</v>
      </c>
      <c r="G104">
        <v>1220</v>
      </c>
    </row>
    <row r="105" spans="1:7" x14ac:dyDescent="0.3">
      <c r="A105">
        <v>1225</v>
      </c>
      <c r="C105" cm="1">
        <f t="array" ref="C105">_xlfn.LET(_xlpm.z,_xlfn.TEXTJOIN("",,$C$2:C104),  SUM(0+MID(_xlpm.z,_xlfn.SEQUENCE(LEN(_xlpm.z)),1)))</f>
        <v>1225</v>
      </c>
      <c r="G105">
        <v>1225</v>
      </c>
    </row>
    <row r="106" spans="1:7" x14ac:dyDescent="0.3">
      <c r="A106">
        <v>1235</v>
      </c>
      <c r="C106" cm="1">
        <f t="array" ref="C106">_xlfn.LET(_xlpm.z,_xlfn.TEXTJOIN("",,$C$2:C105),  SUM(0+MID(_xlpm.z,_xlfn.SEQUENCE(LEN(_xlpm.z)),1)))</f>
        <v>1235</v>
      </c>
      <c r="G106">
        <v>1235</v>
      </c>
    </row>
    <row r="107" spans="1:7" x14ac:dyDescent="0.3">
      <c r="A107">
        <v>1246</v>
      </c>
      <c r="C107" cm="1">
        <f t="array" ref="C107">_xlfn.LET(_xlpm.z,_xlfn.TEXTJOIN("",,$C$2:C106),  SUM(0+MID(_xlpm.z,_xlfn.SEQUENCE(LEN(_xlpm.z)),1)))</f>
        <v>1246</v>
      </c>
      <c r="G107">
        <v>1246</v>
      </c>
    </row>
    <row r="108" spans="1:7" x14ac:dyDescent="0.3">
      <c r="A108">
        <v>1259</v>
      </c>
      <c r="C108" cm="1">
        <f t="array" ref="C108">_xlfn.LET(_xlpm.z,_xlfn.TEXTJOIN("",,$C$2:C107),  SUM(0+MID(_xlpm.z,_xlfn.SEQUENCE(LEN(_xlpm.z)),1)))</f>
        <v>1259</v>
      </c>
      <c r="G108">
        <v>1259</v>
      </c>
    </row>
    <row r="109" spans="1:7" x14ac:dyDescent="0.3">
      <c r="A109">
        <v>1276</v>
      </c>
      <c r="C109" cm="1">
        <f t="array" ref="C109">_xlfn.LET(_xlpm.z,_xlfn.TEXTJOIN("",,$C$2:C108),  SUM(0+MID(_xlpm.z,_xlfn.SEQUENCE(LEN(_xlpm.z)),1)))</f>
        <v>1276</v>
      </c>
      <c r="G109">
        <v>1276</v>
      </c>
    </row>
    <row r="110" spans="1:7" x14ac:dyDescent="0.3">
      <c r="A110">
        <v>1292</v>
      </c>
      <c r="C110" cm="1">
        <f t="array" ref="C110">_xlfn.LET(_xlpm.z,_xlfn.TEXTJOIN("",,$C$2:C109),  SUM(0+MID(_xlpm.z,_xlfn.SEQUENCE(LEN(_xlpm.z)),1)))</f>
        <v>1292</v>
      </c>
      <c r="G110">
        <v>1292</v>
      </c>
    </row>
    <row r="111" spans="1:7" x14ac:dyDescent="0.3">
      <c r="A111">
        <v>1306</v>
      </c>
      <c r="C111" cm="1">
        <f t="array" ref="C111">_xlfn.LET(_xlpm.z,_xlfn.TEXTJOIN("",,$C$2:C110),  SUM(0+MID(_xlpm.z,_xlfn.SEQUENCE(LEN(_xlpm.z)),1)))</f>
        <v>1306</v>
      </c>
      <c r="G111">
        <v>1306</v>
      </c>
    </row>
    <row r="112" spans="1:7" x14ac:dyDescent="0.3">
      <c r="A112">
        <v>1316</v>
      </c>
      <c r="C112" cm="1">
        <f t="array" ref="C112">_xlfn.LET(_xlpm.z,_xlfn.TEXTJOIN("",,$C$2:C111),  SUM(0+MID(_xlpm.z,_xlfn.SEQUENCE(LEN(_xlpm.z)),1)))</f>
        <v>1316</v>
      </c>
      <c r="G112">
        <v>1316</v>
      </c>
    </row>
    <row r="113" spans="1:7" x14ac:dyDescent="0.3">
      <c r="A113">
        <v>1327</v>
      </c>
      <c r="C113" cm="1">
        <f t="array" ref="C113">_xlfn.LET(_xlpm.z,_xlfn.TEXTJOIN("",,$C$2:C112),  SUM(0+MID(_xlpm.z,_xlfn.SEQUENCE(LEN(_xlpm.z)),1)))</f>
        <v>1327</v>
      </c>
      <c r="G113">
        <v>1327</v>
      </c>
    </row>
    <row r="114" spans="1:7" x14ac:dyDescent="0.3">
      <c r="A114">
        <v>1340</v>
      </c>
      <c r="C114" cm="1">
        <f t="array" ref="C114">_xlfn.LET(_xlpm.z,_xlfn.TEXTJOIN("",,$C$2:C113),  SUM(0+MID(_xlpm.z,_xlfn.SEQUENCE(LEN(_xlpm.z)),1)))</f>
        <v>1340</v>
      </c>
      <c r="G114">
        <v>1340</v>
      </c>
    </row>
    <row r="115" spans="1:7" x14ac:dyDescent="0.3">
      <c r="A115">
        <v>1348</v>
      </c>
      <c r="C115" cm="1">
        <f t="array" ref="C115">_xlfn.LET(_xlpm.z,_xlfn.TEXTJOIN("",,$C$2:C114),  SUM(0+MID(_xlpm.z,_xlfn.SEQUENCE(LEN(_xlpm.z)),1)))</f>
        <v>1348</v>
      </c>
      <c r="G115">
        <v>1348</v>
      </c>
    </row>
    <row r="116" spans="1:7" x14ac:dyDescent="0.3">
      <c r="A116">
        <v>1364</v>
      </c>
      <c r="C116" cm="1">
        <f t="array" ref="C116">_xlfn.LET(_xlpm.z,_xlfn.TEXTJOIN("",,$C$2:C115),  SUM(0+MID(_xlpm.z,_xlfn.SEQUENCE(LEN(_xlpm.z)),1)))</f>
        <v>1364</v>
      </c>
      <c r="G116">
        <v>1364</v>
      </c>
    </row>
    <row r="117" spans="1:7" x14ac:dyDescent="0.3">
      <c r="A117">
        <v>1378</v>
      </c>
      <c r="C117" cm="1">
        <f t="array" ref="C117">_xlfn.LET(_xlpm.z,_xlfn.TEXTJOIN("",,$C$2:C116),  SUM(0+MID(_xlpm.z,_xlfn.SEQUENCE(LEN(_xlpm.z)),1)))</f>
        <v>1378</v>
      </c>
      <c r="G117">
        <v>1378</v>
      </c>
    </row>
    <row r="118" spans="1:7" x14ac:dyDescent="0.3">
      <c r="A118">
        <v>1397</v>
      </c>
      <c r="C118" cm="1">
        <f t="array" ref="C118">_xlfn.LET(_xlpm.z,_xlfn.TEXTJOIN("",,$C$2:C117),  SUM(0+MID(_xlpm.z,_xlfn.SEQUENCE(LEN(_xlpm.z)),1)))</f>
        <v>1397</v>
      </c>
      <c r="G118">
        <v>1397</v>
      </c>
    </row>
    <row r="119" spans="1:7" x14ac:dyDescent="0.3">
      <c r="A119">
        <v>1417</v>
      </c>
      <c r="C119" cm="1">
        <f t="array" ref="C119">_xlfn.LET(_xlpm.z,_xlfn.TEXTJOIN("",,$C$2:C118),  SUM(0+MID(_xlpm.z,_xlfn.SEQUENCE(LEN(_xlpm.z)),1)))</f>
        <v>1417</v>
      </c>
      <c r="G119">
        <v>1417</v>
      </c>
    </row>
    <row r="120" spans="1:7" x14ac:dyDescent="0.3">
      <c r="A120">
        <v>1430</v>
      </c>
      <c r="C120" cm="1">
        <f t="array" ref="C120">_xlfn.LET(_xlpm.z,_xlfn.TEXTJOIN("",,$C$2:C119),  SUM(0+MID(_xlpm.z,_xlfn.SEQUENCE(LEN(_xlpm.z)),1)))</f>
        <v>1430</v>
      </c>
      <c r="G120">
        <v>1430</v>
      </c>
    </row>
    <row r="121" spans="1:7" x14ac:dyDescent="0.3">
      <c r="A121">
        <v>1438</v>
      </c>
      <c r="C121" cm="1">
        <f t="array" ref="C121">_xlfn.LET(_xlpm.z,_xlfn.TEXTJOIN("",,$C$2:C120),  SUM(0+MID(_xlpm.z,_xlfn.SEQUENCE(LEN(_xlpm.z)),1)))</f>
        <v>1438</v>
      </c>
      <c r="G121">
        <v>1438</v>
      </c>
    </row>
    <row r="122" spans="1:7" x14ac:dyDescent="0.3">
      <c r="A122">
        <v>1454</v>
      </c>
      <c r="C122" cm="1">
        <f t="array" ref="C122">_xlfn.LET(_xlpm.z,_xlfn.TEXTJOIN("",,$C$2:C121),  SUM(0+MID(_xlpm.z,_xlfn.SEQUENCE(LEN(_xlpm.z)),1)))</f>
        <v>1454</v>
      </c>
      <c r="G122">
        <v>1454</v>
      </c>
    </row>
    <row r="123" spans="1:7" x14ac:dyDescent="0.3">
      <c r="A123">
        <v>1468</v>
      </c>
      <c r="C123" cm="1">
        <f t="array" ref="C123">_xlfn.LET(_xlpm.z,_xlfn.TEXTJOIN("",,$C$2:C122),  SUM(0+MID(_xlpm.z,_xlfn.SEQUENCE(LEN(_xlpm.z)),1)))</f>
        <v>1468</v>
      </c>
      <c r="G123">
        <v>1468</v>
      </c>
    </row>
    <row r="124" spans="1:7" x14ac:dyDescent="0.3">
      <c r="A124">
        <v>1487</v>
      </c>
      <c r="C124" cm="1">
        <f t="array" ref="C124">_xlfn.LET(_xlpm.z,_xlfn.TEXTJOIN("",,$C$2:C123),  SUM(0+MID(_xlpm.z,_xlfn.SEQUENCE(LEN(_xlpm.z)),1)))</f>
        <v>1487</v>
      </c>
      <c r="G124">
        <v>1487</v>
      </c>
    </row>
    <row r="125" spans="1:7" x14ac:dyDescent="0.3">
      <c r="A125">
        <v>1507</v>
      </c>
      <c r="C125" cm="1">
        <f t="array" ref="C125">_xlfn.LET(_xlpm.z,_xlfn.TEXTJOIN("",,$C$2:C124),  SUM(0+MID(_xlpm.z,_xlfn.SEQUENCE(LEN(_xlpm.z)),1)))</f>
        <v>1507</v>
      </c>
      <c r="G125">
        <v>1507</v>
      </c>
    </row>
    <row r="126" spans="1:7" x14ac:dyDescent="0.3">
      <c r="A126">
        <v>1520</v>
      </c>
      <c r="C126" cm="1">
        <f t="array" ref="C126">_xlfn.LET(_xlpm.z,_xlfn.TEXTJOIN("",,$C$2:C125),  SUM(0+MID(_xlpm.z,_xlfn.SEQUENCE(LEN(_xlpm.z)),1)))</f>
        <v>1520</v>
      </c>
      <c r="G126">
        <v>1520</v>
      </c>
    </row>
    <row r="127" spans="1:7" x14ac:dyDescent="0.3">
      <c r="A127">
        <v>1528</v>
      </c>
      <c r="C127" cm="1">
        <f t="array" ref="C127">_xlfn.LET(_xlpm.z,_xlfn.TEXTJOIN("",,$C$2:C126),  SUM(0+MID(_xlpm.z,_xlfn.SEQUENCE(LEN(_xlpm.z)),1)))</f>
        <v>1528</v>
      </c>
      <c r="G127">
        <v>1528</v>
      </c>
    </row>
    <row r="128" spans="1:7" x14ac:dyDescent="0.3">
      <c r="A128">
        <v>1544</v>
      </c>
      <c r="C128" cm="1">
        <f t="array" ref="C128">_xlfn.LET(_xlpm.z,_xlfn.TEXTJOIN("",,$C$2:C127),  SUM(0+MID(_xlpm.z,_xlfn.SEQUENCE(LEN(_xlpm.z)),1)))</f>
        <v>1544</v>
      </c>
      <c r="G128">
        <v>1544</v>
      </c>
    </row>
    <row r="129" spans="1:7" x14ac:dyDescent="0.3">
      <c r="A129">
        <v>1558</v>
      </c>
      <c r="C129" cm="1">
        <f t="array" ref="C129">_xlfn.LET(_xlpm.z,_xlfn.TEXTJOIN("",,$C$2:C128),  SUM(0+MID(_xlpm.z,_xlfn.SEQUENCE(LEN(_xlpm.z)),1)))</f>
        <v>1558</v>
      </c>
      <c r="G129">
        <v>1558</v>
      </c>
    </row>
    <row r="130" spans="1:7" x14ac:dyDescent="0.3">
      <c r="A130">
        <v>1577</v>
      </c>
      <c r="C130" cm="1">
        <f t="array" ref="C130">_xlfn.LET(_xlpm.z,_xlfn.TEXTJOIN("",,$C$2:C129),  SUM(0+MID(_xlpm.z,_xlfn.SEQUENCE(LEN(_xlpm.z)),1)))</f>
        <v>1577</v>
      </c>
      <c r="G130">
        <v>1577</v>
      </c>
    </row>
    <row r="131" spans="1:7" x14ac:dyDescent="0.3">
      <c r="A131">
        <v>1597</v>
      </c>
      <c r="C131" cm="1">
        <f t="array" ref="C131">_xlfn.LET(_xlpm.z,_xlfn.TEXTJOIN("",,$C$2:C130),  SUM(0+MID(_xlpm.z,_xlfn.SEQUENCE(LEN(_xlpm.z)),1)))</f>
        <v>1597</v>
      </c>
      <c r="G131">
        <v>1597</v>
      </c>
    </row>
    <row r="132" spans="1:7" x14ac:dyDescent="0.3">
      <c r="A132">
        <v>1619</v>
      </c>
      <c r="C132" cm="1">
        <f t="array" ref="C132">_xlfn.LET(_xlpm.z,_xlfn.TEXTJOIN("",,$C$2:C131),  SUM(0+MID(_xlpm.z,_xlfn.SEQUENCE(LEN(_xlpm.z)),1)))</f>
        <v>1619</v>
      </c>
      <c r="G132">
        <v>1619</v>
      </c>
    </row>
    <row r="133" spans="1:7" x14ac:dyDescent="0.3">
      <c r="A133">
        <v>1636</v>
      </c>
      <c r="C133" cm="1">
        <f t="array" ref="C133">_xlfn.LET(_xlpm.z,_xlfn.TEXTJOIN("",,$C$2:C132),  SUM(0+MID(_xlpm.z,_xlfn.SEQUENCE(LEN(_xlpm.z)),1)))</f>
        <v>1636</v>
      </c>
      <c r="G133">
        <v>1636</v>
      </c>
    </row>
    <row r="134" spans="1:7" x14ac:dyDescent="0.3">
      <c r="A134">
        <v>1652</v>
      </c>
      <c r="C134" cm="1">
        <f t="array" ref="C134">_xlfn.LET(_xlpm.z,_xlfn.TEXTJOIN("",,$C$2:C133),  SUM(0+MID(_xlpm.z,_xlfn.SEQUENCE(LEN(_xlpm.z)),1)))</f>
        <v>1652</v>
      </c>
      <c r="G134">
        <v>1652</v>
      </c>
    </row>
    <row r="135" spans="1:7" x14ac:dyDescent="0.3">
      <c r="A135">
        <v>1666</v>
      </c>
      <c r="C135" cm="1">
        <f t="array" ref="C135">_xlfn.LET(_xlpm.z,_xlfn.TEXTJOIN("",,$C$2:C134),  SUM(0+MID(_xlpm.z,_xlfn.SEQUENCE(LEN(_xlpm.z)),1)))</f>
        <v>1666</v>
      </c>
      <c r="G135">
        <v>1666</v>
      </c>
    </row>
    <row r="136" spans="1:7" x14ac:dyDescent="0.3">
      <c r="A136">
        <v>1685</v>
      </c>
      <c r="C136" cm="1">
        <f t="array" ref="C136">_xlfn.LET(_xlpm.z,_xlfn.TEXTJOIN("",,$C$2:C135),  SUM(0+MID(_xlpm.z,_xlfn.SEQUENCE(LEN(_xlpm.z)),1)))</f>
        <v>1685</v>
      </c>
      <c r="G136">
        <v>1685</v>
      </c>
    </row>
    <row r="137" spans="1:7" x14ac:dyDescent="0.3">
      <c r="A137">
        <v>1705</v>
      </c>
      <c r="C137" cm="1">
        <f t="array" ref="C137">_xlfn.LET(_xlpm.z,_xlfn.TEXTJOIN("",,$C$2:C136),  SUM(0+MID(_xlpm.z,_xlfn.SEQUENCE(LEN(_xlpm.z)),1)))</f>
        <v>1705</v>
      </c>
      <c r="G137">
        <v>1705</v>
      </c>
    </row>
    <row r="138" spans="1:7" x14ac:dyDescent="0.3">
      <c r="A138">
        <v>1718</v>
      </c>
      <c r="C138" cm="1">
        <f t="array" ref="C138">_xlfn.LET(_xlpm.z,_xlfn.TEXTJOIN("",,$C$2:C137),  SUM(0+MID(_xlpm.z,_xlfn.SEQUENCE(LEN(_xlpm.z)),1)))</f>
        <v>1718</v>
      </c>
      <c r="G138">
        <v>1718</v>
      </c>
    </row>
    <row r="139" spans="1:7" x14ac:dyDescent="0.3">
      <c r="A139">
        <v>1735</v>
      </c>
      <c r="C139" cm="1">
        <f t="array" ref="C139">_xlfn.LET(_xlpm.z,_xlfn.TEXTJOIN("",,$C$2:C138),  SUM(0+MID(_xlpm.z,_xlfn.SEQUENCE(LEN(_xlpm.z)),1)))</f>
        <v>1735</v>
      </c>
      <c r="G139">
        <v>1735</v>
      </c>
    </row>
    <row r="140" spans="1:7" x14ac:dyDescent="0.3">
      <c r="A140">
        <v>1751</v>
      </c>
      <c r="C140" cm="1">
        <f t="array" ref="C140">_xlfn.LET(_xlpm.z,_xlfn.TEXTJOIN("",,$C$2:C139),  SUM(0+MID(_xlpm.z,_xlfn.SEQUENCE(LEN(_xlpm.z)),1)))</f>
        <v>1751</v>
      </c>
      <c r="G140">
        <v>1751</v>
      </c>
    </row>
    <row r="141" spans="1:7" x14ac:dyDescent="0.3">
      <c r="A141">
        <v>1765</v>
      </c>
      <c r="C141" cm="1">
        <f t="array" ref="C141">_xlfn.LET(_xlpm.z,_xlfn.TEXTJOIN("",,$C$2:C140),  SUM(0+MID(_xlpm.z,_xlfn.SEQUENCE(LEN(_xlpm.z)),1)))</f>
        <v>1765</v>
      </c>
      <c r="G141">
        <v>1765</v>
      </c>
    </row>
    <row r="142" spans="1:7" x14ac:dyDescent="0.3">
      <c r="A142">
        <v>1784</v>
      </c>
      <c r="C142" cm="1">
        <f t="array" ref="C142">_xlfn.LET(_xlpm.z,_xlfn.TEXTJOIN("",,$C$2:C141),  SUM(0+MID(_xlpm.z,_xlfn.SEQUENCE(LEN(_xlpm.z)),1)))</f>
        <v>1784</v>
      </c>
      <c r="G142">
        <v>1784</v>
      </c>
    </row>
    <row r="143" spans="1:7" x14ac:dyDescent="0.3">
      <c r="A143">
        <v>1804</v>
      </c>
      <c r="C143" cm="1">
        <f t="array" ref="C143">_xlfn.LET(_xlpm.z,_xlfn.TEXTJOIN("",,$C$2:C142),  SUM(0+MID(_xlpm.z,_xlfn.SEQUENCE(LEN(_xlpm.z)),1)))</f>
        <v>1804</v>
      </c>
      <c r="G143">
        <v>1804</v>
      </c>
    </row>
    <row r="144" spans="1:7" x14ac:dyDescent="0.3">
      <c r="A144">
        <v>1817</v>
      </c>
      <c r="C144" cm="1">
        <f t="array" ref="C144">_xlfn.LET(_xlpm.z,_xlfn.TEXTJOIN("",,$C$2:C143),  SUM(0+MID(_xlpm.z,_xlfn.SEQUENCE(LEN(_xlpm.z)),1)))</f>
        <v>1817</v>
      </c>
      <c r="G144">
        <v>1817</v>
      </c>
    </row>
    <row r="145" spans="1:7" x14ac:dyDescent="0.3">
      <c r="A145">
        <v>1834</v>
      </c>
      <c r="C145" cm="1">
        <f t="array" ref="C145">_xlfn.LET(_xlpm.z,_xlfn.TEXTJOIN("",,$C$2:C144),  SUM(0+MID(_xlpm.z,_xlfn.SEQUENCE(LEN(_xlpm.z)),1)))</f>
        <v>1834</v>
      </c>
      <c r="G145">
        <v>1834</v>
      </c>
    </row>
    <row r="146" spans="1:7" x14ac:dyDescent="0.3">
      <c r="A146">
        <v>1850</v>
      </c>
      <c r="C146" cm="1">
        <f t="array" ref="C146">_xlfn.LET(_xlpm.z,_xlfn.TEXTJOIN("",,$C$2:C145),  SUM(0+MID(_xlpm.z,_xlfn.SEQUENCE(LEN(_xlpm.z)),1)))</f>
        <v>1850</v>
      </c>
      <c r="G146">
        <v>1850</v>
      </c>
    </row>
    <row r="147" spans="1:7" x14ac:dyDescent="0.3">
      <c r="A147">
        <v>1864</v>
      </c>
      <c r="C147" cm="1">
        <f t="array" ref="C147">_xlfn.LET(_xlpm.z,_xlfn.TEXTJOIN("",,$C$2:C146),  SUM(0+MID(_xlpm.z,_xlfn.SEQUENCE(LEN(_xlpm.z)),1)))</f>
        <v>1864</v>
      </c>
      <c r="G147">
        <v>1864</v>
      </c>
    </row>
    <row r="148" spans="1:7" x14ac:dyDescent="0.3">
      <c r="A148">
        <v>1883</v>
      </c>
      <c r="C148" cm="1">
        <f t="array" ref="C148">_xlfn.LET(_xlpm.z,_xlfn.TEXTJOIN("",,$C$2:C147),  SUM(0+MID(_xlpm.z,_xlfn.SEQUENCE(LEN(_xlpm.z)),1)))</f>
        <v>1883</v>
      </c>
      <c r="G148">
        <v>1883</v>
      </c>
    </row>
    <row r="149" spans="1:7" x14ac:dyDescent="0.3">
      <c r="A149">
        <v>1903</v>
      </c>
      <c r="C149" cm="1">
        <f t="array" ref="C149">_xlfn.LET(_xlpm.z,_xlfn.TEXTJOIN("",,$C$2:C148),  SUM(0+MID(_xlpm.z,_xlfn.SEQUENCE(LEN(_xlpm.z)),1)))</f>
        <v>1903</v>
      </c>
      <c r="G149">
        <v>1903</v>
      </c>
    </row>
    <row r="150" spans="1:7" x14ac:dyDescent="0.3">
      <c r="A150">
        <v>1916</v>
      </c>
      <c r="C150" cm="1">
        <f t="array" ref="C150">_xlfn.LET(_xlpm.z,_xlfn.TEXTJOIN("",,$C$2:C149),  SUM(0+MID(_xlpm.z,_xlfn.SEQUENCE(LEN(_xlpm.z)),1)))</f>
        <v>1916</v>
      </c>
      <c r="G150">
        <v>1916</v>
      </c>
    </row>
    <row r="151" spans="1:7" x14ac:dyDescent="0.3">
      <c r="A151">
        <v>1933</v>
      </c>
      <c r="C151" cm="1">
        <f t="array" ref="C151">_xlfn.LET(_xlpm.z,_xlfn.TEXTJOIN("",,$C$2:C150),  SUM(0+MID(_xlpm.z,_xlfn.SEQUENCE(LEN(_xlpm.z)),1)))</f>
        <v>1933</v>
      </c>
      <c r="G151">
        <v>1933</v>
      </c>
    </row>
    <row r="152" spans="1:7" x14ac:dyDescent="0.3">
      <c r="A152">
        <v>1949</v>
      </c>
      <c r="C152" cm="1">
        <f t="array" ref="C152">_xlfn.LET(_xlpm.z,_xlfn.TEXTJOIN("",,$C$2:C151),  SUM(0+MID(_xlpm.z,_xlfn.SEQUENCE(LEN(_xlpm.z)),1)))</f>
        <v>1949</v>
      </c>
      <c r="G152">
        <v>1949</v>
      </c>
    </row>
    <row r="153" spans="1:7" x14ac:dyDescent="0.3">
      <c r="A153">
        <v>1972</v>
      </c>
      <c r="C153" cm="1">
        <f t="array" ref="C153">_xlfn.LET(_xlpm.z,_xlfn.TEXTJOIN("",,$C$2:C152),  SUM(0+MID(_xlpm.z,_xlfn.SEQUENCE(LEN(_xlpm.z)),1)))</f>
        <v>1972</v>
      </c>
      <c r="G153">
        <v>1972</v>
      </c>
    </row>
    <row r="154" spans="1:7" x14ac:dyDescent="0.3">
      <c r="A154">
        <v>1991</v>
      </c>
      <c r="C154" cm="1">
        <f t="array" ref="C154">_xlfn.LET(_xlpm.z,_xlfn.TEXTJOIN("",,$C$2:C153),  SUM(0+MID(_xlpm.z,_xlfn.SEQUENCE(LEN(_xlpm.z)),1)))</f>
        <v>1991</v>
      </c>
      <c r="G154">
        <v>1991</v>
      </c>
    </row>
    <row r="155" spans="1:7" x14ac:dyDescent="0.3">
      <c r="A155">
        <v>2011</v>
      </c>
      <c r="C155" cm="1">
        <f t="array" ref="C155">_xlfn.LET(_xlpm.z,_xlfn.TEXTJOIN("",,$C$2:C154),  SUM(0+MID(_xlpm.z,_xlfn.SEQUENCE(LEN(_xlpm.z)),1)))</f>
        <v>2011</v>
      </c>
      <c r="G155">
        <v>2011</v>
      </c>
    </row>
    <row r="156" spans="1:7" x14ac:dyDescent="0.3">
      <c r="A156">
        <v>2015</v>
      </c>
      <c r="C156" cm="1">
        <f t="array" ref="C156">_xlfn.LET(_xlpm.z,_xlfn.TEXTJOIN("",,$C$2:C155),  SUM(0+MID(_xlpm.z,_xlfn.SEQUENCE(LEN(_xlpm.z)),1)))</f>
        <v>2015</v>
      </c>
      <c r="G156">
        <v>2015</v>
      </c>
    </row>
    <row r="157" spans="1:7" x14ac:dyDescent="0.3">
      <c r="A157">
        <v>2023</v>
      </c>
      <c r="C157" cm="1">
        <f t="array" ref="C157">_xlfn.LET(_xlpm.z,_xlfn.TEXTJOIN("",,$C$2:C156),  SUM(0+MID(_xlpm.z,_xlfn.SEQUENCE(LEN(_xlpm.z)),1)))</f>
        <v>2023</v>
      </c>
      <c r="G157">
        <v>2023</v>
      </c>
    </row>
    <row r="158" spans="1:7" x14ac:dyDescent="0.3">
      <c r="A158">
        <v>2030</v>
      </c>
      <c r="C158" cm="1">
        <f t="array" ref="C158">_xlfn.LET(_xlpm.z,_xlfn.TEXTJOIN("",,$C$2:C157),  SUM(0+MID(_xlpm.z,_xlfn.SEQUENCE(LEN(_xlpm.z)),1)))</f>
        <v>2030</v>
      </c>
      <c r="G158">
        <v>2030</v>
      </c>
    </row>
    <row r="159" spans="1:7" x14ac:dyDescent="0.3">
      <c r="A159">
        <v>2035</v>
      </c>
      <c r="C159" cm="1">
        <f t="array" ref="C159">_xlfn.LET(_xlpm.z,_xlfn.TEXTJOIN("",,$C$2:C158),  SUM(0+MID(_xlpm.z,_xlfn.SEQUENCE(LEN(_xlpm.z)),1)))</f>
        <v>2035</v>
      </c>
      <c r="G159">
        <v>2035</v>
      </c>
    </row>
    <row r="160" spans="1:7" x14ac:dyDescent="0.3">
      <c r="A160">
        <v>2045</v>
      </c>
      <c r="C160" cm="1">
        <f t="array" ref="C160">_xlfn.LET(_xlpm.z,_xlfn.TEXTJOIN("",,$C$2:C159),  SUM(0+MID(_xlpm.z,_xlfn.SEQUENCE(LEN(_xlpm.z)),1)))</f>
        <v>2045</v>
      </c>
      <c r="G160">
        <v>2045</v>
      </c>
    </row>
    <row r="161" spans="1:7" x14ac:dyDescent="0.3">
      <c r="A161">
        <v>2056</v>
      </c>
      <c r="C161" cm="1">
        <f t="array" ref="C161">_xlfn.LET(_xlpm.z,_xlfn.TEXTJOIN("",,$C$2:C160),  SUM(0+MID(_xlpm.z,_xlfn.SEQUENCE(LEN(_xlpm.z)),1)))</f>
        <v>2056</v>
      </c>
      <c r="G161">
        <v>2056</v>
      </c>
    </row>
    <row r="162" spans="1:7" x14ac:dyDescent="0.3">
      <c r="A162">
        <v>2069</v>
      </c>
      <c r="C162" cm="1">
        <f t="array" ref="C162">_xlfn.LET(_xlpm.z,_xlfn.TEXTJOIN("",,$C$2:C161),  SUM(0+MID(_xlpm.z,_xlfn.SEQUENCE(LEN(_xlpm.z)),1)))</f>
        <v>2069</v>
      </c>
      <c r="G162">
        <v>2069</v>
      </c>
    </row>
    <row r="163" spans="1:7" x14ac:dyDescent="0.3">
      <c r="A163">
        <v>2086</v>
      </c>
      <c r="C163" cm="1">
        <f t="array" ref="C163">_xlfn.LET(_xlpm.z,_xlfn.TEXTJOIN("",,$C$2:C162),  SUM(0+MID(_xlpm.z,_xlfn.SEQUENCE(LEN(_xlpm.z)),1)))</f>
        <v>2086</v>
      </c>
      <c r="G163">
        <v>2086</v>
      </c>
    </row>
    <row r="164" spans="1:7" x14ac:dyDescent="0.3">
      <c r="A164">
        <v>2102</v>
      </c>
      <c r="C164" cm="1">
        <f t="array" ref="C164">_xlfn.LET(_xlpm.z,_xlfn.TEXTJOIN("",,$C$2:C163),  SUM(0+MID(_xlpm.z,_xlfn.SEQUENCE(LEN(_xlpm.z)),1)))</f>
        <v>2102</v>
      </c>
      <c r="G164">
        <v>2102</v>
      </c>
    </row>
    <row r="165" spans="1:7" x14ac:dyDescent="0.3">
      <c r="A165">
        <v>2107</v>
      </c>
      <c r="C165" cm="1">
        <f t="array" ref="C165">_xlfn.LET(_xlpm.z,_xlfn.TEXTJOIN("",,$C$2:C164),  SUM(0+MID(_xlpm.z,_xlfn.SEQUENCE(LEN(_xlpm.z)),1)))</f>
        <v>2107</v>
      </c>
      <c r="G165">
        <v>2107</v>
      </c>
    </row>
    <row r="166" spans="1:7" x14ac:dyDescent="0.3">
      <c r="A166">
        <v>2117</v>
      </c>
      <c r="C166" cm="1">
        <f t="array" ref="C166">_xlfn.LET(_xlpm.z,_xlfn.TEXTJOIN("",,$C$2:C165),  SUM(0+MID(_xlpm.z,_xlfn.SEQUENCE(LEN(_xlpm.z)),1)))</f>
        <v>2117</v>
      </c>
      <c r="G166">
        <v>2117</v>
      </c>
    </row>
    <row r="167" spans="1:7" x14ac:dyDescent="0.3">
      <c r="A167">
        <v>2128</v>
      </c>
      <c r="C167" cm="1">
        <f t="array" ref="C167">_xlfn.LET(_xlpm.z,_xlfn.TEXTJOIN("",,$C$2:C166),  SUM(0+MID(_xlpm.z,_xlfn.SEQUENCE(LEN(_xlpm.z)),1)))</f>
        <v>2128</v>
      </c>
      <c r="G167">
        <v>2128</v>
      </c>
    </row>
    <row r="168" spans="1:7" x14ac:dyDescent="0.3">
      <c r="A168">
        <v>2141</v>
      </c>
      <c r="C168" cm="1">
        <f t="array" ref="C168">_xlfn.LET(_xlpm.z,_xlfn.TEXTJOIN("",,$C$2:C167),  SUM(0+MID(_xlpm.z,_xlfn.SEQUENCE(LEN(_xlpm.z)),1)))</f>
        <v>2141</v>
      </c>
      <c r="G168">
        <v>2141</v>
      </c>
    </row>
    <row r="169" spans="1:7" x14ac:dyDescent="0.3">
      <c r="A169">
        <v>2149</v>
      </c>
      <c r="C169" cm="1">
        <f t="array" ref="C169">_xlfn.LET(_xlpm.z,_xlfn.TEXTJOIN("",,$C$2:C168),  SUM(0+MID(_xlpm.z,_xlfn.SEQUENCE(LEN(_xlpm.z)),1)))</f>
        <v>2149</v>
      </c>
      <c r="G169">
        <v>2149</v>
      </c>
    </row>
    <row r="170" spans="1:7" x14ac:dyDescent="0.3">
      <c r="A170">
        <v>2165</v>
      </c>
      <c r="C170" cm="1">
        <f t="array" ref="C170">_xlfn.LET(_xlpm.z,_xlfn.TEXTJOIN("",,$C$2:C169),  SUM(0+MID(_xlpm.z,_xlfn.SEQUENCE(LEN(_xlpm.z)),1)))</f>
        <v>2165</v>
      </c>
      <c r="G170">
        <v>2165</v>
      </c>
    </row>
    <row r="171" spans="1:7" x14ac:dyDescent="0.3">
      <c r="A171">
        <v>2179</v>
      </c>
      <c r="C171" cm="1">
        <f t="array" ref="C171">_xlfn.LET(_xlpm.z,_xlfn.TEXTJOIN("",,$C$2:C170),  SUM(0+MID(_xlpm.z,_xlfn.SEQUENCE(LEN(_xlpm.z)),1)))</f>
        <v>2179</v>
      </c>
      <c r="G171">
        <v>2179</v>
      </c>
    </row>
    <row r="172" spans="1:7" x14ac:dyDescent="0.3">
      <c r="A172">
        <v>2198</v>
      </c>
      <c r="C172" cm="1">
        <f t="array" ref="C172">_xlfn.LET(_xlpm.z,_xlfn.TEXTJOIN("",,$C$2:C171),  SUM(0+MID(_xlpm.z,_xlfn.SEQUENCE(LEN(_xlpm.z)),1)))</f>
        <v>2198</v>
      </c>
      <c r="G172">
        <v>2198</v>
      </c>
    </row>
    <row r="173" spans="1:7" x14ac:dyDescent="0.3">
      <c r="A173">
        <v>2218</v>
      </c>
      <c r="C173" cm="1">
        <f t="array" ref="C173">_xlfn.LET(_xlpm.z,_xlfn.TEXTJOIN("",,$C$2:C172),  SUM(0+MID(_xlpm.z,_xlfn.SEQUENCE(LEN(_xlpm.z)),1)))</f>
        <v>2218</v>
      </c>
      <c r="G173">
        <v>2218</v>
      </c>
    </row>
    <row r="174" spans="1:7" x14ac:dyDescent="0.3">
      <c r="A174">
        <v>2231</v>
      </c>
      <c r="C174" cm="1">
        <f t="array" ref="C174">_xlfn.LET(_xlpm.z,_xlfn.TEXTJOIN("",,$C$2:C173),  SUM(0+MID(_xlpm.z,_xlfn.SEQUENCE(LEN(_xlpm.z)),1)))</f>
        <v>2231</v>
      </c>
      <c r="G174">
        <v>2231</v>
      </c>
    </row>
    <row r="175" spans="1:7" x14ac:dyDescent="0.3">
      <c r="A175">
        <v>2239</v>
      </c>
      <c r="C175" cm="1">
        <f t="array" ref="C175">_xlfn.LET(_xlpm.z,_xlfn.TEXTJOIN("",,$C$2:C174),  SUM(0+MID(_xlpm.z,_xlfn.SEQUENCE(LEN(_xlpm.z)),1)))</f>
        <v>2239</v>
      </c>
      <c r="G175">
        <v>2239</v>
      </c>
    </row>
    <row r="176" spans="1:7" x14ac:dyDescent="0.3">
      <c r="A176">
        <v>2255</v>
      </c>
      <c r="C176" cm="1">
        <f t="array" ref="C176">_xlfn.LET(_xlpm.z,_xlfn.TEXTJOIN("",,$C$2:C175),  SUM(0+MID(_xlpm.z,_xlfn.SEQUENCE(LEN(_xlpm.z)),1)))</f>
        <v>2255</v>
      </c>
      <c r="G176">
        <v>2255</v>
      </c>
    </row>
    <row r="177" spans="1:7" x14ac:dyDescent="0.3">
      <c r="A177">
        <v>2269</v>
      </c>
      <c r="C177" cm="1">
        <f t="array" ref="C177">_xlfn.LET(_xlpm.z,_xlfn.TEXTJOIN("",,$C$2:C176),  SUM(0+MID(_xlpm.z,_xlfn.SEQUENCE(LEN(_xlpm.z)),1)))</f>
        <v>2269</v>
      </c>
      <c r="G177">
        <v>2269</v>
      </c>
    </row>
    <row r="178" spans="1:7" x14ac:dyDescent="0.3">
      <c r="A178">
        <v>2288</v>
      </c>
      <c r="C178" cm="1">
        <f t="array" ref="C178">_xlfn.LET(_xlpm.z,_xlfn.TEXTJOIN("",,$C$2:C177),  SUM(0+MID(_xlpm.z,_xlfn.SEQUENCE(LEN(_xlpm.z)),1)))</f>
        <v>2288</v>
      </c>
      <c r="G178">
        <v>2288</v>
      </c>
    </row>
    <row r="179" spans="1:7" x14ac:dyDescent="0.3">
      <c r="A179">
        <v>2308</v>
      </c>
      <c r="C179" cm="1">
        <f t="array" ref="C179">_xlfn.LET(_xlpm.z,_xlfn.TEXTJOIN("",,$C$2:C178),  SUM(0+MID(_xlpm.z,_xlfn.SEQUENCE(LEN(_xlpm.z)),1)))</f>
        <v>2308</v>
      </c>
      <c r="G179">
        <v>2308</v>
      </c>
    </row>
    <row r="180" spans="1:7" x14ac:dyDescent="0.3">
      <c r="A180">
        <v>2321</v>
      </c>
      <c r="C180" cm="1">
        <f t="array" ref="C180">_xlfn.LET(_xlpm.z,_xlfn.TEXTJOIN("",,$C$2:C179),  SUM(0+MID(_xlpm.z,_xlfn.SEQUENCE(LEN(_xlpm.z)),1)))</f>
        <v>2321</v>
      </c>
      <c r="G180">
        <v>2321</v>
      </c>
    </row>
    <row r="181" spans="1:7" x14ac:dyDescent="0.3">
      <c r="A181">
        <v>2329</v>
      </c>
      <c r="C181" cm="1">
        <f t="array" ref="C181">_xlfn.LET(_xlpm.z,_xlfn.TEXTJOIN("",,$C$2:C180),  SUM(0+MID(_xlpm.z,_xlfn.SEQUENCE(LEN(_xlpm.z)),1)))</f>
        <v>2329</v>
      </c>
      <c r="G181">
        <v>2329</v>
      </c>
    </row>
    <row r="182" spans="1:7" x14ac:dyDescent="0.3">
      <c r="A182">
        <v>2345</v>
      </c>
      <c r="C182" cm="1">
        <f t="array" ref="C182">_xlfn.LET(_xlpm.z,_xlfn.TEXTJOIN("",,$C$2:C181),  SUM(0+MID(_xlpm.z,_xlfn.SEQUENCE(LEN(_xlpm.z)),1)))</f>
        <v>2345</v>
      </c>
      <c r="G182">
        <v>2345</v>
      </c>
    </row>
    <row r="183" spans="1:7" x14ac:dyDescent="0.3">
      <c r="A183">
        <v>2359</v>
      </c>
      <c r="C183" cm="1">
        <f t="array" ref="C183">_xlfn.LET(_xlpm.z,_xlfn.TEXTJOIN("",,$C$2:C182),  SUM(0+MID(_xlpm.z,_xlfn.SEQUENCE(LEN(_xlpm.z)),1)))</f>
        <v>2359</v>
      </c>
      <c r="G183">
        <v>2359</v>
      </c>
    </row>
    <row r="184" spans="1:7" x14ac:dyDescent="0.3">
      <c r="A184">
        <v>2378</v>
      </c>
      <c r="C184" cm="1">
        <f t="array" ref="C184">_xlfn.LET(_xlpm.z,_xlfn.TEXTJOIN("",,$C$2:C183),  SUM(0+MID(_xlpm.z,_xlfn.SEQUENCE(LEN(_xlpm.z)),1)))</f>
        <v>2378</v>
      </c>
      <c r="G184">
        <v>2378</v>
      </c>
    </row>
    <row r="185" spans="1:7" x14ac:dyDescent="0.3">
      <c r="A185">
        <v>2398</v>
      </c>
      <c r="C185" cm="1">
        <f t="array" ref="C185">_xlfn.LET(_xlpm.z,_xlfn.TEXTJOIN("",,$C$2:C184),  SUM(0+MID(_xlpm.z,_xlfn.SEQUENCE(LEN(_xlpm.z)),1)))</f>
        <v>2398</v>
      </c>
      <c r="G185">
        <v>2398</v>
      </c>
    </row>
    <row r="186" spans="1:7" x14ac:dyDescent="0.3">
      <c r="A186">
        <v>2420</v>
      </c>
      <c r="C186" cm="1">
        <f t="array" ref="C186">_xlfn.LET(_xlpm.z,_xlfn.TEXTJOIN("",,$C$2:C185),  SUM(0+MID(_xlpm.z,_xlfn.SEQUENCE(LEN(_xlpm.z)),1)))</f>
        <v>2420</v>
      </c>
      <c r="G186">
        <v>2420</v>
      </c>
    </row>
    <row r="187" spans="1:7" x14ac:dyDescent="0.3">
      <c r="A187">
        <v>2428</v>
      </c>
      <c r="C187" cm="1">
        <f t="array" ref="C187">_xlfn.LET(_xlpm.z,_xlfn.TEXTJOIN("",,$C$2:C186),  SUM(0+MID(_xlpm.z,_xlfn.SEQUENCE(LEN(_xlpm.z)),1)))</f>
        <v>2428</v>
      </c>
      <c r="G187">
        <v>2428</v>
      </c>
    </row>
    <row r="188" spans="1:7" x14ac:dyDescent="0.3">
      <c r="A188">
        <v>2444</v>
      </c>
      <c r="C188" cm="1">
        <f t="array" ref="C188">_xlfn.LET(_xlpm.z,_xlfn.TEXTJOIN("",,$C$2:C187),  SUM(0+MID(_xlpm.z,_xlfn.SEQUENCE(LEN(_xlpm.z)),1)))</f>
        <v>2444</v>
      </c>
      <c r="G188">
        <v>2444</v>
      </c>
    </row>
    <row r="189" spans="1:7" x14ac:dyDescent="0.3">
      <c r="A189">
        <v>2458</v>
      </c>
      <c r="C189" cm="1">
        <f t="array" ref="C189">_xlfn.LET(_xlpm.z,_xlfn.TEXTJOIN("",,$C$2:C188),  SUM(0+MID(_xlpm.z,_xlfn.SEQUENCE(LEN(_xlpm.z)),1)))</f>
        <v>2458</v>
      </c>
      <c r="G189">
        <v>2458</v>
      </c>
    </row>
    <row r="190" spans="1:7" x14ac:dyDescent="0.3">
      <c r="A190">
        <v>2477</v>
      </c>
      <c r="C190" cm="1">
        <f t="array" ref="C190">_xlfn.LET(_xlpm.z,_xlfn.TEXTJOIN("",,$C$2:C189),  SUM(0+MID(_xlpm.z,_xlfn.SEQUENCE(LEN(_xlpm.z)),1)))</f>
        <v>2477</v>
      </c>
      <c r="G190">
        <v>2477</v>
      </c>
    </row>
    <row r="191" spans="1:7" x14ac:dyDescent="0.3">
      <c r="A191">
        <v>2497</v>
      </c>
      <c r="C191" cm="1">
        <f t="array" ref="C191">_xlfn.LET(_xlpm.z,_xlfn.TEXTJOIN("",,$C$2:C190),  SUM(0+MID(_xlpm.z,_xlfn.SEQUENCE(LEN(_xlpm.z)),1)))</f>
        <v>2497</v>
      </c>
      <c r="G191">
        <v>2497</v>
      </c>
    </row>
    <row r="192" spans="1:7" x14ac:dyDescent="0.3">
      <c r="A192">
        <v>2519</v>
      </c>
      <c r="C192" cm="1">
        <f t="array" ref="C192">_xlfn.LET(_xlpm.z,_xlfn.TEXTJOIN("",,$C$2:C191),  SUM(0+MID(_xlpm.z,_xlfn.SEQUENCE(LEN(_xlpm.z)),1)))</f>
        <v>2519</v>
      </c>
      <c r="G192">
        <v>2519</v>
      </c>
    </row>
    <row r="193" spans="1:7" x14ac:dyDescent="0.3">
      <c r="A193">
        <v>2536</v>
      </c>
      <c r="C193" cm="1">
        <f t="array" ref="C193">_xlfn.LET(_xlpm.z,_xlfn.TEXTJOIN("",,$C$2:C192),  SUM(0+MID(_xlpm.z,_xlfn.SEQUENCE(LEN(_xlpm.z)),1)))</f>
        <v>2536</v>
      </c>
      <c r="G193">
        <v>2536</v>
      </c>
    </row>
    <row r="194" spans="1:7" x14ac:dyDescent="0.3">
      <c r="A194">
        <v>2552</v>
      </c>
      <c r="C194" cm="1">
        <f t="array" ref="C194">_xlfn.LET(_xlpm.z,_xlfn.TEXTJOIN("",,$C$2:C193),  SUM(0+MID(_xlpm.z,_xlfn.SEQUENCE(LEN(_xlpm.z)),1)))</f>
        <v>2552</v>
      </c>
      <c r="G194">
        <v>2552</v>
      </c>
    </row>
    <row r="195" spans="1:7" x14ac:dyDescent="0.3">
      <c r="A195">
        <v>2566</v>
      </c>
      <c r="C195" cm="1">
        <f t="array" ref="C195">_xlfn.LET(_xlpm.z,_xlfn.TEXTJOIN("",,$C$2:C194),  SUM(0+MID(_xlpm.z,_xlfn.SEQUENCE(LEN(_xlpm.z)),1)))</f>
        <v>2566</v>
      </c>
      <c r="G195">
        <v>2566</v>
      </c>
    </row>
    <row r="196" spans="1:7" x14ac:dyDescent="0.3">
      <c r="A196">
        <v>2585</v>
      </c>
      <c r="C196" cm="1">
        <f t="array" ref="C196">_xlfn.LET(_xlpm.z,_xlfn.TEXTJOIN("",,$C$2:C195),  SUM(0+MID(_xlpm.z,_xlfn.SEQUENCE(LEN(_xlpm.z)),1)))</f>
        <v>2585</v>
      </c>
      <c r="G196">
        <v>2585</v>
      </c>
    </row>
    <row r="197" spans="1:7" x14ac:dyDescent="0.3">
      <c r="A197">
        <v>2605</v>
      </c>
      <c r="C197" cm="1">
        <f t="array" ref="C197">_xlfn.LET(_xlpm.z,_xlfn.TEXTJOIN("",,$C$2:C196),  SUM(0+MID(_xlpm.z,_xlfn.SEQUENCE(LEN(_xlpm.z)),1)))</f>
        <v>2605</v>
      </c>
      <c r="G197">
        <v>2605</v>
      </c>
    </row>
    <row r="198" spans="1:7" x14ac:dyDescent="0.3">
      <c r="A198">
        <v>2618</v>
      </c>
      <c r="C198" cm="1">
        <f t="array" ref="C198">_xlfn.LET(_xlpm.z,_xlfn.TEXTJOIN("",,$C$2:C197),  SUM(0+MID(_xlpm.z,_xlfn.SEQUENCE(LEN(_xlpm.z)),1)))</f>
        <v>2618</v>
      </c>
      <c r="G198">
        <v>2618</v>
      </c>
    </row>
    <row r="199" spans="1:7" x14ac:dyDescent="0.3">
      <c r="A199">
        <v>2635</v>
      </c>
      <c r="C199" cm="1">
        <f t="array" ref="C199">_xlfn.LET(_xlpm.z,_xlfn.TEXTJOIN("",,$C$2:C198),  SUM(0+MID(_xlpm.z,_xlfn.SEQUENCE(LEN(_xlpm.z)),1)))</f>
        <v>2635</v>
      </c>
      <c r="G199">
        <v>2635</v>
      </c>
    </row>
    <row r="200" spans="1:7" x14ac:dyDescent="0.3">
      <c r="A200">
        <v>2651</v>
      </c>
      <c r="C200" cm="1">
        <f t="array" ref="C200">_xlfn.LET(_xlpm.z,_xlfn.TEXTJOIN("",,$C$2:C199),  SUM(0+MID(_xlpm.z,_xlfn.SEQUENCE(LEN(_xlpm.z)),1)))</f>
        <v>2651</v>
      </c>
      <c r="G200">
        <v>2651</v>
      </c>
    </row>
    <row r="201" spans="1:7" x14ac:dyDescent="0.3">
      <c r="A201">
        <v>2665</v>
      </c>
      <c r="C201" cm="1">
        <f t="array" ref="C201">_xlfn.LET(_xlpm.z,_xlfn.TEXTJOIN("",,$C$2:C200),  SUM(0+MID(_xlpm.z,_xlfn.SEQUENCE(LEN(_xlpm.z)),1)))</f>
        <v>2665</v>
      </c>
      <c r="G201">
        <v>2665</v>
      </c>
    </row>
    <row r="202" spans="1:7" x14ac:dyDescent="0.3">
      <c r="A202">
        <v>2684</v>
      </c>
      <c r="C202" cm="1">
        <f t="array" ref="C202">_xlfn.LET(_xlpm.z,_xlfn.TEXTJOIN("",,$C$2:C201),  SUM(0+MID(_xlpm.z,_xlfn.SEQUENCE(LEN(_xlpm.z)),1)))</f>
        <v>2684</v>
      </c>
      <c r="G202">
        <v>2684</v>
      </c>
    </row>
    <row r="203" spans="1:7" x14ac:dyDescent="0.3">
      <c r="A203">
        <v>2704</v>
      </c>
      <c r="C203" cm="1">
        <f t="array" ref="C203">_xlfn.LET(_xlpm.z,_xlfn.TEXTJOIN("",,$C$2:C202),  SUM(0+MID(_xlpm.z,_xlfn.SEQUENCE(LEN(_xlpm.z)),1)))</f>
        <v>2704</v>
      </c>
      <c r="G203">
        <v>2704</v>
      </c>
    </row>
    <row r="204" spans="1:7" x14ac:dyDescent="0.3">
      <c r="A204">
        <v>2717</v>
      </c>
      <c r="C204" cm="1">
        <f t="array" ref="C204">_xlfn.LET(_xlpm.z,_xlfn.TEXTJOIN("",,$C$2:C203),  SUM(0+MID(_xlpm.z,_xlfn.SEQUENCE(LEN(_xlpm.z)),1)))</f>
        <v>2717</v>
      </c>
      <c r="G204">
        <v>2717</v>
      </c>
    </row>
    <row r="205" spans="1:7" x14ac:dyDescent="0.3">
      <c r="A205">
        <v>2734</v>
      </c>
      <c r="C205" cm="1">
        <f t="array" ref="C205">_xlfn.LET(_xlpm.z,_xlfn.TEXTJOIN("",,$C$2:C204),  SUM(0+MID(_xlpm.z,_xlfn.SEQUENCE(LEN(_xlpm.z)),1)))</f>
        <v>2734</v>
      </c>
      <c r="G205">
        <v>2734</v>
      </c>
    </row>
    <row r="206" spans="1:7" x14ac:dyDescent="0.3">
      <c r="A206">
        <v>2750</v>
      </c>
      <c r="C206" cm="1">
        <f t="array" ref="C206">_xlfn.LET(_xlpm.z,_xlfn.TEXTJOIN("",,$C$2:C205),  SUM(0+MID(_xlpm.z,_xlfn.SEQUENCE(LEN(_xlpm.z)),1)))</f>
        <v>2750</v>
      </c>
      <c r="G206">
        <v>2750</v>
      </c>
    </row>
    <row r="207" spans="1:7" x14ac:dyDescent="0.3">
      <c r="A207">
        <v>2764</v>
      </c>
      <c r="C207" cm="1">
        <f t="array" ref="C207">_xlfn.LET(_xlpm.z,_xlfn.TEXTJOIN("",,$C$2:C206),  SUM(0+MID(_xlpm.z,_xlfn.SEQUENCE(LEN(_xlpm.z)),1)))</f>
        <v>2764</v>
      </c>
      <c r="G207">
        <v>2764</v>
      </c>
    </row>
    <row r="208" spans="1:7" x14ac:dyDescent="0.3">
      <c r="A208">
        <v>2783</v>
      </c>
      <c r="C208" cm="1">
        <f t="array" ref="C208">_xlfn.LET(_xlpm.z,_xlfn.TEXTJOIN("",,$C$2:C207),  SUM(0+MID(_xlpm.z,_xlfn.SEQUENCE(LEN(_xlpm.z)),1)))</f>
        <v>2783</v>
      </c>
      <c r="G208">
        <v>2783</v>
      </c>
    </row>
    <row r="209" spans="1:7" x14ac:dyDescent="0.3">
      <c r="A209">
        <v>2803</v>
      </c>
      <c r="C209" cm="1">
        <f t="array" ref="C209">_xlfn.LET(_xlpm.z,_xlfn.TEXTJOIN("",,$C$2:C208),  SUM(0+MID(_xlpm.z,_xlfn.SEQUENCE(LEN(_xlpm.z)),1)))</f>
        <v>2803</v>
      </c>
      <c r="G209">
        <v>2803</v>
      </c>
    </row>
    <row r="210" spans="1:7" x14ac:dyDescent="0.3">
      <c r="A210">
        <v>2816</v>
      </c>
      <c r="C210" cm="1">
        <f t="array" ref="C210">_xlfn.LET(_xlpm.z,_xlfn.TEXTJOIN("",,$C$2:C209),  SUM(0+MID(_xlpm.z,_xlfn.SEQUENCE(LEN(_xlpm.z)),1)))</f>
        <v>2816</v>
      </c>
      <c r="G210">
        <v>2816</v>
      </c>
    </row>
    <row r="211" spans="1:7" x14ac:dyDescent="0.3">
      <c r="A211">
        <v>2833</v>
      </c>
      <c r="C211" cm="1">
        <f t="array" ref="C211">_xlfn.LET(_xlpm.z,_xlfn.TEXTJOIN("",,$C$2:C210),  SUM(0+MID(_xlpm.z,_xlfn.SEQUENCE(LEN(_xlpm.z)),1)))</f>
        <v>2833</v>
      </c>
      <c r="G211">
        <v>2833</v>
      </c>
    </row>
    <row r="212" spans="1:7" x14ac:dyDescent="0.3">
      <c r="A212">
        <v>2849</v>
      </c>
      <c r="C212" cm="1">
        <f t="array" ref="C212">_xlfn.LET(_xlpm.z,_xlfn.TEXTJOIN("",,$C$2:C211),  SUM(0+MID(_xlpm.z,_xlfn.SEQUENCE(LEN(_xlpm.z)),1)))</f>
        <v>2849</v>
      </c>
      <c r="G212">
        <v>2849</v>
      </c>
    </row>
    <row r="213" spans="1:7" x14ac:dyDescent="0.3">
      <c r="A213">
        <v>2872</v>
      </c>
      <c r="C213" cm="1">
        <f t="array" ref="C213">_xlfn.LET(_xlpm.z,_xlfn.TEXTJOIN("",,$C$2:C212),  SUM(0+MID(_xlpm.z,_xlfn.SEQUENCE(LEN(_xlpm.z)),1)))</f>
        <v>2872</v>
      </c>
      <c r="G213">
        <v>2872</v>
      </c>
    </row>
    <row r="214" spans="1:7" x14ac:dyDescent="0.3">
      <c r="A214">
        <v>2891</v>
      </c>
      <c r="C214" cm="1">
        <f t="array" ref="C214">_xlfn.LET(_xlpm.z,_xlfn.TEXTJOIN("",,$C$2:C213),  SUM(0+MID(_xlpm.z,_xlfn.SEQUENCE(LEN(_xlpm.z)),1)))</f>
        <v>2891</v>
      </c>
      <c r="G214">
        <v>2891</v>
      </c>
    </row>
    <row r="215" spans="1:7" x14ac:dyDescent="0.3">
      <c r="A215">
        <v>2911</v>
      </c>
      <c r="C215" cm="1">
        <f t="array" ref="C215">_xlfn.LET(_xlpm.z,_xlfn.TEXTJOIN("",,$C$2:C214),  SUM(0+MID(_xlpm.z,_xlfn.SEQUENCE(LEN(_xlpm.z)),1)))</f>
        <v>2911</v>
      </c>
      <c r="G215">
        <v>2911</v>
      </c>
    </row>
    <row r="216" spans="1:7" x14ac:dyDescent="0.3">
      <c r="A216">
        <v>2924</v>
      </c>
      <c r="C216" cm="1">
        <f t="array" ref="C216">_xlfn.LET(_xlpm.z,_xlfn.TEXTJOIN("",,$C$2:C215),  SUM(0+MID(_xlpm.z,_xlfn.SEQUENCE(LEN(_xlpm.z)),1)))</f>
        <v>2924</v>
      </c>
      <c r="G216">
        <v>2924</v>
      </c>
    </row>
    <row r="217" spans="1:7" x14ac:dyDescent="0.3">
      <c r="A217">
        <v>2941</v>
      </c>
      <c r="C217" cm="1">
        <f t="array" ref="C217">_xlfn.LET(_xlpm.z,_xlfn.TEXTJOIN("",,$C$2:C216),  SUM(0+MID(_xlpm.z,_xlfn.SEQUENCE(LEN(_xlpm.z)),1)))</f>
        <v>2941</v>
      </c>
      <c r="G217">
        <v>2941</v>
      </c>
    </row>
    <row r="218" spans="1:7" x14ac:dyDescent="0.3">
      <c r="A218">
        <v>2957</v>
      </c>
      <c r="C218" cm="1">
        <f t="array" ref="C218">_xlfn.LET(_xlpm.z,_xlfn.TEXTJOIN("",,$C$2:C217),  SUM(0+MID(_xlpm.z,_xlfn.SEQUENCE(LEN(_xlpm.z)),1)))</f>
        <v>2957</v>
      </c>
      <c r="G218">
        <v>2957</v>
      </c>
    </row>
    <row r="219" spans="1:7" x14ac:dyDescent="0.3">
      <c r="A219">
        <v>2980</v>
      </c>
      <c r="C219" cm="1">
        <f t="array" ref="C219">_xlfn.LET(_xlpm.z,_xlfn.TEXTJOIN("",,$C$2:C218),  SUM(0+MID(_xlpm.z,_xlfn.SEQUENCE(LEN(_xlpm.z)),1)))</f>
        <v>2980</v>
      </c>
      <c r="G219">
        <v>2980</v>
      </c>
    </row>
    <row r="220" spans="1:7" x14ac:dyDescent="0.3">
      <c r="A220">
        <v>2999</v>
      </c>
      <c r="C220" cm="1">
        <f t="array" ref="C220">_xlfn.LET(_xlpm.z,_xlfn.TEXTJOIN("",,$C$2:C219),  SUM(0+MID(_xlpm.z,_xlfn.SEQUENCE(LEN(_xlpm.z)),1)))</f>
        <v>2999</v>
      </c>
      <c r="G220">
        <v>2999</v>
      </c>
    </row>
    <row r="221" spans="1:7" x14ac:dyDescent="0.3">
      <c r="A221">
        <v>3028</v>
      </c>
      <c r="C221" cm="1">
        <f t="array" ref="C221">_xlfn.LET(_xlpm.z,_xlfn.TEXTJOIN("",,$C$2:C220),  SUM(0+MID(_xlpm.z,_xlfn.SEQUENCE(LEN(_xlpm.z)),1)))</f>
        <v>3028</v>
      </c>
      <c r="G221">
        <v>3028</v>
      </c>
    </row>
    <row r="222" spans="1:7" x14ac:dyDescent="0.3">
      <c r="A222">
        <v>3041</v>
      </c>
      <c r="C222" cm="1">
        <f t="array" ref="C222">_xlfn.LET(_xlpm.z,_xlfn.TEXTJOIN("",,$C$2:C221),  SUM(0+MID(_xlpm.z,_xlfn.SEQUENCE(LEN(_xlpm.z)),1)))</f>
        <v>3041</v>
      </c>
      <c r="G222">
        <v>3041</v>
      </c>
    </row>
    <row r="223" spans="1:7" x14ac:dyDescent="0.3">
      <c r="A223">
        <v>3049</v>
      </c>
      <c r="C223" cm="1">
        <f t="array" ref="C223">_xlfn.LET(_xlpm.z,_xlfn.TEXTJOIN("",,$C$2:C222),  SUM(0+MID(_xlpm.z,_xlfn.SEQUENCE(LEN(_xlpm.z)),1)))</f>
        <v>3049</v>
      </c>
      <c r="G223">
        <v>3049</v>
      </c>
    </row>
    <row r="224" spans="1:7" x14ac:dyDescent="0.3">
      <c r="A224">
        <v>3065</v>
      </c>
      <c r="C224" cm="1">
        <f t="array" ref="C224">_xlfn.LET(_xlpm.z,_xlfn.TEXTJOIN("",,$C$2:C223),  SUM(0+MID(_xlpm.z,_xlfn.SEQUENCE(LEN(_xlpm.z)),1)))</f>
        <v>3065</v>
      </c>
      <c r="G224">
        <v>3065</v>
      </c>
    </row>
    <row r="225" spans="1:7" x14ac:dyDescent="0.3">
      <c r="A225">
        <v>3079</v>
      </c>
      <c r="C225" cm="1">
        <f t="array" ref="C225">_xlfn.LET(_xlpm.z,_xlfn.TEXTJOIN("",,$C$2:C224),  SUM(0+MID(_xlpm.z,_xlfn.SEQUENCE(LEN(_xlpm.z)),1)))</f>
        <v>3079</v>
      </c>
      <c r="G225">
        <v>3079</v>
      </c>
    </row>
    <row r="226" spans="1:7" x14ac:dyDescent="0.3">
      <c r="A226">
        <v>3098</v>
      </c>
      <c r="C226" cm="1">
        <f t="array" ref="C226">_xlfn.LET(_xlpm.z,_xlfn.TEXTJOIN("",,$C$2:C225),  SUM(0+MID(_xlpm.z,_xlfn.SEQUENCE(LEN(_xlpm.z)),1)))</f>
        <v>3098</v>
      </c>
      <c r="G226">
        <v>3098</v>
      </c>
    </row>
    <row r="227" spans="1:7" x14ac:dyDescent="0.3">
      <c r="A227">
        <v>3118</v>
      </c>
      <c r="C227" cm="1">
        <f t="array" ref="C227">_xlfn.LET(_xlpm.z,_xlfn.TEXTJOIN("",,$C$2:C226),  SUM(0+MID(_xlpm.z,_xlfn.SEQUENCE(LEN(_xlpm.z)),1)))</f>
        <v>3118</v>
      </c>
      <c r="G227">
        <v>3118</v>
      </c>
    </row>
    <row r="228" spans="1:7" x14ac:dyDescent="0.3">
      <c r="A228">
        <v>3131</v>
      </c>
      <c r="C228" cm="1">
        <f t="array" ref="C228">_xlfn.LET(_xlpm.z,_xlfn.TEXTJOIN("",,$C$2:C227),  SUM(0+MID(_xlpm.z,_xlfn.SEQUENCE(LEN(_xlpm.z)),1)))</f>
        <v>3131</v>
      </c>
      <c r="G228">
        <v>3131</v>
      </c>
    </row>
    <row r="229" spans="1:7" x14ac:dyDescent="0.3">
      <c r="A229">
        <v>3139</v>
      </c>
      <c r="C229" cm="1">
        <f t="array" ref="C229">_xlfn.LET(_xlpm.z,_xlfn.TEXTJOIN("",,$C$2:C228),  SUM(0+MID(_xlpm.z,_xlfn.SEQUENCE(LEN(_xlpm.z)),1)))</f>
        <v>3139</v>
      </c>
      <c r="G229">
        <v>3139</v>
      </c>
    </row>
    <row r="230" spans="1:7" x14ac:dyDescent="0.3">
      <c r="A230">
        <v>3155</v>
      </c>
      <c r="C230" cm="1">
        <f t="array" ref="C230">_xlfn.LET(_xlpm.z,_xlfn.TEXTJOIN("",,$C$2:C229),  SUM(0+MID(_xlpm.z,_xlfn.SEQUENCE(LEN(_xlpm.z)),1)))</f>
        <v>3155</v>
      </c>
      <c r="G230">
        <v>3155</v>
      </c>
    </row>
    <row r="231" spans="1:7" x14ac:dyDescent="0.3">
      <c r="A231">
        <v>3169</v>
      </c>
      <c r="C231" cm="1">
        <f t="array" ref="C231">_xlfn.LET(_xlpm.z,_xlfn.TEXTJOIN("",,$C$2:C230),  SUM(0+MID(_xlpm.z,_xlfn.SEQUENCE(LEN(_xlpm.z)),1)))</f>
        <v>3169</v>
      </c>
      <c r="G231">
        <v>3169</v>
      </c>
    </row>
    <row r="232" spans="1:7" x14ac:dyDescent="0.3">
      <c r="A232">
        <v>3188</v>
      </c>
      <c r="C232" cm="1">
        <f t="array" ref="C232">_xlfn.LET(_xlpm.z,_xlfn.TEXTJOIN("",,$C$2:C231),  SUM(0+MID(_xlpm.z,_xlfn.SEQUENCE(LEN(_xlpm.z)),1)))</f>
        <v>3188</v>
      </c>
      <c r="G232">
        <v>3188</v>
      </c>
    </row>
    <row r="233" spans="1:7" x14ac:dyDescent="0.3">
      <c r="A233">
        <v>3208</v>
      </c>
      <c r="C233" cm="1">
        <f t="array" ref="C233">_xlfn.LET(_xlpm.z,_xlfn.TEXTJOIN("",,$C$2:C232),  SUM(0+MID(_xlpm.z,_xlfn.SEQUENCE(LEN(_xlpm.z)),1)))</f>
        <v>3208</v>
      </c>
      <c r="G233">
        <v>3208</v>
      </c>
    </row>
    <row r="234" spans="1:7" x14ac:dyDescent="0.3">
      <c r="A234">
        <v>3221</v>
      </c>
      <c r="C234" cm="1">
        <f t="array" ref="C234">_xlfn.LET(_xlpm.z,_xlfn.TEXTJOIN("",,$C$2:C233),  SUM(0+MID(_xlpm.z,_xlfn.SEQUENCE(LEN(_xlpm.z)),1)))</f>
        <v>3221</v>
      </c>
      <c r="G234">
        <v>3221</v>
      </c>
    </row>
    <row r="235" spans="1:7" x14ac:dyDescent="0.3">
      <c r="A235">
        <v>3229</v>
      </c>
      <c r="C235" cm="1">
        <f t="array" ref="C235">_xlfn.LET(_xlpm.z,_xlfn.TEXTJOIN("",,$C$2:C234),  SUM(0+MID(_xlpm.z,_xlfn.SEQUENCE(LEN(_xlpm.z)),1)))</f>
        <v>3229</v>
      </c>
      <c r="G235">
        <v>3229</v>
      </c>
    </row>
    <row r="236" spans="1:7" x14ac:dyDescent="0.3">
      <c r="A236">
        <v>3245</v>
      </c>
      <c r="C236" cm="1">
        <f t="array" ref="C236">_xlfn.LET(_xlpm.z,_xlfn.TEXTJOIN("",,$C$2:C235),  SUM(0+MID(_xlpm.z,_xlfn.SEQUENCE(LEN(_xlpm.z)),1)))</f>
        <v>3245</v>
      </c>
      <c r="G236">
        <v>3245</v>
      </c>
    </row>
    <row r="237" spans="1:7" x14ac:dyDescent="0.3">
      <c r="A237">
        <v>3259</v>
      </c>
      <c r="C237" cm="1">
        <f t="array" ref="C237">_xlfn.LET(_xlpm.z,_xlfn.TEXTJOIN("",,$C$2:C236),  SUM(0+MID(_xlpm.z,_xlfn.SEQUENCE(LEN(_xlpm.z)),1)))</f>
        <v>3259</v>
      </c>
      <c r="G237">
        <v>3259</v>
      </c>
    </row>
    <row r="238" spans="1:7" x14ac:dyDescent="0.3">
      <c r="A238">
        <v>3278</v>
      </c>
      <c r="C238" cm="1">
        <f t="array" ref="C238">_xlfn.LET(_xlpm.z,_xlfn.TEXTJOIN("",,$C$2:C237),  SUM(0+MID(_xlpm.z,_xlfn.SEQUENCE(LEN(_xlpm.z)),1)))</f>
        <v>3278</v>
      </c>
      <c r="G238">
        <v>3278</v>
      </c>
    </row>
    <row r="239" spans="1:7" x14ac:dyDescent="0.3">
      <c r="A239">
        <v>3298</v>
      </c>
      <c r="C239" cm="1">
        <f t="array" ref="C239">_xlfn.LET(_xlpm.z,_xlfn.TEXTJOIN("",,$C$2:C238),  SUM(0+MID(_xlpm.z,_xlfn.SEQUENCE(LEN(_xlpm.z)),1)))</f>
        <v>3298</v>
      </c>
      <c r="G239">
        <v>3298</v>
      </c>
    </row>
    <row r="240" spans="1:7" x14ac:dyDescent="0.3">
      <c r="A240">
        <v>3320</v>
      </c>
      <c r="C240" cm="1">
        <f t="array" ref="C240">_xlfn.LET(_xlpm.z,_xlfn.TEXTJOIN("",,$C$2:C239),  SUM(0+MID(_xlpm.z,_xlfn.SEQUENCE(LEN(_xlpm.z)),1)))</f>
        <v>3320</v>
      </c>
      <c r="G240">
        <v>3320</v>
      </c>
    </row>
    <row r="241" spans="1:7" x14ac:dyDescent="0.3">
      <c r="A241">
        <v>3328</v>
      </c>
      <c r="C241" cm="1">
        <f t="array" ref="C241">_xlfn.LET(_xlpm.z,_xlfn.TEXTJOIN("",,$C$2:C240),  SUM(0+MID(_xlpm.z,_xlfn.SEQUENCE(LEN(_xlpm.z)),1)))</f>
        <v>3328</v>
      </c>
      <c r="G241">
        <v>3328</v>
      </c>
    </row>
    <row r="242" spans="1:7" x14ac:dyDescent="0.3">
      <c r="A242">
        <v>3344</v>
      </c>
      <c r="C242" cm="1">
        <f t="array" ref="C242">_xlfn.LET(_xlpm.z,_xlfn.TEXTJOIN("",,$C$2:C241),  SUM(0+MID(_xlpm.z,_xlfn.SEQUENCE(LEN(_xlpm.z)),1)))</f>
        <v>3344</v>
      </c>
      <c r="G242">
        <v>3344</v>
      </c>
    </row>
    <row r="243" spans="1:7" x14ac:dyDescent="0.3">
      <c r="A243">
        <v>3358</v>
      </c>
      <c r="C243" cm="1">
        <f t="array" ref="C243">_xlfn.LET(_xlpm.z,_xlfn.TEXTJOIN("",,$C$2:C242),  SUM(0+MID(_xlpm.z,_xlfn.SEQUENCE(LEN(_xlpm.z)),1)))</f>
        <v>3358</v>
      </c>
      <c r="G243">
        <v>3358</v>
      </c>
    </row>
    <row r="244" spans="1:7" x14ac:dyDescent="0.3">
      <c r="A244">
        <v>3377</v>
      </c>
      <c r="C244" cm="1">
        <f t="array" ref="C244">_xlfn.LET(_xlpm.z,_xlfn.TEXTJOIN("",,$C$2:C243),  SUM(0+MID(_xlpm.z,_xlfn.SEQUENCE(LEN(_xlpm.z)),1)))</f>
        <v>3377</v>
      </c>
      <c r="G244">
        <v>3377</v>
      </c>
    </row>
    <row r="245" spans="1:7" x14ac:dyDescent="0.3">
      <c r="A245">
        <v>3397</v>
      </c>
      <c r="C245" cm="1">
        <f t="array" ref="C245">_xlfn.LET(_xlpm.z,_xlfn.TEXTJOIN("",,$C$2:C244),  SUM(0+MID(_xlpm.z,_xlfn.SEQUENCE(LEN(_xlpm.z)),1)))</f>
        <v>3397</v>
      </c>
      <c r="G245">
        <v>3397</v>
      </c>
    </row>
    <row r="246" spans="1:7" x14ac:dyDescent="0.3">
      <c r="A246">
        <v>3419</v>
      </c>
      <c r="C246" cm="1">
        <f t="array" ref="C246">_xlfn.LET(_xlpm.z,_xlfn.TEXTJOIN("",,$C$2:C245),  SUM(0+MID(_xlpm.z,_xlfn.SEQUENCE(LEN(_xlpm.z)),1)))</f>
        <v>3419</v>
      </c>
      <c r="G246">
        <v>3419</v>
      </c>
    </row>
    <row r="247" spans="1:7" x14ac:dyDescent="0.3">
      <c r="A247">
        <v>3436</v>
      </c>
      <c r="C247" cm="1">
        <f t="array" ref="C247">_xlfn.LET(_xlpm.z,_xlfn.TEXTJOIN("",,$C$2:C246),  SUM(0+MID(_xlpm.z,_xlfn.SEQUENCE(LEN(_xlpm.z)),1)))</f>
        <v>3436</v>
      </c>
      <c r="G247">
        <v>3436</v>
      </c>
    </row>
    <row r="248" spans="1:7" x14ac:dyDescent="0.3">
      <c r="A248">
        <v>3452</v>
      </c>
      <c r="C248" cm="1">
        <f t="array" ref="C248">_xlfn.LET(_xlpm.z,_xlfn.TEXTJOIN("",,$C$2:C247),  SUM(0+MID(_xlpm.z,_xlfn.SEQUENCE(LEN(_xlpm.z)),1)))</f>
        <v>3452</v>
      </c>
      <c r="G248">
        <v>3452</v>
      </c>
    </row>
    <row r="249" spans="1:7" x14ac:dyDescent="0.3">
      <c r="A249">
        <v>3466</v>
      </c>
      <c r="C249" cm="1">
        <f t="array" ref="C249">_xlfn.LET(_xlpm.z,_xlfn.TEXTJOIN("",,$C$2:C248),  SUM(0+MID(_xlpm.z,_xlfn.SEQUENCE(LEN(_xlpm.z)),1)))</f>
        <v>3466</v>
      </c>
      <c r="G249">
        <v>3466</v>
      </c>
    </row>
    <row r="250" spans="1:7" x14ac:dyDescent="0.3">
      <c r="A250">
        <v>3485</v>
      </c>
      <c r="C250" cm="1">
        <f t="array" ref="C250">_xlfn.LET(_xlpm.z,_xlfn.TEXTJOIN("",,$C$2:C249),  SUM(0+MID(_xlpm.z,_xlfn.SEQUENCE(LEN(_xlpm.z)),1)))</f>
        <v>3485</v>
      </c>
      <c r="G250">
        <v>3485</v>
      </c>
    </row>
    <row r="251" spans="1:7" x14ac:dyDescent="0.3">
      <c r="A251">
        <v>3505</v>
      </c>
      <c r="C251" cm="1">
        <f t="array" ref="C251">_xlfn.LET(_xlpm.z,_xlfn.TEXTJOIN("",,$C$2:C250),  SUM(0+MID(_xlpm.z,_xlfn.SEQUENCE(LEN(_xlpm.z)),1)))</f>
        <v>3505</v>
      </c>
      <c r="G251">
        <v>3505</v>
      </c>
    </row>
    <row r="252" spans="1:7" x14ac:dyDescent="0.3">
      <c r="A252">
        <v>3518</v>
      </c>
      <c r="C252" cm="1">
        <f t="array" ref="C252">_xlfn.LET(_xlpm.z,_xlfn.TEXTJOIN("",,$C$2:C251),  SUM(0+MID(_xlpm.z,_xlfn.SEQUENCE(LEN(_xlpm.z)),1)))</f>
        <v>3518</v>
      </c>
      <c r="G252">
        <v>3518</v>
      </c>
    </row>
    <row r="253" spans="1:7" x14ac:dyDescent="0.3">
      <c r="A253">
        <v>3535</v>
      </c>
      <c r="C253" cm="1">
        <f t="array" ref="C253">_xlfn.LET(_xlpm.z,_xlfn.TEXTJOIN("",,$C$2:C252),  SUM(0+MID(_xlpm.z,_xlfn.SEQUENCE(LEN(_xlpm.z)),1)))</f>
        <v>3535</v>
      </c>
      <c r="G253">
        <v>3535</v>
      </c>
    </row>
    <row r="254" spans="1:7" x14ac:dyDescent="0.3">
      <c r="A254">
        <v>3551</v>
      </c>
      <c r="C254" cm="1">
        <f t="array" ref="C254">_xlfn.LET(_xlpm.z,_xlfn.TEXTJOIN("",,$C$2:C253),  SUM(0+MID(_xlpm.z,_xlfn.SEQUENCE(LEN(_xlpm.z)),1)))</f>
        <v>3551</v>
      </c>
      <c r="G254">
        <v>3551</v>
      </c>
    </row>
    <row r="255" spans="1:7" x14ac:dyDescent="0.3">
      <c r="A255">
        <v>3565</v>
      </c>
      <c r="C255" cm="1">
        <f t="array" ref="C255">_xlfn.LET(_xlpm.z,_xlfn.TEXTJOIN("",,$C$2:C254),  SUM(0+MID(_xlpm.z,_xlfn.SEQUENCE(LEN(_xlpm.z)),1)))</f>
        <v>3565</v>
      </c>
      <c r="G255">
        <v>3565</v>
      </c>
    </row>
    <row r="256" spans="1:7" x14ac:dyDescent="0.3">
      <c r="A256">
        <v>3584</v>
      </c>
      <c r="C256" cm="1">
        <f t="array" ref="C256">_xlfn.LET(_xlpm.z,_xlfn.TEXTJOIN("",,$C$2:C255),  SUM(0+MID(_xlpm.z,_xlfn.SEQUENCE(LEN(_xlpm.z)),1)))</f>
        <v>3584</v>
      </c>
      <c r="G256">
        <v>3584</v>
      </c>
    </row>
    <row r="257" spans="1:7" x14ac:dyDescent="0.3">
      <c r="A257">
        <v>3604</v>
      </c>
      <c r="C257" cm="1">
        <f t="array" ref="C257">_xlfn.LET(_xlpm.z,_xlfn.TEXTJOIN("",,$C$2:C256),  SUM(0+MID(_xlpm.z,_xlfn.SEQUENCE(LEN(_xlpm.z)),1)))</f>
        <v>3604</v>
      </c>
      <c r="G257">
        <v>3604</v>
      </c>
    </row>
    <row r="258" spans="1:7" x14ac:dyDescent="0.3">
      <c r="A258">
        <v>3617</v>
      </c>
      <c r="C258" cm="1">
        <f t="array" ref="C258">_xlfn.LET(_xlpm.z,_xlfn.TEXTJOIN("",,$C$2:C257),  SUM(0+MID(_xlpm.z,_xlfn.SEQUENCE(LEN(_xlpm.z)),1)))</f>
        <v>3617</v>
      </c>
      <c r="G258">
        <v>3617</v>
      </c>
    </row>
    <row r="259" spans="1:7" x14ac:dyDescent="0.3">
      <c r="A259">
        <v>3634</v>
      </c>
      <c r="C259" cm="1">
        <f t="array" ref="C259">_xlfn.LET(_xlpm.z,_xlfn.TEXTJOIN("",,$C$2:C258),  SUM(0+MID(_xlpm.z,_xlfn.SEQUENCE(LEN(_xlpm.z)),1)))</f>
        <v>3634</v>
      </c>
      <c r="G259">
        <v>3634</v>
      </c>
    </row>
    <row r="260" spans="1:7" x14ac:dyDescent="0.3">
      <c r="A260">
        <v>3650</v>
      </c>
      <c r="C260" cm="1">
        <f t="array" ref="C260">_xlfn.LET(_xlpm.z,_xlfn.TEXTJOIN("",,$C$2:C259),  SUM(0+MID(_xlpm.z,_xlfn.SEQUENCE(LEN(_xlpm.z)),1)))</f>
        <v>3650</v>
      </c>
      <c r="G260">
        <v>3650</v>
      </c>
    </row>
    <row r="261" spans="1:7" x14ac:dyDescent="0.3">
      <c r="A261">
        <v>3664</v>
      </c>
      <c r="C261" cm="1">
        <f t="array" ref="C261">_xlfn.LET(_xlpm.z,_xlfn.TEXTJOIN("",,$C$2:C260),  SUM(0+MID(_xlpm.z,_xlfn.SEQUENCE(LEN(_xlpm.z)),1)))</f>
        <v>3664</v>
      </c>
      <c r="G261">
        <v>3664</v>
      </c>
    </row>
    <row r="262" spans="1:7" x14ac:dyDescent="0.3">
      <c r="A262">
        <v>3683</v>
      </c>
      <c r="C262" cm="1">
        <f t="array" ref="C262">_xlfn.LET(_xlpm.z,_xlfn.TEXTJOIN("",,$C$2:C261),  SUM(0+MID(_xlpm.z,_xlfn.SEQUENCE(LEN(_xlpm.z)),1)))</f>
        <v>3683</v>
      </c>
      <c r="G262">
        <v>3683</v>
      </c>
    </row>
    <row r="263" spans="1:7" x14ac:dyDescent="0.3">
      <c r="A263">
        <v>3703</v>
      </c>
      <c r="C263" cm="1">
        <f t="array" ref="C263">_xlfn.LET(_xlpm.z,_xlfn.TEXTJOIN("",,$C$2:C262),  SUM(0+MID(_xlpm.z,_xlfn.SEQUENCE(LEN(_xlpm.z)),1)))</f>
        <v>3703</v>
      </c>
      <c r="G263">
        <v>3703</v>
      </c>
    </row>
    <row r="264" spans="1:7" x14ac:dyDescent="0.3">
      <c r="A264">
        <v>3716</v>
      </c>
      <c r="C264" cm="1">
        <f t="array" ref="C264">_xlfn.LET(_xlpm.z,_xlfn.TEXTJOIN("",,$C$2:C263),  SUM(0+MID(_xlpm.z,_xlfn.SEQUENCE(LEN(_xlpm.z)),1)))</f>
        <v>3716</v>
      </c>
      <c r="G264">
        <v>3716</v>
      </c>
    </row>
    <row r="265" spans="1:7" x14ac:dyDescent="0.3">
      <c r="A265">
        <v>3733</v>
      </c>
      <c r="C265" cm="1">
        <f t="array" ref="C265">_xlfn.LET(_xlpm.z,_xlfn.TEXTJOIN("",,$C$2:C264),  SUM(0+MID(_xlpm.z,_xlfn.SEQUENCE(LEN(_xlpm.z)),1)))</f>
        <v>3733</v>
      </c>
      <c r="G265">
        <v>3733</v>
      </c>
    </row>
    <row r="266" spans="1:7" x14ac:dyDescent="0.3">
      <c r="A266">
        <v>3749</v>
      </c>
      <c r="C266" cm="1">
        <f t="array" ref="C266">_xlfn.LET(_xlpm.z,_xlfn.TEXTJOIN("",,$C$2:C265),  SUM(0+MID(_xlpm.z,_xlfn.SEQUENCE(LEN(_xlpm.z)),1)))</f>
        <v>3749</v>
      </c>
      <c r="G266">
        <v>3749</v>
      </c>
    </row>
    <row r="267" spans="1:7" x14ac:dyDescent="0.3">
      <c r="A267">
        <v>3772</v>
      </c>
      <c r="C267" cm="1">
        <f t="array" ref="C267">_xlfn.LET(_xlpm.z,_xlfn.TEXTJOIN("",,$C$2:C266),  SUM(0+MID(_xlpm.z,_xlfn.SEQUENCE(LEN(_xlpm.z)),1)))</f>
        <v>3772</v>
      </c>
      <c r="G267">
        <v>3772</v>
      </c>
    </row>
    <row r="268" spans="1:7" x14ac:dyDescent="0.3">
      <c r="A268">
        <v>3791</v>
      </c>
      <c r="C268" cm="1">
        <f t="array" ref="C268">_xlfn.LET(_xlpm.z,_xlfn.TEXTJOIN("",,$C$2:C267),  SUM(0+MID(_xlpm.z,_xlfn.SEQUENCE(LEN(_xlpm.z)),1)))</f>
        <v>3791</v>
      </c>
      <c r="G268">
        <v>3791</v>
      </c>
    </row>
    <row r="269" spans="1:7" x14ac:dyDescent="0.3">
      <c r="A269">
        <v>3811</v>
      </c>
      <c r="C269" cm="1">
        <f t="array" ref="C269">_xlfn.LET(_xlpm.z,_xlfn.TEXTJOIN("",,$C$2:C268),  SUM(0+MID(_xlpm.z,_xlfn.SEQUENCE(LEN(_xlpm.z)),1)))</f>
        <v>3811</v>
      </c>
      <c r="G269">
        <v>3811</v>
      </c>
    </row>
    <row r="270" spans="1:7" x14ac:dyDescent="0.3">
      <c r="A270">
        <v>3824</v>
      </c>
      <c r="C270" cm="1">
        <f t="array" ref="C270">_xlfn.LET(_xlpm.z,_xlfn.TEXTJOIN("",,$C$2:C269),  SUM(0+MID(_xlpm.z,_xlfn.SEQUENCE(LEN(_xlpm.z)),1)))</f>
        <v>3824</v>
      </c>
      <c r="G270">
        <v>3824</v>
      </c>
    </row>
    <row r="271" spans="1:7" x14ac:dyDescent="0.3">
      <c r="A271">
        <v>3841</v>
      </c>
      <c r="C271" cm="1">
        <f t="array" ref="C271">_xlfn.LET(_xlpm.z,_xlfn.TEXTJOIN("",,$C$2:C270),  SUM(0+MID(_xlpm.z,_xlfn.SEQUENCE(LEN(_xlpm.z)),1)))</f>
        <v>3841</v>
      </c>
      <c r="G271">
        <v>3841</v>
      </c>
    </row>
    <row r="272" spans="1:7" x14ac:dyDescent="0.3">
      <c r="A272">
        <v>3857</v>
      </c>
      <c r="C272" cm="1">
        <f t="array" ref="C272">_xlfn.LET(_xlpm.z,_xlfn.TEXTJOIN("",,$C$2:C271),  SUM(0+MID(_xlpm.z,_xlfn.SEQUENCE(LEN(_xlpm.z)),1)))</f>
        <v>3857</v>
      </c>
      <c r="G272">
        <v>3857</v>
      </c>
    </row>
    <row r="273" spans="1:7" x14ac:dyDescent="0.3">
      <c r="A273">
        <v>3880</v>
      </c>
      <c r="C273" cm="1">
        <f t="array" ref="C273">_xlfn.LET(_xlpm.z,_xlfn.TEXTJOIN("",,$C$2:C272),  SUM(0+MID(_xlpm.z,_xlfn.SEQUENCE(LEN(_xlpm.z)),1)))</f>
        <v>3880</v>
      </c>
      <c r="G273">
        <v>3880</v>
      </c>
    </row>
    <row r="274" spans="1:7" x14ac:dyDescent="0.3">
      <c r="A274">
        <v>3899</v>
      </c>
      <c r="C274" cm="1">
        <f t="array" ref="C274">_xlfn.LET(_xlpm.z,_xlfn.TEXTJOIN("",,$C$2:C273),  SUM(0+MID(_xlpm.z,_xlfn.SEQUENCE(LEN(_xlpm.z)),1)))</f>
        <v>3899</v>
      </c>
      <c r="G274">
        <v>3899</v>
      </c>
    </row>
    <row r="275" spans="1:7" x14ac:dyDescent="0.3">
      <c r="A275">
        <v>3928</v>
      </c>
      <c r="C275" cm="1">
        <f t="array" ref="C275">_xlfn.LET(_xlpm.z,_xlfn.TEXTJOIN("",,$C$2:C274),  SUM(0+MID(_xlpm.z,_xlfn.SEQUENCE(LEN(_xlpm.z)),1)))</f>
        <v>3928</v>
      </c>
      <c r="G275">
        <v>3928</v>
      </c>
    </row>
    <row r="276" spans="1:7" x14ac:dyDescent="0.3">
      <c r="A276">
        <v>3950</v>
      </c>
      <c r="C276" cm="1">
        <f t="array" ref="C276">_xlfn.LET(_xlpm.z,_xlfn.TEXTJOIN("",,$C$2:C275),  SUM(0+MID(_xlpm.z,_xlfn.SEQUENCE(LEN(_xlpm.z)),1)))</f>
        <v>3950</v>
      </c>
      <c r="G276">
        <v>3950</v>
      </c>
    </row>
    <row r="277" spans="1:7" x14ac:dyDescent="0.3">
      <c r="A277">
        <v>3967</v>
      </c>
      <c r="C277" cm="1">
        <f t="array" ref="C277">_xlfn.LET(_xlpm.z,_xlfn.TEXTJOIN("",,$C$2:C276),  SUM(0+MID(_xlpm.z,_xlfn.SEQUENCE(LEN(_xlpm.z)),1)))</f>
        <v>3967</v>
      </c>
      <c r="G277">
        <v>3967</v>
      </c>
    </row>
    <row r="278" spans="1:7" x14ac:dyDescent="0.3">
      <c r="A278">
        <v>3992</v>
      </c>
      <c r="C278" cm="1">
        <f t="array" ref="C278">_xlfn.LET(_xlpm.z,_xlfn.TEXTJOIN("",,$C$2:C277),  SUM(0+MID(_xlpm.z,_xlfn.SEQUENCE(LEN(_xlpm.z)),1)))</f>
        <v>3992</v>
      </c>
      <c r="G278">
        <v>3992</v>
      </c>
    </row>
    <row r="279" spans="1:7" x14ac:dyDescent="0.3">
      <c r="A279">
        <v>4015</v>
      </c>
      <c r="C279" cm="1">
        <f t="array" ref="C279">_xlfn.LET(_xlpm.z,_xlfn.TEXTJOIN("",,$C$2:C278),  SUM(0+MID(_xlpm.z,_xlfn.SEQUENCE(LEN(_xlpm.z)),1)))</f>
        <v>4015</v>
      </c>
      <c r="G279">
        <v>4015</v>
      </c>
    </row>
    <row r="280" spans="1:7" x14ac:dyDescent="0.3">
      <c r="A280">
        <v>4025</v>
      </c>
      <c r="C280" cm="1">
        <f t="array" ref="C280">_xlfn.LET(_xlpm.z,_xlfn.TEXTJOIN("",,$C$2:C279),  SUM(0+MID(_xlpm.z,_xlfn.SEQUENCE(LEN(_xlpm.z)),1)))</f>
        <v>4025</v>
      </c>
      <c r="G280">
        <v>4025</v>
      </c>
    </row>
    <row r="281" spans="1:7" x14ac:dyDescent="0.3">
      <c r="A281">
        <v>4036</v>
      </c>
      <c r="C281" cm="1">
        <f t="array" ref="C281">_xlfn.LET(_xlpm.z,_xlfn.TEXTJOIN("",,$C$2:C280),  SUM(0+MID(_xlpm.z,_xlfn.SEQUENCE(LEN(_xlpm.z)),1)))</f>
        <v>4036</v>
      </c>
      <c r="G281">
        <v>4036</v>
      </c>
    </row>
    <row r="282" spans="1:7" x14ac:dyDescent="0.3">
      <c r="A282">
        <v>4049</v>
      </c>
      <c r="C282" cm="1">
        <f t="array" ref="C282">_xlfn.LET(_xlpm.z,_xlfn.TEXTJOIN("",,$C$2:C281),  SUM(0+MID(_xlpm.z,_xlfn.SEQUENCE(LEN(_xlpm.z)),1)))</f>
        <v>4049</v>
      </c>
      <c r="G282">
        <v>4049</v>
      </c>
    </row>
    <row r="283" spans="1:7" x14ac:dyDescent="0.3">
      <c r="A283">
        <v>4066</v>
      </c>
      <c r="C283" cm="1">
        <f t="array" ref="C283">_xlfn.LET(_xlpm.z,_xlfn.TEXTJOIN("",,$C$2:C282),  SUM(0+MID(_xlpm.z,_xlfn.SEQUENCE(LEN(_xlpm.z)),1)))</f>
        <v>4066</v>
      </c>
      <c r="G283">
        <v>4066</v>
      </c>
    </row>
    <row r="284" spans="1:7" x14ac:dyDescent="0.3">
      <c r="A284">
        <v>4082</v>
      </c>
      <c r="C284" cm="1">
        <f t="array" ref="C284">_xlfn.LET(_xlpm.z,_xlfn.TEXTJOIN("",,$C$2:C283),  SUM(0+MID(_xlpm.z,_xlfn.SEQUENCE(LEN(_xlpm.z)),1)))</f>
        <v>4082</v>
      </c>
      <c r="G284">
        <v>4082</v>
      </c>
    </row>
    <row r="285" spans="1:7" x14ac:dyDescent="0.3">
      <c r="A285">
        <v>4096</v>
      </c>
      <c r="C285" cm="1">
        <f t="array" ref="C285">_xlfn.LET(_xlpm.z,_xlfn.TEXTJOIN("",,$C$2:C284),  SUM(0+MID(_xlpm.z,_xlfn.SEQUENCE(LEN(_xlpm.z)),1)))</f>
        <v>4096</v>
      </c>
      <c r="G285">
        <v>4096</v>
      </c>
    </row>
    <row r="286" spans="1:7" x14ac:dyDescent="0.3">
      <c r="A286">
        <v>4115</v>
      </c>
      <c r="C286" cm="1">
        <f t="array" ref="C286">_xlfn.LET(_xlpm.z,_xlfn.TEXTJOIN("",,$C$2:C285),  SUM(0+MID(_xlpm.z,_xlfn.SEQUENCE(LEN(_xlpm.z)),1)))</f>
        <v>4115</v>
      </c>
      <c r="G286">
        <v>4115</v>
      </c>
    </row>
    <row r="287" spans="1:7" x14ac:dyDescent="0.3">
      <c r="A287">
        <v>4126</v>
      </c>
      <c r="C287" cm="1">
        <f t="array" ref="C287">_xlfn.LET(_xlpm.z,_xlfn.TEXTJOIN("",,$C$2:C286),  SUM(0+MID(_xlpm.z,_xlfn.SEQUENCE(LEN(_xlpm.z)),1)))</f>
        <v>4126</v>
      </c>
      <c r="G287">
        <v>4126</v>
      </c>
    </row>
    <row r="288" spans="1:7" x14ac:dyDescent="0.3">
      <c r="A288">
        <v>4139</v>
      </c>
      <c r="C288" cm="1">
        <f t="array" ref="C288">_xlfn.LET(_xlpm.z,_xlfn.TEXTJOIN("",,$C$2:C287),  SUM(0+MID(_xlpm.z,_xlfn.SEQUENCE(LEN(_xlpm.z)),1)))</f>
        <v>4139</v>
      </c>
      <c r="G288">
        <v>4139</v>
      </c>
    </row>
    <row r="289" spans="1:7" x14ac:dyDescent="0.3">
      <c r="A289">
        <v>4156</v>
      </c>
      <c r="C289" cm="1">
        <f t="array" ref="C289">_xlfn.LET(_xlpm.z,_xlfn.TEXTJOIN("",,$C$2:C288),  SUM(0+MID(_xlpm.z,_xlfn.SEQUENCE(LEN(_xlpm.z)),1)))</f>
        <v>4156</v>
      </c>
      <c r="G289">
        <v>4156</v>
      </c>
    </row>
    <row r="290" spans="1:7" x14ac:dyDescent="0.3">
      <c r="A290">
        <v>4172</v>
      </c>
      <c r="C290" cm="1">
        <f t="array" ref="C290">_xlfn.LET(_xlpm.z,_xlfn.TEXTJOIN("",,$C$2:C289),  SUM(0+MID(_xlpm.z,_xlfn.SEQUENCE(LEN(_xlpm.z)),1)))</f>
        <v>4172</v>
      </c>
      <c r="G290">
        <v>4172</v>
      </c>
    </row>
    <row r="291" spans="1:7" x14ac:dyDescent="0.3">
      <c r="A291">
        <v>4186</v>
      </c>
      <c r="C291" cm="1">
        <f t="array" ref="C291">_xlfn.LET(_xlpm.z,_xlfn.TEXTJOIN("",,$C$2:C290),  SUM(0+MID(_xlpm.z,_xlfn.SEQUENCE(LEN(_xlpm.z)),1)))</f>
        <v>4186</v>
      </c>
      <c r="G291">
        <v>4186</v>
      </c>
    </row>
    <row r="292" spans="1:7" x14ac:dyDescent="0.3">
      <c r="A292">
        <v>4205</v>
      </c>
      <c r="C292" cm="1">
        <f t="array" ref="C292">_xlfn.LET(_xlpm.z,_xlfn.TEXTJOIN("",,$C$2:C291),  SUM(0+MID(_xlpm.z,_xlfn.SEQUENCE(LEN(_xlpm.z)),1)))</f>
        <v>4205</v>
      </c>
      <c r="G292">
        <v>4205</v>
      </c>
    </row>
    <row r="293" spans="1:7" x14ac:dyDescent="0.3">
      <c r="A293">
        <v>4216</v>
      </c>
      <c r="C293" cm="1">
        <f t="array" ref="C293">_xlfn.LET(_xlpm.z,_xlfn.TEXTJOIN("",,$C$2:C292),  SUM(0+MID(_xlpm.z,_xlfn.SEQUENCE(LEN(_xlpm.z)),1)))</f>
        <v>4216</v>
      </c>
      <c r="G293">
        <v>4216</v>
      </c>
    </row>
    <row r="294" spans="1:7" x14ac:dyDescent="0.3">
      <c r="A294">
        <v>4229</v>
      </c>
      <c r="C294" cm="1">
        <f t="array" ref="C294">_xlfn.LET(_xlpm.z,_xlfn.TEXTJOIN("",,$C$2:C293),  SUM(0+MID(_xlpm.z,_xlfn.SEQUENCE(LEN(_xlpm.z)),1)))</f>
        <v>4229</v>
      </c>
      <c r="G294">
        <v>4229</v>
      </c>
    </row>
    <row r="295" spans="1:7" x14ac:dyDescent="0.3">
      <c r="A295">
        <v>4246</v>
      </c>
      <c r="C295" cm="1">
        <f t="array" ref="C295">_xlfn.LET(_xlpm.z,_xlfn.TEXTJOIN("",,$C$2:C294),  SUM(0+MID(_xlpm.z,_xlfn.SEQUENCE(LEN(_xlpm.z)),1)))</f>
        <v>4246</v>
      </c>
      <c r="G295">
        <v>4246</v>
      </c>
    </row>
    <row r="296" spans="1:7" x14ac:dyDescent="0.3">
      <c r="A296">
        <v>4262</v>
      </c>
      <c r="C296" cm="1">
        <f t="array" ref="C296">_xlfn.LET(_xlpm.z,_xlfn.TEXTJOIN("",,$C$2:C295),  SUM(0+MID(_xlpm.z,_xlfn.SEQUENCE(LEN(_xlpm.z)),1)))</f>
        <v>4262</v>
      </c>
      <c r="G296">
        <v>4262</v>
      </c>
    </row>
    <row r="297" spans="1:7" x14ac:dyDescent="0.3">
      <c r="A297">
        <v>4276</v>
      </c>
      <c r="C297" cm="1">
        <f t="array" ref="C297">_xlfn.LET(_xlpm.z,_xlfn.TEXTJOIN("",,$C$2:C296),  SUM(0+MID(_xlpm.z,_xlfn.SEQUENCE(LEN(_xlpm.z)),1)))</f>
        <v>4276</v>
      </c>
      <c r="G297">
        <v>4276</v>
      </c>
    </row>
    <row r="298" spans="1:7" x14ac:dyDescent="0.3">
      <c r="A298">
        <v>4295</v>
      </c>
      <c r="C298" cm="1">
        <f t="array" ref="C298">_xlfn.LET(_xlpm.z,_xlfn.TEXTJOIN("",,$C$2:C297),  SUM(0+MID(_xlpm.z,_xlfn.SEQUENCE(LEN(_xlpm.z)),1)))</f>
        <v>4295</v>
      </c>
      <c r="G298">
        <v>4295</v>
      </c>
    </row>
    <row r="299" spans="1:7" x14ac:dyDescent="0.3">
      <c r="A299">
        <v>4315</v>
      </c>
      <c r="C299" cm="1">
        <f t="array" ref="C299">_xlfn.LET(_xlpm.z,_xlfn.TEXTJOIN("",,$C$2:C298),  SUM(0+MID(_xlpm.z,_xlfn.SEQUENCE(LEN(_xlpm.z)),1)))</f>
        <v>4315</v>
      </c>
      <c r="G299">
        <v>4315</v>
      </c>
    </row>
    <row r="300" spans="1:7" x14ac:dyDescent="0.3">
      <c r="A300">
        <v>4328</v>
      </c>
      <c r="C300" cm="1">
        <f t="array" ref="C300">_xlfn.LET(_xlpm.z,_xlfn.TEXTJOIN("",,$C$2:C299),  SUM(0+MID(_xlpm.z,_xlfn.SEQUENCE(LEN(_xlpm.z)),1)))</f>
        <v>4328</v>
      </c>
      <c r="G300">
        <v>4328</v>
      </c>
    </row>
    <row r="301" spans="1:7" x14ac:dyDescent="0.3">
      <c r="A301">
        <v>4345</v>
      </c>
      <c r="C301" cm="1">
        <f t="array" ref="C301">_xlfn.LET(_xlpm.z,_xlfn.TEXTJOIN("",,$C$2:C300),  SUM(0+MID(_xlpm.z,_xlfn.SEQUENCE(LEN(_xlpm.z)),1)))</f>
        <v>4345</v>
      </c>
      <c r="G301">
        <v>4345</v>
      </c>
    </row>
    <row r="302" spans="1:7" x14ac:dyDescent="0.3">
      <c r="A302">
        <v>4361</v>
      </c>
      <c r="C302" cm="1">
        <f t="array" ref="C302">_xlfn.LET(_xlpm.z,_xlfn.TEXTJOIN("",,$C$2:C301),  SUM(0+MID(_xlpm.z,_xlfn.SEQUENCE(LEN(_xlpm.z)),1)))</f>
        <v>4361</v>
      </c>
      <c r="G302">
        <v>4361</v>
      </c>
    </row>
    <row r="303" spans="1:7" x14ac:dyDescent="0.3">
      <c r="A303">
        <v>4375</v>
      </c>
      <c r="C303" cm="1">
        <f t="array" ref="C303">_xlfn.LET(_xlpm.z,_xlfn.TEXTJOIN("",,$C$2:C302),  SUM(0+MID(_xlpm.z,_xlfn.SEQUENCE(LEN(_xlpm.z)),1)))</f>
        <v>4375</v>
      </c>
      <c r="G303">
        <v>4375</v>
      </c>
    </row>
    <row r="304" spans="1:7" x14ac:dyDescent="0.3">
      <c r="A304">
        <v>4394</v>
      </c>
      <c r="C304" cm="1">
        <f t="array" ref="C304">_xlfn.LET(_xlpm.z,_xlfn.TEXTJOIN("",,$C$2:C303),  SUM(0+MID(_xlpm.z,_xlfn.SEQUENCE(LEN(_xlpm.z)),1)))</f>
        <v>4394</v>
      </c>
      <c r="G304">
        <v>4394</v>
      </c>
    </row>
    <row r="305" spans="1:7" x14ac:dyDescent="0.3">
      <c r="A305">
        <v>4414</v>
      </c>
      <c r="C305" cm="1">
        <f t="array" ref="C305">_xlfn.LET(_xlpm.z,_xlfn.TEXTJOIN("",,$C$2:C304),  SUM(0+MID(_xlpm.z,_xlfn.SEQUENCE(LEN(_xlpm.z)),1)))</f>
        <v>4414</v>
      </c>
      <c r="G305">
        <v>4414</v>
      </c>
    </row>
    <row r="306" spans="1:7" x14ac:dyDescent="0.3">
      <c r="A306">
        <v>4427</v>
      </c>
      <c r="C306" cm="1">
        <f t="array" ref="C306">_xlfn.LET(_xlpm.z,_xlfn.TEXTJOIN("",,$C$2:C305),  SUM(0+MID(_xlpm.z,_xlfn.SEQUENCE(LEN(_xlpm.z)),1)))</f>
        <v>4427</v>
      </c>
      <c r="G306">
        <v>4427</v>
      </c>
    </row>
    <row r="307" spans="1:7" x14ac:dyDescent="0.3">
      <c r="A307">
        <v>4444</v>
      </c>
      <c r="C307" cm="1">
        <f t="array" ref="C307">_xlfn.LET(_xlpm.z,_xlfn.TEXTJOIN("",,$C$2:C306),  SUM(0+MID(_xlpm.z,_xlfn.SEQUENCE(LEN(_xlpm.z)),1)))</f>
        <v>4444</v>
      </c>
      <c r="G307">
        <v>4444</v>
      </c>
    </row>
    <row r="308" spans="1:7" x14ac:dyDescent="0.3">
      <c r="A308">
        <v>4460</v>
      </c>
      <c r="C308" cm="1">
        <f t="array" ref="C308">_xlfn.LET(_xlpm.z,_xlfn.TEXTJOIN("",,$C$2:C307),  SUM(0+MID(_xlpm.z,_xlfn.SEQUENCE(LEN(_xlpm.z)),1)))</f>
        <v>4460</v>
      </c>
      <c r="G308">
        <v>4460</v>
      </c>
    </row>
    <row r="309" spans="1:7" x14ac:dyDescent="0.3">
      <c r="A309">
        <v>4474</v>
      </c>
      <c r="C309" cm="1">
        <f t="array" ref="C309">_xlfn.LET(_xlpm.z,_xlfn.TEXTJOIN("",,$C$2:C308),  SUM(0+MID(_xlpm.z,_xlfn.SEQUENCE(LEN(_xlpm.z)),1)))</f>
        <v>4474</v>
      </c>
      <c r="G309">
        <v>4474</v>
      </c>
    </row>
    <row r="310" spans="1:7" x14ac:dyDescent="0.3">
      <c r="A310">
        <v>4493</v>
      </c>
      <c r="C310" cm="1">
        <f t="array" ref="C310">_xlfn.LET(_xlpm.z,_xlfn.TEXTJOIN("",,$C$2:C309),  SUM(0+MID(_xlpm.z,_xlfn.SEQUENCE(LEN(_xlpm.z)),1)))</f>
        <v>4493</v>
      </c>
      <c r="G310">
        <v>4493</v>
      </c>
    </row>
    <row r="311" spans="1:7" x14ac:dyDescent="0.3">
      <c r="A311">
        <v>4513</v>
      </c>
      <c r="C311" cm="1">
        <f t="array" ref="C311">_xlfn.LET(_xlpm.z,_xlfn.TEXTJOIN("",,$C$2:C310),  SUM(0+MID(_xlpm.z,_xlfn.SEQUENCE(LEN(_xlpm.z)),1)))</f>
        <v>4513</v>
      </c>
      <c r="G311">
        <v>4513</v>
      </c>
    </row>
    <row r="312" spans="1:7" x14ac:dyDescent="0.3">
      <c r="A312">
        <v>4526</v>
      </c>
      <c r="C312" cm="1">
        <f t="array" ref="C312">_xlfn.LET(_xlpm.z,_xlfn.TEXTJOIN("",,$C$2:C311),  SUM(0+MID(_xlpm.z,_xlfn.SEQUENCE(LEN(_xlpm.z)),1)))</f>
        <v>4526</v>
      </c>
      <c r="G312">
        <v>4526</v>
      </c>
    </row>
    <row r="313" spans="1:7" x14ac:dyDescent="0.3">
      <c r="A313">
        <v>4543</v>
      </c>
      <c r="C313" cm="1">
        <f t="array" ref="C313">_xlfn.LET(_xlpm.z,_xlfn.TEXTJOIN("",,$C$2:C312),  SUM(0+MID(_xlpm.z,_xlfn.SEQUENCE(LEN(_xlpm.z)),1)))</f>
        <v>4543</v>
      </c>
      <c r="G313">
        <v>4543</v>
      </c>
    </row>
    <row r="314" spans="1:7" x14ac:dyDescent="0.3">
      <c r="A314">
        <v>4559</v>
      </c>
      <c r="C314" cm="1">
        <f t="array" ref="C314">_xlfn.LET(_xlpm.z,_xlfn.TEXTJOIN("",,$C$2:C313),  SUM(0+MID(_xlpm.z,_xlfn.SEQUENCE(LEN(_xlpm.z)),1)))</f>
        <v>4559</v>
      </c>
      <c r="G314">
        <v>4559</v>
      </c>
    </row>
    <row r="315" spans="1:7" x14ac:dyDescent="0.3">
      <c r="A315">
        <v>4582</v>
      </c>
      <c r="C315" cm="1">
        <f t="array" ref="C315">_xlfn.LET(_xlpm.z,_xlfn.TEXTJOIN("",,$C$2:C314),  SUM(0+MID(_xlpm.z,_xlfn.SEQUENCE(LEN(_xlpm.z)),1)))</f>
        <v>4582</v>
      </c>
      <c r="G315">
        <v>4582</v>
      </c>
    </row>
    <row r="316" spans="1:7" x14ac:dyDescent="0.3">
      <c r="A316">
        <v>4601</v>
      </c>
      <c r="C316" cm="1">
        <f t="array" ref="C316">_xlfn.LET(_xlpm.z,_xlfn.TEXTJOIN("",,$C$2:C315),  SUM(0+MID(_xlpm.z,_xlfn.SEQUENCE(LEN(_xlpm.z)),1)))</f>
        <v>4601</v>
      </c>
      <c r="G316">
        <v>4601</v>
      </c>
    </row>
    <row r="317" spans="1:7" x14ac:dyDescent="0.3">
      <c r="A317">
        <v>4612</v>
      </c>
      <c r="C317" cm="1">
        <f t="array" ref="C317">_xlfn.LET(_xlpm.z,_xlfn.TEXTJOIN("",,$C$2:C316),  SUM(0+MID(_xlpm.z,_xlfn.SEQUENCE(LEN(_xlpm.z)),1)))</f>
        <v>4612</v>
      </c>
      <c r="G317">
        <v>4612</v>
      </c>
    </row>
    <row r="318" spans="1:7" x14ac:dyDescent="0.3">
      <c r="A318">
        <v>4625</v>
      </c>
      <c r="C318" cm="1">
        <f t="array" ref="C318">_xlfn.LET(_xlpm.z,_xlfn.TEXTJOIN("",,$C$2:C317),  SUM(0+MID(_xlpm.z,_xlfn.SEQUENCE(LEN(_xlpm.z)),1)))</f>
        <v>4625</v>
      </c>
      <c r="G318">
        <v>4625</v>
      </c>
    </row>
    <row r="319" spans="1:7" x14ac:dyDescent="0.3">
      <c r="A319">
        <v>4642</v>
      </c>
      <c r="C319" cm="1">
        <f t="array" ref="C319">_xlfn.LET(_xlpm.z,_xlfn.TEXTJOIN("",,$C$2:C318),  SUM(0+MID(_xlpm.z,_xlfn.SEQUENCE(LEN(_xlpm.z)),1)))</f>
        <v>4642</v>
      </c>
      <c r="G319">
        <v>4642</v>
      </c>
    </row>
    <row r="320" spans="1:7" x14ac:dyDescent="0.3">
      <c r="A320">
        <v>4658</v>
      </c>
      <c r="C320" cm="1">
        <f t="array" ref="C320">_xlfn.LET(_xlpm.z,_xlfn.TEXTJOIN("",,$C$2:C319),  SUM(0+MID(_xlpm.z,_xlfn.SEQUENCE(LEN(_xlpm.z)),1)))</f>
        <v>4658</v>
      </c>
      <c r="G320">
        <v>4658</v>
      </c>
    </row>
    <row r="321" spans="1:7" x14ac:dyDescent="0.3">
      <c r="A321">
        <v>4681</v>
      </c>
      <c r="C321" cm="1">
        <f t="array" ref="C321">_xlfn.LET(_xlpm.z,_xlfn.TEXTJOIN("",,$C$2:C320),  SUM(0+MID(_xlpm.z,_xlfn.SEQUENCE(LEN(_xlpm.z)),1)))</f>
        <v>4681</v>
      </c>
      <c r="G321">
        <v>4681</v>
      </c>
    </row>
    <row r="322" spans="1:7" x14ac:dyDescent="0.3">
      <c r="A322">
        <v>4700</v>
      </c>
      <c r="C322" cm="1">
        <f t="array" ref="C322">_xlfn.LET(_xlpm.z,_xlfn.TEXTJOIN("",,$C$2:C321),  SUM(0+MID(_xlpm.z,_xlfn.SEQUENCE(LEN(_xlpm.z)),1)))</f>
        <v>4700</v>
      </c>
      <c r="G322">
        <v>4700</v>
      </c>
    </row>
    <row r="323" spans="1:7" x14ac:dyDescent="0.3">
      <c r="A323">
        <v>4711</v>
      </c>
      <c r="C323" cm="1">
        <f t="array" ref="C323">_xlfn.LET(_xlpm.z,_xlfn.TEXTJOIN("",,$C$2:C322),  SUM(0+MID(_xlpm.z,_xlfn.SEQUENCE(LEN(_xlpm.z)),1)))</f>
        <v>4711</v>
      </c>
      <c r="G323">
        <v>4711</v>
      </c>
    </row>
    <row r="324" spans="1:7" x14ac:dyDescent="0.3">
      <c r="A324">
        <v>4724</v>
      </c>
      <c r="C324" cm="1">
        <f t="array" ref="C324">_xlfn.LET(_xlpm.z,_xlfn.TEXTJOIN("",,$C$2:C323),  SUM(0+MID(_xlpm.z,_xlfn.SEQUENCE(LEN(_xlpm.z)),1)))</f>
        <v>4724</v>
      </c>
      <c r="G324">
        <v>4724</v>
      </c>
    </row>
    <row r="325" spans="1:7" x14ac:dyDescent="0.3">
      <c r="A325">
        <v>4741</v>
      </c>
      <c r="C325" cm="1">
        <f t="array" ref="C325">_xlfn.LET(_xlpm.z,_xlfn.TEXTJOIN("",,$C$2:C324),  SUM(0+MID(_xlpm.z,_xlfn.SEQUENCE(LEN(_xlpm.z)),1)))</f>
        <v>4741</v>
      </c>
      <c r="G325">
        <v>4741</v>
      </c>
    </row>
    <row r="326" spans="1:7" x14ac:dyDescent="0.3">
      <c r="A326">
        <v>4757</v>
      </c>
      <c r="C326" cm="1">
        <f t="array" ref="C326">_xlfn.LET(_xlpm.z,_xlfn.TEXTJOIN("",,$C$2:C325),  SUM(0+MID(_xlpm.z,_xlfn.SEQUENCE(LEN(_xlpm.z)),1)))</f>
        <v>4757</v>
      </c>
      <c r="G326">
        <v>4757</v>
      </c>
    </row>
    <row r="327" spans="1:7" x14ac:dyDescent="0.3">
      <c r="A327">
        <v>4780</v>
      </c>
      <c r="C327" cm="1">
        <f t="array" ref="C327">_xlfn.LET(_xlpm.z,_xlfn.TEXTJOIN("",,$C$2:C326),  SUM(0+MID(_xlpm.z,_xlfn.SEQUENCE(LEN(_xlpm.z)),1)))</f>
        <v>4780</v>
      </c>
      <c r="G327">
        <v>4780</v>
      </c>
    </row>
    <row r="328" spans="1:7" x14ac:dyDescent="0.3">
      <c r="A328">
        <v>4799</v>
      </c>
      <c r="C328" cm="1">
        <f t="array" ref="C328">_xlfn.LET(_xlpm.z,_xlfn.TEXTJOIN("",,$C$2:C327),  SUM(0+MID(_xlpm.z,_xlfn.SEQUENCE(LEN(_xlpm.z)),1)))</f>
        <v>4799</v>
      </c>
      <c r="G328">
        <v>4799</v>
      </c>
    </row>
    <row r="329" spans="1:7" x14ac:dyDescent="0.3">
      <c r="A329">
        <v>4828</v>
      </c>
      <c r="C329" cm="1">
        <f t="array" ref="C329">_xlfn.LET(_xlpm.z,_xlfn.TEXTJOIN("",,$C$2:C328),  SUM(0+MID(_xlpm.z,_xlfn.SEQUENCE(LEN(_xlpm.z)),1)))</f>
        <v>4828</v>
      </c>
      <c r="G329">
        <v>4828</v>
      </c>
    </row>
    <row r="330" spans="1:7" x14ac:dyDescent="0.3">
      <c r="A330">
        <v>4850</v>
      </c>
      <c r="C330" cm="1">
        <f t="array" ref="C330">_xlfn.LET(_xlpm.z,_xlfn.TEXTJOIN("",,$C$2:C329),  SUM(0+MID(_xlpm.z,_xlfn.SEQUENCE(LEN(_xlpm.z)),1)))</f>
        <v>4850</v>
      </c>
      <c r="G330">
        <v>4850</v>
      </c>
    </row>
    <row r="331" spans="1:7" x14ac:dyDescent="0.3">
      <c r="A331">
        <v>4867</v>
      </c>
      <c r="C331" cm="1">
        <f t="array" ref="C331">_xlfn.LET(_xlpm.z,_xlfn.TEXTJOIN("",,$C$2:C330),  SUM(0+MID(_xlpm.z,_xlfn.SEQUENCE(LEN(_xlpm.z)),1)))</f>
        <v>4867</v>
      </c>
      <c r="G331">
        <v>4867</v>
      </c>
    </row>
    <row r="332" spans="1:7" x14ac:dyDescent="0.3">
      <c r="A332">
        <v>4892</v>
      </c>
      <c r="C332" cm="1">
        <f t="array" ref="C332">_xlfn.LET(_xlpm.z,_xlfn.TEXTJOIN("",,$C$2:C331),  SUM(0+MID(_xlpm.z,_xlfn.SEQUENCE(LEN(_xlpm.z)),1)))</f>
        <v>4892</v>
      </c>
      <c r="G332">
        <v>4892</v>
      </c>
    </row>
    <row r="333" spans="1:7" x14ac:dyDescent="0.3">
      <c r="A333">
        <v>4915</v>
      </c>
      <c r="C333" cm="1">
        <f t="array" ref="C333">_xlfn.LET(_xlpm.z,_xlfn.TEXTJOIN("",,$C$2:C332),  SUM(0+MID(_xlpm.z,_xlfn.SEQUENCE(LEN(_xlpm.z)),1)))</f>
        <v>4915</v>
      </c>
      <c r="G333">
        <v>4915</v>
      </c>
    </row>
    <row r="334" spans="1:7" x14ac:dyDescent="0.3">
      <c r="A334">
        <v>4934</v>
      </c>
      <c r="C334" cm="1">
        <f t="array" ref="C334">_xlfn.LET(_xlpm.z,_xlfn.TEXTJOIN("",,$C$2:C333),  SUM(0+MID(_xlpm.z,_xlfn.SEQUENCE(LEN(_xlpm.z)),1)))</f>
        <v>4934</v>
      </c>
      <c r="G334">
        <v>4934</v>
      </c>
    </row>
    <row r="335" spans="1:7" x14ac:dyDescent="0.3">
      <c r="A335">
        <v>4954</v>
      </c>
      <c r="C335" cm="1">
        <f t="array" ref="C335">_xlfn.LET(_xlpm.z,_xlfn.TEXTJOIN("",,$C$2:C334),  SUM(0+MID(_xlpm.z,_xlfn.SEQUENCE(LEN(_xlpm.z)),1)))</f>
        <v>4954</v>
      </c>
      <c r="G335">
        <v>4954</v>
      </c>
    </row>
    <row r="336" spans="1:7" x14ac:dyDescent="0.3">
      <c r="A336">
        <v>4976</v>
      </c>
      <c r="C336" cm="1">
        <f t="array" ref="C336">_xlfn.LET(_xlpm.z,_xlfn.TEXTJOIN("",,$C$2:C335),  SUM(0+MID(_xlpm.z,_xlfn.SEQUENCE(LEN(_xlpm.z)),1)))</f>
        <v>4976</v>
      </c>
      <c r="G336">
        <v>4976</v>
      </c>
    </row>
    <row r="337" spans="1:7" x14ac:dyDescent="0.3">
      <c r="A337">
        <v>5002</v>
      </c>
      <c r="C337" cm="1">
        <f t="array" ref="C337">_xlfn.LET(_xlpm.z,_xlfn.TEXTJOIN("",,$C$2:C336),  SUM(0+MID(_xlpm.z,_xlfn.SEQUENCE(LEN(_xlpm.z)),1)))</f>
        <v>5002</v>
      </c>
      <c r="G337">
        <v>5002</v>
      </c>
    </row>
    <row r="338" spans="1:7" x14ac:dyDescent="0.3">
      <c r="A338">
        <v>5009</v>
      </c>
      <c r="C338" cm="1">
        <f t="array" ref="C338">_xlfn.LET(_xlpm.z,_xlfn.TEXTJOIN("",,$C$2:C337),  SUM(0+MID(_xlpm.z,_xlfn.SEQUENCE(LEN(_xlpm.z)),1)))</f>
        <v>5009</v>
      </c>
      <c r="G338">
        <v>5009</v>
      </c>
    </row>
    <row r="339" spans="1:7" x14ac:dyDescent="0.3">
      <c r="A339">
        <v>5023</v>
      </c>
      <c r="C339" cm="1">
        <f t="array" ref="C339">_xlfn.LET(_xlpm.z,_xlfn.TEXTJOIN("",,$C$2:C338),  SUM(0+MID(_xlpm.z,_xlfn.SEQUENCE(LEN(_xlpm.z)),1)))</f>
        <v>5023</v>
      </c>
      <c r="G339">
        <v>5023</v>
      </c>
    </row>
    <row r="340" spans="1:7" x14ac:dyDescent="0.3">
      <c r="A340">
        <v>5033</v>
      </c>
      <c r="C340" cm="1">
        <f t="array" ref="C340">_xlfn.LET(_xlpm.z,_xlfn.TEXTJOIN("",,$C$2:C339),  SUM(0+MID(_xlpm.z,_xlfn.SEQUENCE(LEN(_xlpm.z)),1)))</f>
        <v>5033</v>
      </c>
      <c r="G340">
        <v>5033</v>
      </c>
    </row>
    <row r="341" spans="1:7" x14ac:dyDescent="0.3">
      <c r="A341">
        <v>5044</v>
      </c>
      <c r="C341" cm="1">
        <f t="array" ref="C341">_xlfn.LET(_xlpm.z,_xlfn.TEXTJOIN("",,$C$2:C340),  SUM(0+MID(_xlpm.z,_xlfn.SEQUENCE(LEN(_xlpm.z)),1)))</f>
        <v>5044</v>
      </c>
      <c r="G341">
        <v>5044</v>
      </c>
    </row>
    <row r="342" spans="1:7" x14ac:dyDescent="0.3">
      <c r="A342">
        <v>5057</v>
      </c>
      <c r="C342" cm="1">
        <f t="array" ref="C342">_xlfn.LET(_xlpm.z,_xlfn.TEXTJOIN("",,$C$2:C341),  SUM(0+MID(_xlpm.z,_xlfn.SEQUENCE(LEN(_xlpm.z)),1)))</f>
        <v>5057</v>
      </c>
      <c r="G342">
        <v>5057</v>
      </c>
    </row>
    <row r="343" spans="1:7" x14ac:dyDescent="0.3">
      <c r="A343">
        <v>5074</v>
      </c>
      <c r="C343" cm="1">
        <f t="array" ref="C343">_xlfn.LET(_xlpm.z,_xlfn.TEXTJOIN("",,$C$2:C342),  SUM(0+MID(_xlpm.z,_xlfn.SEQUENCE(LEN(_xlpm.z)),1)))</f>
        <v>5074</v>
      </c>
      <c r="G343">
        <v>5074</v>
      </c>
    </row>
    <row r="344" spans="1:7" x14ac:dyDescent="0.3">
      <c r="A344">
        <v>5090</v>
      </c>
      <c r="C344" cm="1">
        <f t="array" ref="C344">_xlfn.LET(_xlpm.z,_xlfn.TEXTJOIN("",,$C$2:C343),  SUM(0+MID(_xlpm.z,_xlfn.SEQUENCE(LEN(_xlpm.z)),1)))</f>
        <v>5090</v>
      </c>
      <c r="G344">
        <v>5090</v>
      </c>
    </row>
    <row r="345" spans="1:7" x14ac:dyDescent="0.3">
      <c r="A345">
        <v>5104</v>
      </c>
      <c r="C345" cm="1">
        <f t="array" ref="C345">_xlfn.LET(_xlpm.z,_xlfn.TEXTJOIN("",,$C$2:C344),  SUM(0+MID(_xlpm.z,_xlfn.SEQUENCE(LEN(_xlpm.z)),1)))</f>
        <v>5104</v>
      </c>
      <c r="G345">
        <v>5104</v>
      </c>
    </row>
    <row r="346" spans="1:7" x14ac:dyDescent="0.3">
      <c r="A346">
        <v>5114</v>
      </c>
      <c r="C346" cm="1">
        <f t="array" ref="C346">_xlfn.LET(_xlpm.z,_xlfn.TEXTJOIN("",,$C$2:C345),  SUM(0+MID(_xlpm.z,_xlfn.SEQUENCE(LEN(_xlpm.z)),1)))</f>
        <v>5114</v>
      </c>
      <c r="G346">
        <v>5114</v>
      </c>
    </row>
    <row r="347" spans="1:7" x14ac:dyDescent="0.3">
      <c r="A347">
        <v>5125</v>
      </c>
      <c r="C347" cm="1">
        <f t="array" ref="C347">_xlfn.LET(_xlpm.z,_xlfn.TEXTJOIN("",,$C$2:C346),  SUM(0+MID(_xlpm.z,_xlfn.SEQUENCE(LEN(_xlpm.z)),1)))</f>
        <v>5125</v>
      </c>
      <c r="G347">
        <v>5125</v>
      </c>
    </row>
    <row r="348" spans="1:7" x14ac:dyDescent="0.3">
      <c r="A348">
        <v>5138</v>
      </c>
      <c r="C348" cm="1">
        <f t="array" ref="C348">_xlfn.LET(_xlpm.z,_xlfn.TEXTJOIN("",,$C$2:C347),  SUM(0+MID(_xlpm.z,_xlfn.SEQUENCE(LEN(_xlpm.z)),1)))</f>
        <v>5138</v>
      </c>
      <c r="G348">
        <v>5138</v>
      </c>
    </row>
    <row r="349" spans="1:7" x14ac:dyDescent="0.3">
      <c r="A349">
        <v>5155</v>
      </c>
      <c r="C349" cm="1">
        <f t="array" ref="C349">_xlfn.LET(_xlpm.z,_xlfn.TEXTJOIN("",,$C$2:C348),  SUM(0+MID(_xlpm.z,_xlfn.SEQUENCE(LEN(_xlpm.z)),1)))</f>
        <v>5155</v>
      </c>
      <c r="G349">
        <v>5155</v>
      </c>
    </row>
    <row r="350" spans="1:7" x14ac:dyDescent="0.3">
      <c r="A350">
        <v>5171</v>
      </c>
      <c r="C350" cm="1">
        <f t="array" ref="C350">_xlfn.LET(_xlpm.z,_xlfn.TEXTJOIN("",,$C$2:C349),  SUM(0+MID(_xlpm.z,_xlfn.SEQUENCE(LEN(_xlpm.z)),1)))</f>
        <v>5171</v>
      </c>
      <c r="G350">
        <v>5171</v>
      </c>
    </row>
    <row r="351" spans="1:7" x14ac:dyDescent="0.3">
      <c r="A351">
        <v>5185</v>
      </c>
      <c r="C351" cm="1">
        <f t="array" ref="C351">_xlfn.LET(_xlpm.z,_xlfn.TEXTJOIN("",,$C$2:C350),  SUM(0+MID(_xlpm.z,_xlfn.SEQUENCE(LEN(_xlpm.z)),1)))</f>
        <v>5185</v>
      </c>
      <c r="G351">
        <v>5185</v>
      </c>
    </row>
    <row r="352" spans="1:7" x14ac:dyDescent="0.3">
      <c r="A352">
        <v>5204</v>
      </c>
      <c r="C352" cm="1">
        <f t="array" ref="C352">_xlfn.LET(_xlpm.z,_xlfn.TEXTJOIN("",,$C$2:C351),  SUM(0+MID(_xlpm.z,_xlfn.SEQUENCE(LEN(_xlpm.z)),1)))</f>
        <v>5204</v>
      </c>
      <c r="G352">
        <v>5204</v>
      </c>
    </row>
    <row r="353" spans="1:7" x14ac:dyDescent="0.3">
      <c r="A353">
        <v>5215</v>
      </c>
      <c r="C353" cm="1">
        <f t="array" ref="C353">_xlfn.LET(_xlpm.z,_xlfn.TEXTJOIN("",,$C$2:C352),  SUM(0+MID(_xlpm.z,_xlfn.SEQUENCE(LEN(_xlpm.z)),1)))</f>
        <v>5215</v>
      </c>
      <c r="G353">
        <v>5215</v>
      </c>
    </row>
    <row r="354" spans="1:7" x14ac:dyDescent="0.3">
      <c r="A354">
        <v>5228</v>
      </c>
      <c r="C354" cm="1">
        <f t="array" ref="C354">_xlfn.LET(_xlpm.z,_xlfn.TEXTJOIN("",,$C$2:C353),  SUM(0+MID(_xlpm.z,_xlfn.SEQUENCE(LEN(_xlpm.z)),1)))</f>
        <v>5228</v>
      </c>
      <c r="G354">
        <v>5228</v>
      </c>
    </row>
    <row r="355" spans="1:7" x14ac:dyDescent="0.3">
      <c r="A355">
        <v>5245</v>
      </c>
      <c r="C355" cm="1">
        <f t="array" ref="C355">_xlfn.LET(_xlpm.z,_xlfn.TEXTJOIN("",,$C$2:C354),  SUM(0+MID(_xlpm.z,_xlfn.SEQUENCE(LEN(_xlpm.z)),1)))</f>
        <v>5245</v>
      </c>
      <c r="G355">
        <v>5245</v>
      </c>
    </row>
    <row r="356" spans="1:7" x14ac:dyDescent="0.3">
      <c r="A356">
        <v>5261</v>
      </c>
      <c r="C356" cm="1">
        <f t="array" ref="C356">_xlfn.LET(_xlpm.z,_xlfn.TEXTJOIN("",,$C$2:C355),  SUM(0+MID(_xlpm.z,_xlfn.SEQUENCE(LEN(_xlpm.z)),1)))</f>
        <v>5261</v>
      </c>
      <c r="G356">
        <v>5261</v>
      </c>
    </row>
    <row r="357" spans="1:7" x14ac:dyDescent="0.3">
      <c r="A357">
        <v>5275</v>
      </c>
      <c r="C357" cm="1">
        <f t="array" ref="C357">_xlfn.LET(_xlpm.z,_xlfn.TEXTJOIN("",,$C$2:C356),  SUM(0+MID(_xlpm.z,_xlfn.SEQUENCE(LEN(_xlpm.z)),1)))</f>
        <v>5275</v>
      </c>
      <c r="G357">
        <v>5275</v>
      </c>
    </row>
    <row r="358" spans="1:7" x14ac:dyDescent="0.3">
      <c r="A358">
        <v>5294</v>
      </c>
      <c r="C358" cm="1">
        <f t="array" ref="C358">_xlfn.LET(_xlpm.z,_xlfn.TEXTJOIN("",,$C$2:C357),  SUM(0+MID(_xlpm.z,_xlfn.SEQUENCE(LEN(_xlpm.z)),1)))</f>
        <v>5294</v>
      </c>
      <c r="G358">
        <v>5294</v>
      </c>
    </row>
    <row r="359" spans="1:7" x14ac:dyDescent="0.3">
      <c r="A359">
        <v>5314</v>
      </c>
      <c r="C359" cm="1">
        <f t="array" ref="C359">_xlfn.LET(_xlpm.z,_xlfn.TEXTJOIN("",,$C$2:C358),  SUM(0+MID(_xlpm.z,_xlfn.SEQUENCE(LEN(_xlpm.z)),1)))</f>
        <v>5314</v>
      </c>
      <c r="G359">
        <v>5314</v>
      </c>
    </row>
    <row r="360" spans="1:7" x14ac:dyDescent="0.3">
      <c r="A360">
        <v>5327</v>
      </c>
      <c r="C360" cm="1">
        <f t="array" ref="C360">_xlfn.LET(_xlpm.z,_xlfn.TEXTJOIN("",,$C$2:C359),  SUM(0+MID(_xlpm.z,_xlfn.SEQUENCE(LEN(_xlpm.z)),1)))</f>
        <v>5327</v>
      </c>
      <c r="G360">
        <v>5327</v>
      </c>
    </row>
    <row r="361" spans="1:7" x14ac:dyDescent="0.3">
      <c r="A361">
        <v>5344</v>
      </c>
      <c r="C361" cm="1">
        <f t="array" ref="C361">_xlfn.LET(_xlpm.z,_xlfn.TEXTJOIN("",,$C$2:C360),  SUM(0+MID(_xlpm.z,_xlfn.SEQUENCE(LEN(_xlpm.z)),1)))</f>
        <v>5344</v>
      </c>
      <c r="G361">
        <v>5344</v>
      </c>
    </row>
    <row r="362" spans="1:7" x14ac:dyDescent="0.3">
      <c r="A362">
        <v>5360</v>
      </c>
      <c r="C362" cm="1">
        <f t="array" ref="C362">_xlfn.LET(_xlpm.z,_xlfn.TEXTJOIN("",,$C$2:C361),  SUM(0+MID(_xlpm.z,_xlfn.SEQUENCE(LEN(_xlpm.z)),1)))</f>
        <v>5360</v>
      </c>
      <c r="G362">
        <v>5360</v>
      </c>
    </row>
    <row r="363" spans="1:7" x14ac:dyDescent="0.3">
      <c r="A363">
        <v>5374</v>
      </c>
      <c r="C363" cm="1">
        <f t="array" ref="C363">_xlfn.LET(_xlpm.z,_xlfn.TEXTJOIN("",,$C$2:C362),  SUM(0+MID(_xlpm.z,_xlfn.SEQUENCE(LEN(_xlpm.z)),1)))</f>
        <v>5374</v>
      </c>
      <c r="G363">
        <v>5374</v>
      </c>
    </row>
    <row r="364" spans="1:7" x14ac:dyDescent="0.3">
      <c r="A364">
        <v>5393</v>
      </c>
      <c r="C364" cm="1">
        <f t="array" ref="C364">_xlfn.LET(_xlpm.z,_xlfn.TEXTJOIN("",,$C$2:C363),  SUM(0+MID(_xlpm.z,_xlfn.SEQUENCE(LEN(_xlpm.z)),1)))</f>
        <v>5393</v>
      </c>
      <c r="G364">
        <v>5393</v>
      </c>
    </row>
    <row r="365" spans="1:7" x14ac:dyDescent="0.3">
      <c r="A365">
        <v>5413</v>
      </c>
      <c r="C365" cm="1">
        <f t="array" ref="C365">_xlfn.LET(_xlpm.z,_xlfn.TEXTJOIN("",,$C$2:C364),  SUM(0+MID(_xlpm.z,_xlfn.SEQUENCE(LEN(_xlpm.z)),1)))</f>
        <v>5413</v>
      </c>
      <c r="G365">
        <v>5413</v>
      </c>
    </row>
    <row r="366" spans="1:7" x14ac:dyDescent="0.3">
      <c r="A366">
        <v>5426</v>
      </c>
      <c r="C366" cm="1">
        <f t="array" ref="C366">_xlfn.LET(_xlpm.z,_xlfn.TEXTJOIN("",,$C$2:C365),  SUM(0+MID(_xlpm.z,_xlfn.SEQUENCE(LEN(_xlpm.z)),1)))</f>
        <v>5426</v>
      </c>
      <c r="G366">
        <v>5426</v>
      </c>
    </row>
    <row r="367" spans="1:7" x14ac:dyDescent="0.3">
      <c r="A367">
        <v>5443</v>
      </c>
      <c r="C367" cm="1">
        <f t="array" ref="C367">_xlfn.LET(_xlpm.z,_xlfn.TEXTJOIN("",,$C$2:C366),  SUM(0+MID(_xlpm.z,_xlfn.SEQUENCE(LEN(_xlpm.z)),1)))</f>
        <v>5443</v>
      </c>
      <c r="G367">
        <v>5443</v>
      </c>
    </row>
    <row r="368" spans="1:7" x14ac:dyDescent="0.3">
      <c r="A368">
        <v>5459</v>
      </c>
      <c r="C368" cm="1">
        <f t="array" ref="C368">_xlfn.LET(_xlpm.z,_xlfn.TEXTJOIN("",,$C$2:C367),  SUM(0+MID(_xlpm.z,_xlfn.SEQUENCE(LEN(_xlpm.z)),1)))</f>
        <v>5459</v>
      </c>
      <c r="G368">
        <v>5459</v>
      </c>
    </row>
    <row r="369" spans="1:7" x14ac:dyDescent="0.3">
      <c r="A369">
        <v>5482</v>
      </c>
      <c r="C369" cm="1">
        <f t="array" ref="C369">_xlfn.LET(_xlpm.z,_xlfn.TEXTJOIN("",,$C$2:C368),  SUM(0+MID(_xlpm.z,_xlfn.SEQUENCE(LEN(_xlpm.z)),1)))</f>
        <v>5482</v>
      </c>
      <c r="G369">
        <v>5482</v>
      </c>
    </row>
    <row r="370" spans="1:7" x14ac:dyDescent="0.3">
      <c r="A370">
        <v>5501</v>
      </c>
      <c r="C370" cm="1">
        <f t="array" ref="C370">_xlfn.LET(_xlpm.z,_xlfn.TEXTJOIN("",,$C$2:C369),  SUM(0+MID(_xlpm.z,_xlfn.SEQUENCE(LEN(_xlpm.z)),1)))</f>
        <v>5501</v>
      </c>
      <c r="G370">
        <v>5501</v>
      </c>
    </row>
    <row r="371" spans="1:7" x14ac:dyDescent="0.3">
      <c r="A371">
        <v>5512</v>
      </c>
      <c r="C371" cm="1">
        <f t="array" ref="C371">_xlfn.LET(_xlpm.z,_xlfn.TEXTJOIN("",,$C$2:C370),  SUM(0+MID(_xlpm.z,_xlfn.SEQUENCE(LEN(_xlpm.z)),1)))</f>
        <v>5512</v>
      </c>
      <c r="G371">
        <v>5512</v>
      </c>
    </row>
    <row r="372" spans="1:7" x14ac:dyDescent="0.3">
      <c r="A372">
        <v>5525</v>
      </c>
      <c r="C372" cm="1">
        <f t="array" ref="C372">_xlfn.LET(_xlpm.z,_xlfn.TEXTJOIN("",,$C$2:C371),  SUM(0+MID(_xlpm.z,_xlfn.SEQUENCE(LEN(_xlpm.z)),1)))</f>
        <v>5525</v>
      </c>
      <c r="G372">
        <v>5525</v>
      </c>
    </row>
    <row r="373" spans="1:7" x14ac:dyDescent="0.3">
      <c r="A373">
        <v>5542</v>
      </c>
      <c r="C373" cm="1">
        <f t="array" ref="C373">_xlfn.LET(_xlpm.z,_xlfn.TEXTJOIN("",,$C$2:C372),  SUM(0+MID(_xlpm.z,_xlfn.SEQUENCE(LEN(_xlpm.z)),1)))</f>
        <v>5542</v>
      </c>
      <c r="G373">
        <v>5542</v>
      </c>
    </row>
    <row r="374" spans="1:7" x14ac:dyDescent="0.3">
      <c r="A374">
        <v>5558</v>
      </c>
      <c r="C374" cm="1">
        <f t="array" ref="C374">_xlfn.LET(_xlpm.z,_xlfn.TEXTJOIN("",,$C$2:C373),  SUM(0+MID(_xlpm.z,_xlfn.SEQUENCE(LEN(_xlpm.z)),1)))</f>
        <v>5558</v>
      </c>
      <c r="G374">
        <v>5558</v>
      </c>
    </row>
    <row r="375" spans="1:7" x14ac:dyDescent="0.3">
      <c r="A375">
        <v>5581</v>
      </c>
      <c r="C375" cm="1">
        <f t="array" ref="C375">_xlfn.LET(_xlpm.z,_xlfn.TEXTJOIN("",,$C$2:C374),  SUM(0+MID(_xlpm.z,_xlfn.SEQUENCE(LEN(_xlpm.z)),1)))</f>
        <v>5581</v>
      </c>
      <c r="G375">
        <v>5581</v>
      </c>
    </row>
    <row r="376" spans="1:7" x14ac:dyDescent="0.3">
      <c r="A376">
        <v>5600</v>
      </c>
      <c r="C376" cm="1">
        <f t="array" ref="C376">_xlfn.LET(_xlpm.z,_xlfn.TEXTJOIN("",,$C$2:C375),  SUM(0+MID(_xlpm.z,_xlfn.SEQUENCE(LEN(_xlpm.z)),1)))</f>
        <v>5600</v>
      </c>
      <c r="G376">
        <v>5600</v>
      </c>
    </row>
    <row r="377" spans="1:7" x14ac:dyDescent="0.3">
      <c r="A377">
        <v>5611</v>
      </c>
      <c r="C377" cm="1">
        <f t="array" ref="C377">_xlfn.LET(_xlpm.z,_xlfn.TEXTJOIN("",,$C$2:C376),  SUM(0+MID(_xlpm.z,_xlfn.SEQUENCE(LEN(_xlpm.z)),1)))</f>
        <v>5611</v>
      </c>
      <c r="G377">
        <v>5611</v>
      </c>
    </row>
    <row r="378" spans="1:7" x14ac:dyDescent="0.3">
      <c r="A378">
        <v>5624</v>
      </c>
      <c r="C378" cm="1">
        <f t="array" ref="C378">_xlfn.LET(_xlpm.z,_xlfn.TEXTJOIN("",,$C$2:C377),  SUM(0+MID(_xlpm.z,_xlfn.SEQUENCE(LEN(_xlpm.z)),1)))</f>
        <v>5624</v>
      </c>
      <c r="G378">
        <v>5624</v>
      </c>
    </row>
    <row r="379" spans="1:7" x14ac:dyDescent="0.3">
      <c r="A379">
        <v>5641</v>
      </c>
      <c r="C379" cm="1">
        <f t="array" ref="C379">_xlfn.LET(_xlpm.z,_xlfn.TEXTJOIN("",,$C$2:C378),  SUM(0+MID(_xlpm.z,_xlfn.SEQUENCE(LEN(_xlpm.z)),1)))</f>
        <v>5641</v>
      </c>
      <c r="G379">
        <v>5641</v>
      </c>
    </row>
    <row r="380" spans="1:7" x14ac:dyDescent="0.3">
      <c r="A380">
        <v>5657</v>
      </c>
      <c r="C380" cm="1">
        <f t="array" ref="C380">_xlfn.LET(_xlpm.z,_xlfn.TEXTJOIN("",,$C$2:C379),  SUM(0+MID(_xlpm.z,_xlfn.SEQUENCE(LEN(_xlpm.z)),1)))</f>
        <v>5657</v>
      </c>
      <c r="G380">
        <v>5657</v>
      </c>
    </row>
    <row r="381" spans="1:7" x14ac:dyDescent="0.3">
      <c r="A381">
        <v>5680</v>
      </c>
      <c r="C381" cm="1">
        <f t="array" ref="C381">_xlfn.LET(_xlpm.z,_xlfn.TEXTJOIN("",,$C$2:C380),  SUM(0+MID(_xlpm.z,_xlfn.SEQUENCE(LEN(_xlpm.z)),1)))</f>
        <v>5680</v>
      </c>
      <c r="G381">
        <v>5680</v>
      </c>
    </row>
    <row r="382" spans="1:7" x14ac:dyDescent="0.3">
      <c r="A382">
        <v>5699</v>
      </c>
      <c r="C382" cm="1">
        <f t="array" ref="C382">_xlfn.LET(_xlpm.z,_xlfn.TEXTJOIN("",,$C$2:C381),  SUM(0+MID(_xlpm.z,_xlfn.SEQUENCE(LEN(_xlpm.z)),1)))</f>
        <v>5699</v>
      </c>
      <c r="G382">
        <v>5699</v>
      </c>
    </row>
    <row r="383" spans="1:7" x14ac:dyDescent="0.3">
      <c r="A383">
        <v>5728</v>
      </c>
      <c r="C383" cm="1">
        <f t="array" ref="C383">_xlfn.LET(_xlpm.z,_xlfn.TEXTJOIN("",,$C$2:C382),  SUM(0+MID(_xlpm.z,_xlfn.SEQUENCE(LEN(_xlpm.z)),1)))</f>
        <v>5728</v>
      </c>
      <c r="G383">
        <v>5728</v>
      </c>
    </row>
    <row r="384" spans="1:7" x14ac:dyDescent="0.3">
      <c r="A384">
        <v>5750</v>
      </c>
      <c r="C384" cm="1">
        <f t="array" ref="C384">_xlfn.LET(_xlpm.z,_xlfn.TEXTJOIN("",,$C$2:C383),  SUM(0+MID(_xlpm.z,_xlfn.SEQUENCE(LEN(_xlpm.z)),1)))</f>
        <v>5750</v>
      </c>
      <c r="G384">
        <v>5750</v>
      </c>
    </row>
    <row r="385" spans="1:7" x14ac:dyDescent="0.3">
      <c r="A385">
        <v>5767</v>
      </c>
      <c r="C385" cm="1">
        <f t="array" ref="C385">_xlfn.LET(_xlpm.z,_xlfn.TEXTJOIN("",,$C$2:C384),  SUM(0+MID(_xlpm.z,_xlfn.SEQUENCE(LEN(_xlpm.z)),1)))</f>
        <v>5767</v>
      </c>
      <c r="G385">
        <v>5767</v>
      </c>
    </row>
    <row r="386" spans="1:7" x14ac:dyDescent="0.3">
      <c r="A386">
        <v>5792</v>
      </c>
      <c r="C386" cm="1">
        <f t="array" ref="C386">_xlfn.LET(_xlpm.z,_xlfn.TEXTJOIN("",,$C$2:C385),  SUM(0+MID(_xlpm.z,_xlfn.SEQUENCE(LEN(_xlpm.z)),1)))</f>
        <v>5792</v>
      </c>
      <c r="G386">
        <v>5792</v>
      </c>
    </row>
    <row r="387" spans="1:7" x14ac:dyDescent="0.3">
      <c r="A387">
        <v>5815</v>
      </c>
      <c r="C387" cm="1">
        <f t="array" ref="C387">_xlfn.LET(_xlpm.z,_xlfn.TEXTJOIN("",,$C$2:C386),  SUM(0+MID(_xlpm.z,_xlfn.SEQUENCE(LEN(_xlpm.z)),1)))</f>
        <v>5815</v>
      </c>
      <c r="G387">
        <v>5815</v>
      </c>
    </row>
    <row r="388" spans="1:7" x14ac:dyDescent="0.3">
      <c r="A388">
        <v>5834</v>
      </c>
      <c r="C388" cm="1">
        <f t="array" ref="C388">_xlfn.LET(_xlpm.z,_xlfn.TEXTJOIN("",,$C$2:C387),  SUM(0+MID(_xlpm.z,_xlfn.SEQUENCE(LEN(_xlpm.z)),1)))</f>
        <v>5834</v>
      </c>
      <c r="G388">
        <v>5834</v>
      </c>
    </row>
    <row r="389" spans="1:7" x14ac:dyDescent="0.3">
      <c r="A389">
        <v>5854</v>
      </c>
      <c r="C389" cm="1">
        <f t="array" ref="C389">_xlfn.LET(_xlpm.z,_xlfn.TEXTJOIN("",,$C$2:C388),  SUM(0+MID(_xlpm.z,_xlfn.SEQUENCE(LEN(_xlpm.z)),1)))</f>
        <v>5854</v>
      </c>
      <c r="G389">
        <v>5854</v>
      </c>
    </row>
    <row r="390" spans="1:7" x14ac:dyDescent="0.3">
      <c r="A390">
        <v>5876</v>
      </c>
      <c r="C390" cm="1">
        <f t="array" ref="C390">_xlfn.LET(_xlpm.z,_xlfn.TEXTJOIN("",,$C$2:C389),  SUM(0+MID(_xlpm.z,_xlfn.SEQUENCE(LEN(_xlpm.z)),1)))</f>
        <v>5876</v>
      </c>
      <c r="G390">
        <v>5876</v>
      </c>
    </row>
    <row r="391" spans="1:7" x14ac:dyDescent="0.3">
      <c r="A391">
        <v>5902</v>
      </c>
      <c r="C391" cm="1">
        <f t="array" ref="C391">_xlfn.LET(_xlpm.z,_xlfn.TEXTJOIN("",,$C$2:C390),  SUM(0+MID(_xlpm.z,_xlfn.SEQUENCE(LEN(_xlpm.z)),1)))</f>
        <v>5902</v>
      </c>
      <c r="G391">
        <v>5902</v>
      </c>
    </row>
    <row r="392" spans="1:7" x14ac:dyDescent="0.3">
      <c r="A392">
        <v>5918</v>
      </c>
      <c r="C392" cm="1">
        <f t="array" ref="C392">_xlfn.LET(_xlpm.z,_xlfn.TEXTJOIN("",,$C$2:C391),  SUM(0+MID(_xlpm.z,_xlfn.SEQUENCE(LEN(_xlpm.z)),1)))</f>
        <v>5918</v>
      </c>
      <c r="G392">
        <v>5918</v>
      </c>
    </row>
    <row r="393" spans="1:7" x14ac:dyDescent="0.3">
      <c r="A393">
        <v>5941</v>
      </c>
      <c r="C393" cm="1">
        <f t="array" ref="C393">_xlfn.LET(_xlpm.z,_xlfn.TEXTJOIN("",,$C$2:C392),  SUM(0+MID(_xlpm.z,_xlfn.SEQUENCE(LEN(_xlpm.z)),1)))</f>
        <v>5941</v>
      </c>
      <c r="G393">
        <v>5941</v>
      </c>
    </row>
    <row r="394" spans="1:7" x14ac:dyDescent="0.3">
      <c r="A394">
        <v>5960</v>
      </c>
      <c r="C394" cm="1">
        <f t="array" ref="C394">_xlfn.LET(_xlpm.z,_xlfn.TEXTJOIN("",,$C$2:C393),  SUM(0+MID(_xlpm.z,_xlfn.SEQUENCE(LEN(_xlpm.z)),1)))</f>
        <v>5960</v>
      </c>
      <c r="G394">
        <v>5960</v>
      </c>
    </row>
    <row r="395" spans="1:7" x14ac:dyDescent="0.3">
      <c r="A395">
        <v>5980</v>
      </c>
      <c r="C395" cm="1">
        <f t="array" ref="C395">_xlfn.LET(_xlpm.z,_xlfn.TEXTJOIN("",,$C$2:C394),  SUM(0+MID(_xlpm.z,_xlfn.SEQUENCE(LEN(_xlpm.z)),1)))</f>
        <v>5980</v>
      </c>
      <c r="G395">
        <v>5980</v>
      </c>
    </row>
    <row r="396" spans="1:7" x14ac:dyDescent="0.3">
      <c r="A396">
        <v>6002</v>
      </c>
      <c r="C396" cm="1">
        <f t="array" ref="C396">_xlfn.LET(_xlpm.z,_xlfn.TEXTJOIN("",,$C$2:C395),  SUM(0+MID(_xlpm.z,_xlfn.SEQUENCE(LEN(_xlpm.z)),1)))</f>
        <v>6002</v>
      </c>
      <c r="G396">
        <v>6002</v>
      </c>
    </row>
    <row r="397" spans="1:7" x14ac:dyDescent="0.3">
      <c r="A397">
        <v>6010</v>
      </c>
      <c r="C397" cm="1">
        <f t="array" ref="C397">_xlfn.LET(_xlpm.z,_xlfn.TEXTJOIN("",,$C$2:C396),  SUM(0+MID(_xlpm.z,_xlfn.SEQUENCE(LEN(_xlpm.z)),1)))</f>
        <v>6010</v>
      </c>
      <c r="G397">
        <v>6010</v>
      </c>
    </row>
    <row r="398" spans="1:7" x14ac:dyDescent="0.3">
      <c r="A398">
        <v>6017</v>
      </c>
      <c r="C398" cm="1">
        <f t="array" ref="C398">_xlfn.LET(_xlpm.z,_xlfn.TEXTJOIN("",,$C$2:C397),  SUM(0+MID(_xlpm.z,_xlfn.SEQUENCE(LEN(_xlpm.z)),1)))</f>
        <v>6017</v>
      </c>
      <c r="G398">
        <v>6017</v>
      </c>
    </row>
    <row r="399" spans="1:7" x14ac:dyDescent="0.3">
      <c r="A399">
        <v>6031</v>
      </c>
      <c r="C399" cm="1">
        <f t="array" ref="C399">_xlfn.LET(_xlpm.z,_xlfn.TEXTJOIN("",,$C$2:C398),  SUM(0+MID(_xlpm.z,_xlfn.SEQUENCE(LEN(_xlpm.z)),1)))</f>
        <v>6031</v>
      </c>
      <c r="G399">
        <v>6031</v>
      </c>
    </row>
    <row r="400" spans="1:7" x14ac:dyDescent="0.3">
      <c r="A400">
        <v>6041</v>
      </c>
      <c r="C400" cm="1">
        <f t="array" ref="C400">_xlfn.LET(_xlpm.z,_xlfn.TEXTJOIN("",,$C$2:C399),  SUM(0+MID(_xlpm.z,_xlfn.SEQUENCE(LEN(_xlpm.z)),1)))</f>
        <v>6041</v>
      </c>
      <c r="G400">
        <v>6041</v>
      </c>
    </row>
    <row r="401" spans="1:7" x14ac:dyDescent="0.3">
      <c r="A401">
        <v>6052</v>
      </c>
      <c r="C401" cm="1">
        <f t="array" ref="C401">_xlfn.LET(_xlpm.z,_xlfn.TEXTJOIN("",,$C$2:C400),  SUM(0+MID(_xlpm.z,_xlfn.SEQUENCE(LEN(_xlpm.z)),1)))</f>
        <v>6052</v>
      </c>
      <c r="G401">
        <v>6052</v>
      </c>
    </row>
    <row r="402" spans="1:7" x14ac:dyDescent="0.3">
      <c r="A402">
        <v>6065</v>
      </c>
      <c r="C402" cm="1">
        <f t="array" ref="C402">_xlfn.LET(_xlpm.z,_xlfn.TEXTJOIN("",,$C$2:C401),  SUM(0+MID(_xlpm.z,_xlfn.SEQUENCE(LEN(_xlpm.z)),1)))</f>
        <v>6065</v>
      </c>
      <c r="G402">
        <v>6065</v>
      </c>
    </row>
    <row r="403" spans="1:7" x14ac:dyDescent="0.3">
      <c r="A403">
        <v>6082</v>
      </c>
      <c r="C403" cm="1">
        <f t="array" ref="C403">_xlfn.LET(_xlpm.z,_xlfn.TEXTJOIN("",,$C$2:C402),  SUM(0+MID(_xlpm.z,_xlfn.SEQUENCE(LEN(_xlpm.z)),1)))</f>
        <v>6082</v>
      </c>
      <c r="G403">
        <v>6082</v>
      </c>
    </row>
    <row r="404" spans="1:7" x14ac:dyDescent="0.3">
      <c r="A404">
        <v>6098</v>
      </c>
      <c r="C404" cm="1">
        <f t="array" ref="C404">_xlfn.LET(_xlpm.z,_xlfn.TEXTJOIN("",,$C$2:C403),  SUM(0+MID(_xlpm.z,_xlfn.SEQUENCE(LEN(_xlpm.z)),1)))</f>
        <v>6098</v>
      </c>
      <c r="G404">
        <v>6098</v>
      </c>
    </row>
    <row r="405" spans="1:7" x14ac:dyDescent="0.3">
      <c r="A405">
        <v>6121</v>
      </c>
      <c r="C405" cm="1">
        <f t="array" ref="C405">_xlfn.LET(_xlpm.z,_xlfn.TEXTJOIN("",,$C$2:C404),  SUM(0+MID(_xlpm.z,_xlfn.SEQUENCE(LEN(_xlpm.z)),1)))</f>
        <v>6121</v>
      </c>
      <c r="G405">
        <v>6121</v>
      </c>
    </row>
    <row r="406" spans="1:7" x14ac:dyDescent="0.3">
      <c r="A406">
        <v>6131</v>
      </c>
      <c r="C406" cm="1">
        <f t="array" ref="C406">_xlfn.LET(_xlpm.z,_xlfn.TEXTJOIN("",,$C$2:C405),  SUM(0+MID(_xlpm.z,_xlfn.SEQUENCE(LEN(_xlpm.z)),1)))</f>
        <v>6131</v>
      </c>
      <c r="G406">
        <v>6131</v>
      </c>
    </row>
    <row r="407" spans="1:7" x14ac:dyDescent="0.3">
      <c r="A407">
        <v>6142</v>
      </c>
      <c r="C407" cm="1">
        <f t="array" ref="C407">_xlfn.LET(_xlpm.z,_xlfn.TEXTJOIN("",,$C$2:C406),  SUM(0+MID(_xlpm.z,_xlfn.SEQUENCE(LEN(_xlpm.z)),1)))</f>
        <v>6142</v>
      </c>
      <c r="G407">
        <v>6142</v>
      </c>
    </row>
    <row r="408" spans="1:7" x14ac:dyDescent="0.3">
      <c r="A408">
        <v>6155</v>
      </c>
      <c r="C408" cm="1">
        <f t="array" ref="C408">_xlfn.LET(_xlpm.z,_xlfn.TEXTJOIN("",,$C$2:C407),  SUM(0+MID(_xlpm.z,_xlfn.SEQUENCE(LEN(_xlpm.z)),1)))</f>
        <v>6155</v>
      </c>
      <c r="G408">
        <v>6155</v>
      </c>
    </row>
    <row r="409" spans="1:7" x14ac:dyDescent="0.3">
      <c r="A409">
        <v>6172</v>
      </c>
      <c r="C409" cm="1">
        <f t="array" ref="C409">_xlfn.LET(_xlpm.z,_xlfn.TEXTJOIN("",,$C$2:C408),  SUM(0+MID(_xlpm.z,_xlfn.SEQUENCE(LEN(_xlpm.z)),1)))</f>
        <v>6172</v>
      </c>
      <c r="G409">
        <v>6172</v>
      </c>
    </row>
    <row r="410" spans="1:7" x14ac:dyDescent="0.3">
      <c r="A410">
        <v>6188</v>
      </c>
      <c r="C410" cm="1">
        <f t="array" ref="C410">_xlfn.LET(_xlpm.z,_xlfn.TEXTJOIN("",,$C$2:C409),  SUM(0+MID(_xlpm.z,_xlfn.SEQUENCE(LEN(_xlpm.z)),1)))</f>
        <v>6188</v>
      </c>
      <c r="G410">
        <v>6188</v>
      </c>
    </row>
    <row r="411" spans="1:7" x14ac:dyDescent="0.3">
      <c r="A411">
        <v>6211</v>
      </c>
      <c r="C411" cm="1">
        <f t="array" ref="C411">_xlfn.LET(_xlpm.z,_xlfn.TEXTJOIN("",,$C$2:C410),  SUM(0+MID(_xlpm.z,_xlfn.SEQUENCE(LEN(_xlpm.z)),1)))</f>
        <v>6211</v>
      </c>
      <c r="G411">
        <v>6211</v>
      </c>
    </row>
    <row r="412" spans="1:7" x14ac:dyDescent="0.3">
      <c r="A412">
        <v>6221</v>
      </c>
      <c r="C412" cm="1">
        <f t="array" ref="C412">_xlfn.LET(_xlpm.z,_xlfn.TEXTJOIN("",,$C$2:C411),  SUM(0+MID(_xlpm.z,_xlfn.SEQUENCE(LEN(_xlpm.z)),1)))</f>
        <v>6221</v>
      </c>
      <c r="G412">
        <v>6221</v>
      </c>
    </row>
    <row r="413" spans="1:7" x14ac:dyDescent="0.3">
      <c r="A413">
        <v>6232</v>
      </c>
      <c r="C413" cm="1">
        <f t="array" ref="C413">_xlfn.LET(_xlpm.z,_xlfn.TEXTJOIN("",,$C$2:C412),  SUM(0+MID(_xlpm.z,_xlfn.SEQUENCE(LEN(_xlpm.z)),1)))</f>
        <v>6232</v>
      </c>
      <c r="G413">
        <v>6232</v>
      </c>
    </row>
    <row r="414" spans="1:7" x14ac:dyDescent="0.3">
      <c r="A414">
        <v>6245</v>
      </c>
      <c r="C414" cm="1">
        <f t="array" ref="C414">_xlfn.LET(_xlpm.z,_xlfn.TEXTJOIN("",,$C$2:C413),  SUM(0+MID(_xlpm.z,_xlfn.SEQUENCE(LEN(_xlpm.z)),1)))</f>
        <v>6245</v>
      </c>
      <c r="G414">
        <v>6245</v>
      </c>
    </row>
    <row r="415" spans="1:7" x14ac:dyDescent="0.3">
      <c r="A415">
        <v>6262</v>
      </c>
      <c r="C415" cm="1">
        <f t="array" ref="C415">_xlfn.LET(_xlpm.z,_xlfn.TEXTJOIN("",,$C$2:C414),  SUM(0+MID(_xlpm.z,_xlfn.SEQUENCE(LEN(_xlpm.z)),1)))</f>
        <v>6262</v>
      </c>
      <c r="G415">
        <v>6262</v>
      </c>
    </row>
    <row r="416" spans="1:7" x14ac:dyDescent="0.3">
      <c r="A416">
        <v>6278</v>
      </c>
      <c r="C416" cm="1">
        <f t="array" ref="C416">_xlfn.LET(_xlpm.z,_xlfn.TEXTJOIN("",,$C$2:C415),  SUM(0+MID(_xlpm.z,_xlfn.SEQUENCE(LEN(_xlpm.z)),1)))</f>
        <v>6278</v>
      </c>
      <c r="G416">
        <v>6278</v>
      </c>
    </row>
    <row r="417" spans="1:7" x14ac:dyDescent="0.3">
      <c r="A417">
        <v>6301</v>
      </c>
      <c r="C417" cm="1">
        <f t="array" ref="C417">_xlfn.LET(_xlpm.z,_xlfn.TEXTJOIN("",,$C$2:C416),  SUM(0+MID(_xlpm.z,_xlfn.SEQUENCE(LEN(_xlpm.z)),1)))</f>
        <v>6301</v>
      </c>
      <c r="G417">
        <v>6301</v>
      </c>
    </row>
    <row r="418" spans="1:7" x14ac:dyDescent="0.3">
      <c r="A418">
        <v>6311</v>
      </c>
      <c r="C418" cm="1">
        <f t="array" ref="C418">_xlfn.LET(_xlpm.z,_xlfn.TEXTJOIN("",,$C$2:C417),  SUM(0+MID(_xlpm.z,_xlfn.SEQUENCE(LEN(_xlpm.z)),1)))</f>
        <v>6311</v>
      </c>
      <c r="G418">
        <v>6311</v>
      </c>
    </row>
    <row r="419" spans="1:7" x14ac:dyDescent="0.3">
      <c r="A419">
        <v>6322</v>
      </c>
      <c r="C419" cm="1">
        <f t="array" ref="C419">_xlfn.LET(_xlpm.z,_xlfn.TEXTJOIN("",,$C$2:C418),  SUM(0+MID(_xlpm.z,_xlfn.SEQUENCE(LEN(_xlpm.z)),1)))</f>
        <v>6322</v>
      </c>
      <c r="G419">
        <v>6322</v>
      </c>
    </row>
    <row r="420" spans="1:7" x14ac:dyDescent="0.3">
      <c r="A420">
        <v>6335</v>
      </c>
      <c r="C420" cm="1">
        <f t="array" ref="C420">_xlfn.LET(_xlpm.z,_xlfn.TEXTJOIN("",,$C$2:C419),  SUM(0+MID(_xlpm.z,_xlfn.SEQUENCE(LEN(_xlpm.z)),1)))</f>
        <v>6335</v>
      </c>
      <c r="G420">
        <v>6335</v>
      </c>
    </row>
    <row r="421" spans="1:7" x14ac:dyDescent="0.3">
      <c r="A421">
        <v>6352</v>
      </c>
      <c r="C421" cm="1">
        <f t="array" ref="C421">_xlfn.LET(_xlpm.z,_xlfn.TEXTJOIN("",,$C$2:C420),  SUM(0+MID(_xlpm.z,_xlfn.SEQUENCE(LEN(_xlpm.z)),1)))</f>
        <v>6352</v>
      </c>
      <c r="G421">
        <v>6352</v>
      </c>
    </row>
    <row r="422" spans="1:7" x14ac:dyDescent="0.3">
      <c r="A422">
        <v>6368</v>
      </c>
      <c r="C422" cm="1">
        <f t="array" ref="C422">_xlfn.LET(_xlpm.z,_xlfn.TEXTJOIN("",,$C$2:C421),  SUM(0+MID(_xlpm.z,_xlfn.SEQUENCE(LEN(_xlpm.z)),1)))</f>
        <v>6368</v>
      </c>
      <c r="G422">
        <v>6368</v>
      </c>
    </row>
    <row r="423" spans="1:7" x14ac:dyDescent="0.3">
      <c r="A423">
        <v>6391</v>
      </c>
      <c r="C423" cm="1">
        <f t="array" ref="C423">_xlfn.LET(_xlpm.z,_xlfn.TEXTJOIN("",,$C$2:C422),  SUM(0+MID(_xlpm.z,_xlfn.SEQUENCE(LEN(_xlpm.z)),1)))</f>
        <v>6391</v>
      </c>
      <c r="G423">
        <v>6391</v>
      </c>
    </row>
    <row r="424" spans="1:7" x14ac:dyDescent="0.3">
      <c r="A424">
        <v>6410</v>
      </c>
      <c r="C424" cm="1">
        <f t="array" ref="C424">_xlfn.LET(_xlpm.z,_xlfn.TEXTJOIN("",,$C$2:C423),  SUM(0+MID(_xlpm.z,_xlfn.SEQUENCE(LEN(_xlpm.z)),1)))</f>
        <v>6410</v>
      </c>
      <c r="G424">
        <v>6410</v>
      </c>
    </row>
    <row r="425" spans="1:7" x14ac:dyDescent="0.3">
      <c r="A425">
        <v>6421</v>
      </c>
      <c r="C425" cm="1">
        <f t="array" ref="C425">_xlfn.LET(_xlpm.z,_xlfn.TEXTJOIN("",,$C$2:C424),  SUM(0+MID(_xlpm.z,_xlfn.SEQUENCE(LEN(_xlpm.z)),1)))</f>
        <v>6421</v>
      </c>
      <c r="G425">
        <v>6421</v>
      </c>
    </row>
    <row r="426" spans="1:7" x14ac:dyDescent="0.3">
      <c r="A426">
        <v>6434</v>
      </c>
      <c r="C426" cm="1">
        <f t="array" ref="C426">_xlfn.LET(_xlpm.z,_xlfn.TEXTJOIN("",,$C$2:C425),  SUM(0+MID(_xlpm.z,_xlfn.SEQUENCE(LEN(_xlpm.z)),1)))</f>
        <v>6434</v>
      </c>
      <c r="G426">
        <v>6434</v>
      </c>
    </row>
    <row r="427" spans="1:7" x14ac:dyDescent="0.3">
      <c r="A427">
        <v>6451</v>
      </c>
      <c r="C427" cm="1">
        <f t="array" ref="C427">_xlfn.LET(_xlpm.z,_xlfn.TEXTJOIN("",,$C$2:C426),  SUM(0+MID(_xlpm.z,_xlfn.SEQUENCE(LEN(_xlpm.z)),1)))</f>
        <v>6451</v>
      </c>
      <c r="G427">
        <v>6451</v>
      </c>
    </row>
    <row r="428" spans="1:7" x14ac:dyDescent="0.3">
      <c r="A428">
        <v>6467</v>
      </c>
      <c r="C428" cm="1">
        <f t="array" ref="C428">_xlfn.LET(_xlpm.z,_xlfn.TEXTJOIN("",,$C$2:C427),  SUM(0+MID(_xlpm.z,_xlfn.SEQUENCE(LEN(_xlpm.z)),1)))</f>
        <v>6467</v>
      </c>
      <c r="G428">
        <v>6467</v>
      </c>
    </row>
    <row r="429" spans="1:7" x14ac:dyDescent="0.3">
      <c r="A429">
        <v>6490</v>
      </c>
      <c r="C429" cm="1">
        <f t="array" ref="C429">_xlfn.LET(_xlpm.z,_xlfn.TEXTJOIN("",,$C$2:C428),  SUM(0+MID(_xlpm.z,_xlfn.SEQUENCE(LEN(_xlpm.z)),1)))</f>
        <v>6490</v>
      </c>
      <c r="G429">
        <v>6490</v>
      </c>
    </row>
    <row r="430" spans="1:7" x14ac:dyDescent="0.3">
      <c r="A430">
        <v>6509</v>
      </c>
      <c r="C430" cm="1">
        <f t="array" ref="C430">_xlfn.LET(_xlpm.z,_xlfn.TEXTJOIN("",,$C$2:C429),  SUM(0+MID(_xlpm.z,_xlfn.SEQUENCE(LEN(_xlpm.z)),1)))</f>
        <v>6509</v>
      </c>
      <c r="G430">
        <v>6509</v>
      </c>
    </row>
    <row r="431" spans="1:7" x14ac:dyDescent="0.3">
      <c r="A431">
        <v>6529</v>
      </c>
      <c r="C431" cm="1">
        <f t="array" ref="C431">_xlfn.LET(_xlpm.z,_xlfn.TEXTJOIN("",,$C$2:C430),  SUM(0+MID(_xlpm.z,_xlfn.SEQUENCE(LEN(_xlpm.z)),1)))</f>
        <v>6529</v>
      </c>
      <c r="G431">
        <v>6529</v>
      </c>
    </row>
    <row r="432" spans="1:7" x14ac:dyDescent="0.3">
      <c r="A432">
        <v>6551</v>
      </c>
      <c r="C432" cm="1">
        <f t="array" ref="C432">_xlfn.LET(_xlpm.z,_xlfn.TEXTJOIN("",,$C$2:C431),  SUM(0+MID(_xlpm.z,_xlfn.SEQUENCE(LEN(_xlpm.z)),1)))</f>
        <v>6551</v>
      </c>
      <c r="G432">
        <v>6551</v>
      </c>
    </row>
    <row r="433" spans="1:7" x14ac:dyDescent="0.3">
      <c r="A433">
        <v>6568</v>
      </c>
      <c r="C433" cm="1">
        <f t="array" ref="C433">_xlfn.LET(_xlpm.z,_xlfn.TEXTJOIN("",,$C$2:C432),  SUM(0+MID(_xlpm.z,_xlfn.SEQUENCE(LEN(_xlpm.z)),1)))</f>
        <v>6568</v>
      </c>
      <c r="G433">
        <v>6568</v>
      </c>
    </row>
    <row r="434" spans="1:7" x14ac:dyDescent="0.3">
      <c r="A434">
        <v>6593</v>
      </c>
      <c r="C434" cm="1">
        <f t="array" ref="C434">_xlfn.LET(_xlpm.z,_xlfn.TEXTJOIN("",,$C$2:C433),  SUM(0+MID(_xlpm.z,_xlfn.SEQUENCE(LEN(_xlpm.z)),1)))</f>
        <v>6593</v>
      </c>
      <c r="G434">
        <v>6593</v>
      </c>
    </row>
    <row r="435" spans="1:7" x14ac:dyDescent="0.3">
      <c r="A435">
        <v>6616</v>
      </c>
      <c r="C435" cm="1">
        <f t="array" ref="C435">_xlfn.LET(_xlpm.z,_xlfn.TEXTJOIN("",,$C$2:C434),  SUM(0+MID(_xlpm.z,_xlfn.SEQUENCE(LEN(_xlpm.z)),1)))</f>
        <v>6616</v>
      </c>
      <c r="G435">
        <v>6616</v>
      </c>
    </row>
    <row r="436" spans="1:7" x14ac:dyDescent="0.3">
      <c r="A436">
        <v>6635</v>
      </c>
      <c r="C436" cm="1">
        <f t="array" ref="C436">_xlfn.LET(_xlpm.z,_xlfn.TEXTJOIN("",,$C$2:C435),  SUM(0+MID(_xlpm.z,_xlfn.SEQUENCE(LEN(_xlpm.z)),1)))</f>
        <v>6635</v>
      </c>
      <c r="G436">
        <v>6635</v>
      </c>
    </row>
    <row r="437" spans="1:7" x14ac:dyDescent="0.3">
      <c r="A437">
        <v>6655</v>
      </c>
      <c r="C437" cm="1">
        <f t="array" ref="C437">_xlfn.LET(_xlpm.z,_xlfn.TEXTJOIN("",,$C$2:C436),  SUM(0+MID(_xlpm.z,_xlfn.SEQUENCE(LEN(_xlpm.z)),1)))</f>
        <v>6655</v>
      </c>
      <c r="G437">
        <v>6655</v>
      </c>
    </row>
    <row r="438" spans="1:7" x14ac:dyDescent="0.3">
      <c r="A438">
        <v>6677</v>
      </c>
      <c r="C438" cm="1">
        <f t="array" ref="C438">_xlfn.LET(_xlpm.z,_xlfn.TEXTJOIN("",,$C$2:C437),  SUM(0+MID(_xlpm.z,_xlfn.SEQUENCE(LEN(_xlpm.z)),1)))</f>
        <v>6677</v>
      </c>
      <c r="G438">
        <v>6677</v>
      </c>
    </row>
    <row r="439" spans="1:7" x14ac:dyDescent="0.3">
      <c r="A439">
        <v>6703</v>
      </c>
      <c r="C439" cm="1">
        <f t="array" ref="C439">_xlfn.LET(_xlpm.z,_xlfn.TEXTJOIN("",,$C$2:C438),  SUM(0+MID(_xlpm.z,_xlfn.SEQUENCE(LEN(_xlpm.z)),1)))</f>
        <v>6703</v>
      </c>
      <c r="G439">
        <v>6703</v>
      </c>
    </row>
    <row r="440" spans="1:7" x14ac:dyDescent="0.3">
      <c r="A440">
        <v>6719</v>
      </c>
      <c r="C440" cm="1">
        <f t="array" ref="C440">_xlfn.LET(_xlpm.z,_xlfn.TEXTJOIN("",,$C$2:C439),  SUM(0+MID(_xlpm.z,_xlfn.SEQUENCE(LEN(_xlpm.z)),1)))</f>
        <v>6719</v>
      </c>
      <c r="G440">
        <v>6719</v>
      </c>
    </row>
    <row r="441" spans="1:7" x14ac:dyDescent="0.3">
      <c r="A441">
        <v>6742</v>
      </c>
      <c r="C441" cm="1">
        <f t="array" ref="C441">_xlfn.LET(_xlpm.z,_xlfn.TEXTJOIN("",,$C$2:C440),  SUM(0+MID(_xlpm.z,_xlfn.SEQUENCE(LEN(_xlpm.z)),1)))</f>
        <v>6742</v>
      </c>
      <c r="G441">
        <v>6742</v>
      </c>
    </row>
    <row r="442" spans="1:7" x14ac:dyDescent="0.3">
      <c r="A442">
        <v>6761</v>
      </c>
      <c r="C442" cm="1">
        <f t="array" ref="C442">_xlfn.LET(_xlpm.z,_xlfn.TEXTJOIN("",,$C$2:C441),  SUM(0+MID(_xlpm.z,_xlfn.SEQUENCE(LEN(_xlpm.z)),1)))</f>
        <v>6761</v>
      </c>
      <c r="G442">
        <v>6761</v>
      </c>
    </row>
    <row r="443" spans="1:7" x14ac:dyDescent="0.3">
      <c r="A443">
        <v>6781</v>
      </c>
      <c r="C443" cm="1">
        <f t="array" ref="C443">_xlfn.LET(_xlpm.z,_xlfn.TEXTJOIN("",,$C$2:C442),  SUM(0+MID(_xlpm.z,_xlfn.SEQUENCE(LEN(_xlpm.z)),1)))</f>
        <v>6781</v>
      </c>
      <c r="G443">
        <v>6781</v>
      </c>
    </row>
    <row r="444" spans="1:7" x14ac:dyDescent="0.3">
      <c r="A444">
        <v>6803</v>
      </c>
      <c r="C444" cm="1">
        <f t="array" ref="C444">_xlfn.LET(_xlpm.z,_xlfn.TEXTJOIN("",,$C$2:C443),  SUM(0+MID(_xlpm.z,_xlfn.SEQUENCE(LEN(_xlpm.z)),1)))</f>
        <v>6803</v>
      </c>
      <c r="G444">
        <v>6803</v>
      </c>
    </row>
    <row r="445" spans="1:7" x14ac:dyDescent="0.3">
      <c r="A445">
        <v>6820</v>
      </c>
      <c r="C445" cm="1">
        <f t="array" ref="C445">_xlfn.LET(_xlpm.z,_xlfn.TEXTJOIN("",,$C$2:C444),  SUM(0+MID(_xlpm.z,_xlfn.SEQUENCE(LEN(_xlpm.z)),1)))</f>
        <v>6820</v>
      </c>
      <c r="G445">
        <v>6820</v>
      </c>
    </row>
    <row r="446" spans="1:7" x14ac:dyDescent="0.3">
      <c r="A446">
        <v>6836</v>
      </c>
      <c r="C446" cm="1">
        <f t="array" ref="C446">_xlfn.LET(_xlpm.z,_xlfn.TEXTJOIN("",,$C$2:C445),  SUM(0+MID(_xlpm.z,_xlfn.SEQUENCE(LEN(_xlpm.z)),1)))</f>
        <v>6836</v>
      </c>
      <c r="G446">
        <v>6836</v>
      </c>
    </row>
    <row r="447" spans="1:7" x14ac:dyDescent="0.3">
      <c r="A447">
        <v>6859</v>
      </c>
      <c r="C447" cm="1">
        <f t="array" ref="C447">_xlfn.LET(_xlpm.z,_xlfn.TEXTJOIN("",,$C$2:C446),  SUM(0+MID(_xlpm.z,_xlfn.SEQUENCE(LEN(_xlpm.z)),1)))</f>
        <v>6859</v>
      </c>
      <c r="G447">
        <v>6859</v>
      </c>
    </row>
    <row r="448" spans="1:7" x14ac:dyDescent="0.3">
      <c r="A448">
        <v>6887</v>
      </c>
      <c r="C448" cm="1">
        <f t="array" ref="C448">_xlfn.LET(_xlpm.z,_xlfn.TEXTJOIN("",,$C$2:C447),  SUM(0+MID(_xlpm.z,_xlfn.SEQUENCE(LEN(_xlpm.z)),1)))</f>
        <v>6887</v>
      </c>
      <c r="G448">
        <v>6887</v>
      </c>
    </row>
    <row r="449" spans="1:7" x14ac:dyDescent="0.3">
      <c r="A449">
        <v>6916</v>
      </c>
      <c r="C449" cm="1">
        <f t="array" ref="C449">_xlfn.LET(_xlpm.z,_xlfn.TEXTJOIN("",,$C$2:C448),  SUM(0+MID(_xlpm.z,_xlfn.SEQUENCE(LEN(_xlpm.z)),1)))</f>
        <v>6916</v>
      </c>
      <c r="G449">
        <v>6916</v>
      </c>
    </row>
    <row r="450" spans="1:7" x14ac:dyDescent="0.3">
      <c r="A450">
        <v>6938</v>
      </c>
      <c r="C450" cm="1">
        <f t="array" ref="C450">_xlfn.LET(_xlpm.z,_xlfn.TEXTJOIN("",,$C$2:C449),  SUM(0+MID(_xlpm.z,_xlfn.SEQUENCE(LEN(_xlpm.z)),1)))</f>
        <v>6938</v>
      </c>
      <c r="G450">
        <v>6938</v>
      </c>
    </row>
    <row r="451" spans="1:7" x14ac:dyDescent="0.3">
      <c r="A451">
        <v>6964</v>
      </c>
      <c r="C451" cm="1">
        <f t="array" ref="C451">_xlfn.LET(_xlpm.z,_xlfn.TEXTJOIN("",,$C$2:C450),  SUM(0+MID(_xlpm.z,_xlfn.SEQUENCE(LEN(_xlpm.z)),1)))</f>
        <v>6964</v>
      </c>
      <c r="G451">
        <v>6964</v>
      </c>
    </row>
    <row r="452" spans="1:7" x14ac:dyDescent="0.3">
      <c r="A452">
        <v>6989</v>
      </c>
      <c r="C452" cm="1">
        <f t="array" ref="C452">_xlfn.LET(_xlpm.z,_xlfn.TEXTJOIN("",,$C$2:C451),  SUM(0+MID(_xlpm.z,_xlfn.SEQUENCE(LEN(_xlpm.z)),1)))</f>
        <v>6989</v>
      </c>
      <c r="G452">
        <v>6989</v>
      </c>
    </row>
    <row r="453" spans="1:7" x14ac:dyDescent="0.3">
      <c r="A453">
        <v>7021</v>
      </c>
      <c r="C453" cm="1">
        <f t="array" ref="C453">_xlfn.LET(_xlpm.z,_xlfn.TEXTJOIN("",,$C$2:C452),  SUM(0+MID(_xlpm.z,_xlfn.SEQUENCE(LEN(_xlpm.z)),1)))</f>
        <v>7021</v>
      </c>
      <c r="G453">
        <v>7021</v>
      </c>
    </row>
    <row r="454" spans="1:7" x14ac:dyDescent="0.3">
      <c r="A454">
        <v>7031</v>
      </c>
      <c r="C454" cm="1">
        <f t="array" ref="C454">_xlfn.LET(_xlpm.z,_xlfn.TEXTJOIN("",,$C$2:C453),  SUM(0+MID(_xlpm.z,_xlfn.SEQUENCE(LEN(_xlpm.z)),1)))</f>
        <v>7031</v>
      </c>
      <c r="G454">
        <v>7031</v>
      </c>
    </row>
    <row r="455" spans="1:7" x14ac:dyDescent="0.3">
      <c r="A455">
        <v>7042</v>
      </c>
      <c r="C455" cm="1">
        <f t="array" ref="C455">_xlfn.LET(_xlpm.z,_xlfn.TEXTJOIN("",,$C$2:C454),  SUM(0+MID(_xlpm.z,_xlfn.SEQUENCE(LEN(_xlpm.z)),1)))</f>
        <v>7042</v>
      </c>
      <c r="G455">
        <v>7042</v>
      </c>
    </row>
    <row r="456" spans="1:7" x14ac:dyDescent="0.3">
      <c r="A456">
        <v>7055</v>
      </c>
      <c r="C456" cm="1">
        <f t="array" ref="C456">_xlfn.LET(_xlpm.z,_xlfn.TEXTJOIN("",,$C$2:C455),  SUM(0+MID(_xlpm.z,_xlfn.SEQUENCE(LEN(_xlpm.z)),1)))</f>
        <v>7055</v>
      </c>
      <c r="G456">
        <v>7055</v>
      </c>
    </row>
    <row r="457" spans="1:7" x14ac:dyDescent="0.3">
      <c r="A457">
        <v>7072</v>
      </c>
      <c r="C457" cm="1">
        <f t="array" ref="C457">_xlfn.LET(_xlpm.z,_xlfn.TEXTJOIN("",,$C$2:C456),  SUM(0+MID(_xlpm.z,_xlfn.SEQUENCE(LEN(_xlpm.z)),1)))</f>
        <v>7072</v>
      </c>
      <c r="G457">
        <v>7072</v>
      </c>
    </row>
    <row r="458" spans="1:7" x14ac:dyDescent="0.3">
      <c r="A458">
        <v>7088</v>
      </c>
      <c r="C458" cm="1">
        <f t="array" ref="C458">_xlfn.LET(_xlpm.z,_xlfn.TEXTJOIN("",,$C$2:C457),  SUM(0+MID(_xlpm.z,_xlfn.SEQUENCE(LEN(_xlpm.z)),1)))</f>
        <v>7088</v>
      </c>
      <c r="G458">
        <v>7088</v>
      </c>
    </row>
    <row r="459" spans="1:7" x14ac:dyDescent="0.3">
      <c r="A459">
        <v>7111</v>
      </c>
      <c r="C459" cm="1">
        <f t="array" ref="C459">_xlfn.LET(_xlpm.z,_xlfn.TEXTJOIN("",,$C$2:C458),  SUM(0+MID(_xlpm.z,_xlfn.SEQUENCE(LEN(_xlpm.z)),1)))</f>
        <v>7111</v>
      </c>
      <c r="G459">
        <v>7111</v>
      </c>
    </row>
    <row r="460" spans="1:7" x14ac:dyDescent="0.3">
      <c r="A460">
        <v>7121</v>
      </c>
      <c r="C460" cm="1">
        <f t="array" ref="C460">_xlfn.LET(_xlpm.z,_xlfn.TEXTJOIN("",,$C$2:C459),  SUM(0+MID(_xlpm.z,_xlfn.SEQUENCE(LEN(_xlpm.z)),1)))</f>
        <v>7121</v>
      </c>
      <c r="G460">
        <v>7121</v>
      </c>
    </row>
    <row r="461" spans="1:7" x14ac:dyDescent="0.3">
      <c r="A461">
        <v>7132</v>
      </c>
      <c r="C461" cm="1">
        <f t="array" ref="C461">_xlfn.LET(_xlpm.z,_xlfn.TEXTJOIN("",,$C$2:C460),  SUM(0+MID(_xlpm.z,_xlfn.SEQUENCE(LEN(_xlpm.z)),1)))</f>
        <v>7132</v>
      </c>
      <c r="G461">
        <v>7132</v>
      </c>
    </row>
    <row r="462" spans="1:7" x14ac:dyDescent="0.3">
      <c r="A462">
        <v>7145</v>
      </c>
      <c r="C462" cm="1">
        <f t="array" ref="C462">_xlfn.LET(_xlpm.z,_xlfn.TEXTJOIN("",,$C$2:C461),  SUM(0+MID(_xlpm.z,_xlfn.SEQUENCE(LEN(_xlpm.z)),1)))</f>
        <v>7145</v>
      </c>
      <c r="G462">
        <v>7145</v>
      </c>
    </row>
    <row r="463" spans="1:7" x14ac:dyDescent="0.3">
      <c r="A463">
        <v>7162</v>
      </c>
      <c r="C463" cm="1">
        <f t="array" ref="C463">_xlfn.LET(_xlpm.z,_xlfn.TEXTJOIN("",,$C$2:C462),  SUM(0+MID(_xlpm.z,_xlfn.SEQUENCE(LEN(_xlpm.z)),1)))</f>
        <v>7162</v>
      </c>
      <c r="G463">
        <v>7162</v>
      </c>
    </row>
    <row r="464" spans="1:7" x14ac:dyDescent="0.3">
      <c r="A464">
        <v>7178</v>
      </c>
      <c r="C464" cm="1">
        <f t="array" ref="C464">_xlfn.LET(_xlpm.z,_xlfn.TEXTJOIN("",,$C$2:C463),  SUM(0+MID(_xlpm.z,_xlfn.SEQUENCE(LEN(_xlpm.z)),1)))</f>
        <v>7178</v>
      </c>
      <c r="G464">
        <v>7178</v>
      </c>
    </row>
    <row r="465" spans="1:7" x14ac:dyDescent="0.3">
      <c r="A465">
        <v>7201</v>
      </c>
      <c r="C465" cm="1">
        <f t="array" ref="C465">_xlfn.LET(_xlpm.z,_xlfn.TEXTJOIN("",,$C$2:C464),  SUM(0+MID(_xlpm.z,_xlfn.SEQUENCE(LEN(_xlpm.z)),1)))</f>
        <v>7201</v>
      </c>
      <c r="G465">
        <v>7201</v>
      </c>
    </row>
    <row r="466" spans="1:7" x14ac:dyDescent="0.3">
      <c r="A466">
        <v>7211</v>
      </c>
      <c r="C466" cm="1">
        <f t="array" ref="C466">_xlfn.LET(_xlpm.z,_xlfn.TEXTJOIN("",,$C$2:C465),  SUM(0+MID(_xlpm.z,_xlfn.SEQUENCE(LEN(_xlpm.z)),1)))</f>
        <v>7211</v>
      </c>
      <c r="G466">
        <v>7211</v>
      </c>
    </row>
    <row r="467" spans="1:7" x14ac:dyDescent="0.3">
      <c r="A467">
        <v>7222</v>
      </c>
      <c r="C467" cm="1">
        <f t="array" ref="C467">_xlfn.LET(_xlpm.z,_xlfn.TEXTJOIN("",,$C$2:C466),  SUM(0+MID(_xlpm.z,_xlfn.SEQUENCE(LEN(_xlpm.z)),1)))</f>
        <v>7222</v>
      </c>
      <c r="G467">
        <v>7222</v>
      </c>
    </row>
    <row r="468" spans="1:7" x14ac:dyDescent="0.3">
      <c r="A468">
        <v>7235</v>
      </c>
      <c r="C468" cm="1">
        <f t="array" ref="C468">_xlfn.LET(_xlpm.z,_xlfn.TEXTJOIN("",,$C$2:C467),  SUM(0+MID(_xlpm.z,_xlfn.SEQUENCE(LEN(_xlpm.z)),1)))</f>
        <v>7235</v>
      </c>
      <c r="G468">
        <v>7235</v>
      </c>
    </row>
    <row r="469" spans="1:7" x14ac:dyDescent="0.3">
      <c r="A469">
        <v>7252</v>
      </c>
      <c r="C469" cm="1">
        <f t="array" ref="C469">_xlfn.LET(_xlpm.z,_xlfn.TEXTJOIN("",,$C$2:C468),  SUM(0+MID(_xlpm.z,_xlfn.SEQUENCE(LEN(_xlpm.z)),1)))</f>
        <v>7252</v>
      </c>
      <c r="G469">
        <v>7252</v>
      </c>
    </row>
    <row r="470" spans="1:7" x14ac:dyDescent="0.3">
      <c r="A470">
        <v>7268</v>
      </c>
      <c r="C470" cm="1">
        <f t="array" ref="C470">_xlfn.LET(_xlpm.z,_xlfn.TEXTJOIN("",,$C$2:C469),  SUM(0+MID(_xlpm.z,_xlfn.SEQUENCE(LEN(_xlpm.z)),1)))</f>
        <v>7268</v>
      </c>
      <c r="G470">
        <v>7268</v>
      </c>
    </row>
    <row r="471" spans="1:7" x14ac:dyDescent="0.3">
      <c r="A471">
        <v>7291</v>
      </c>
      <c r="C471" cm="1">
        <f t="array" ref="C471">_xlfn.LET(_xlpm.z,_xlfn.TEXTJOIN("",,$C$2:C470),  SUM(0+MID(_xlpm.z,_xlfn.SEQUENCE(LEN(_xlpm.z)),1)))</f>
        <v>7291</v>
      </c>
      <c r="G471">
        <v>7291</v>
      </c>
    </row>
    <row r="472" spans="1:7" x14ac:dyDescent="0.3">
      <c r="A472">
        <v>7310</v>
      </c>
      <c r="C472" cm="1">
        <f t="array" ref="C472">_xlfn.LET(_xlpm.z,_xlfn.TEXTJOIN("",,$C$2:C471),  SUM(0+MID(_xlpm.z,_xlfn.SEQUENCE(LEN(_xlpm.z)),1)))</f>
        <v>7310</v>
      </c>
      <c r="G472">
        <v>7310</v>
      </c>
    </row>
    <row r="473" spans="1:7" x14ac:dyDescent="0.3">
      <c r="A473">
        <v>7321</v>
      </c>
      <c r="C473" cm="1">
        <f t="array" ref="C473">_xlfn.LET(_xlpm.z,_xlfn.TEXTJOIN("",,$C$2:C472),  SUM(0+MID(_xlpm.z,_xlfn.SEQUENCE(LEN(_xlpm.z)),1)))</f>
        <v>7321</v>
      </c>
      <c r="G473">
        <v>7321</v>
      </c>
    </row>
    <row r="474" spans="1:7" x14ac:dyDescent="0.3">
      <c r="A474">
        <v>7334</v>
      </c>
      <c r="C474" cm="1">
        <f t="array" ref="C474">_xlfn.LET(_xlpm.z,_xlfn.TEXTJOIN("",,$C$2:C473),  SUM(0+MID(_xlpm.z,_xlfn.SEQUENCE(LEN(_xlpm.z)),1)))</f>
        <v>7334</v>
      </c>
      <c r="G474">
        <v>7334</v>
      </c>
    </row>
    <row r="475" spans="1:7" x14ac:dyDescent="0.3">
      <c r="A475">
        <v>7351</v>
      </c>
      <c r="C475" cm="1">
        <f t="array" ref="C475">_xlfn.LET(_xlpm.z,_xlfn.TEXTJOIN("",,$C$2:C474),  SUM(0+MID(_xlpm.z,_xlfn.SEQUENCE(LEN(_xlpm.z)),1)))</f>
        <v>7351</v>
      </c>
      <c r="G475">
        <v>7351</v>
      </c>
    </row>
    <row r="476" spans="1:7" x14ac:dyDescent="0.3">
      <c r="A476">
        <v>7367</v>
      </c>
      <c r="C476" cm="1">
        <f t="array" ref="C476">_xlfn.LET(_xlpm.z,_xlfn.TEXTJOIN("",,$C$2:C475),  SUM(0+MID(_xlpm.z,_xlfn.SEQUENCE(LEN(_xlpm.z)),1)))</f>
        <v>7367</v>
      </c>
      <c r="G476">
        <v>7367</v>
      </c>
    </row>
    <row r="477" spans="1:7" x14ac:dyDescent="0.3">
      <c r="A477">
        <v>7390</v>
      </c>
      <c r="C477" cm="1">
        <f t="array" ref="C477">_xlfn.LET(_xlpm.z,_xlfn.TEXTJOIN("",,$C$2:C476),  SUM(0+MID(_xlpm.z,_xlfn.SEQUENCE(LEN(_xlpm.z)),1)))</f>
        <v>7390</v>
      </c>
      <c r="G477">
        <v>7390</v>
      </c>
    </row>
    <row r="478" spans="1:7" x14ac:dyDescent="0.3">
      <c r="A478">
        <v>7409</v>
      </c>
      <c r="C478" cm="1">
        <f t="array" ref="C478">_xlfn.LET(_xlpm.z,_xlfn.TEXTJOIN("",,$C$2:C477),  SUM(0+MID(_xlpm.z,_xlfn.SEQUENCE(LEN(_xlpm.z)),1)))</f>
        <v>7409</v>
      </c>
      <c r="G478">
        <v>7409</v>
      </c>
    </row>
    <row r="479" spans="1:7" x14ac:dyDescent="0.3">
      <c r="A479">
        <v>7429</v>
      </c>
      <c r="C479" cm="1">
        <f t="array" ref="C479">_xlfn.LET(_xlpm.z,_xlfn.TEXTJOIN("",,$C$2:C478),  SUM(0+MID(_xlpm.z,_xlfn.SEQUENCE(LEN(_xlpm.z)),1)))</f>
        <v>7429</v>
      </c>
      <c r="G479">
        <v>7429</v>
      </c>
    </row>
    <row r="480" spans="1:7" x14ac:dyDescent="0.3">
      <c r="A480">
        <v>7451</v>
      </c>
      <c r="C480" cm="1">
        <f t="array" ref="C480">_xlfn.LET(_xlpm.z,_xlfn.TEXTJOIN("",,$C$2:C479),  SUM(0+MID(_xlpm.z,_xlfn.SEQUENCE(LEN(_xlpm.z)),1)))</f>
        <v>7451</v>
      </c>
      <c r="G480">
        <v>7451</v>
      </c>
    </row>
    <row r="481" spans="1:7" x14ac:dyDescent="0.3">
      <c r="A481">
        <v>7468</v>
      </c>
      <c r="C481" cm="1">
        <f t="array" ref="C481">_xlfn.LET(_xlpm.z,_xlfn.TEXTJOIN("",,$C$2:C480),  SUM(0+MID(_xlpm.z,_xlfn.SEQUENCE(LEN(_xlpm.z)),1)))</f>
        <v>7468</v>
      </c>
      <c r="G481">
        <v>7468</v>
      </c>
    </row>
    <row r="482" spans="1:7" x14ac:dyDescent="0.3">
      <c r="A482">
        <v>7493</v>
      </c>
      <c r="C482" cm="1">
        <f t="array" ref="C482">_xlfn.LET(_xlpm.z,_xlfn.TEXTJOIN("",,$C$2:C481),  SUM(0+MID(_xlpm.z,_xlfn.SEQUENCE(LEN(_xlpm.z)),1)))</f>
        <v>7493</v>
      </c>
      <c r="G482">
        <v>7493</v>
      </c>
    </row>
    <row r="483" spans="1:7" x14ac:dyDescent="0.3">
      <c r="A483">
        <v>7516</v>
      </c>
      <c r="C483" cm="1">
        <f t="array" ref="C483">_xlfn.LET(_xlpm.z,_xlfn.TEXTJOIN("",,$C$2:C482),  SUM(0+MID(_xlpm.z,_xlfn.SEQUENCE(LEN(_xlpm.z)),1)))</f>
        <v>7516</v>
      </c>
      <c r="G483">
        <v>7516</v>
      </c>
    </row>
    <row r="484" spans="1:7" x14ac:dyDescent="0.3">
      <c r="A484">
        <v>7535</v>
      </c>
      <c r="C484" cm="1">
        <f t="array" ref="C484">_xlfn.LET(_xlpm.z,_xlfn.TEXTJOIN("",,$C$2:C483),  SUM(0+MID(_xlpm.z,_xlfn.SEQUENCE(LEN(_xlpm.z)),1)))</f>
        <v>7535</v>
      </c>
      <c r="G484">
        <v>7535</v>
      </c>
    </row>
    <row r="485" spans="1:7" x14ac:dyDescent="0.3">
      <c r="A485">
        <v>7555</v>
      </c>
      <c r="C485" cm="1">
        <f t="array" ref="C485">_xlfn.LET(_xlpm.z,_xlfn.TEXTJOIN("",,$C$2:C484),  SUM(0+MID(_xlpm.z,_xlfn.SEQUENCE(LEN(_xlpm.z)),1)))</f>
        <v>7555</v>
      </c>
      <c r="G485">
        <v>7555</v>
      </c>
    </row>
    <row r="486" spans="1:7" x14ac:dyDescent="0.3">
      <c r="A486">
        <v>7577</v>
      </c>
      <c r="C486" cm="1">
        <f t="array" ref="C486">_xlfn.LET(_xlpm.z,_xlfn.TEXTJOIN("",,$C$2:C485),  SUM(0+MID(_xlpm.z,_xlfn.SEQUENCE(LEN(_xlpm.z)),1)))</f>
        <v>7577</v>
      </c>
      <c r="G486">
        <v>7577</v>
      </c>
    </row>
    <row r="487" spans="1:7" x14ac:dyDescent="0.3">
      <c r="A487">
        <v>7603</v>
      </c>
      <c r="C487" cm="1">
        <f t="array" ref="C487">_xlfn.LET(_xlpm.z,_xlfn.TEXTJOIN("",,$C$2:C486),  SUM(0+MID(_xlpm.z,_xlfn.SEQUENCE(LEN(_xlpm.z)),1)))</f>
        <v>7603</v>
      </c>
      <c r="G487">
        <v>7603</v>
      </c>
    </row>
    <row r="488" spans="1:7" x14ac:dyDescent="0.3">
      <c r="A488">
        <v>7619</v>
      </c>
      <c r="C488" cm="1">
        <f t="array" ref="C488">_xlfn.LET(_xlpm.z,_xlfn.TEXTJOIN("",,$C$2:C487),  SUM(0+MID(_xlpm.z,_xlfn.SEQUENCE(LEN(_xlpm.z)),1)))</f>
        <v>7619</v>
      </c>
      <c r="G488">
        <v>7619</v>
      </c>
    </row>
    <row r="489" spans="1:7" x14ac:dyDescent="0.3">
      <c r="A489">
        <v>7642</v>
      </c>
      <c r="C489" cm="1">
        <f t="array" ref="C489">_xlfn.LET(_xlpm.z,_xlfn.TEXTJOIN("",,$C$2:C488),  SUM(0+MID(_xlpm.z,_xlfn.SEQUENCE(LEN(_xlpm.z)),1)))</f>
        <v>7642</v>
      </c>
      <c r="G489">
        <v>7642</v>
      </c>
    </row>
    <row r="490" spans="1:7" x14ac:dyDescent="0.3">
      <c r="A490">
        <v>7661</v>
      </c>
      <c r="C490" cm="1">
        <f t="array" ref="C490">_xlfn.LET(_xlpm.z,_xlfn.TEXTJOIN("",,$C$2:C489),  SUM(0+MID(_xlpm.z,_xlfn.SEQUENCE(LEN(_xlpm.z)),1)))</f>
        <v>7661</v>
      </c>
      <c r="G490">
        <v>7661</v>
      </c>
    </row>
    <row r="491" spans="1:7" x14ac:dyDescent="0.3">
      <c r="A491">
        <v>7681</v>
      </c>
      <c r="C491" cm="1">
        <f t="array" ref="C491">_xlfn.LET(_xlpm.z,_xlfn.TEXTJOIN("",,$C$2:C490),  SUM(0+MID(_xlpm.z,_xlfn.SEQUENCE(LEN(_xlpm.z)),1)))</f>
        <v>7681</v>
      </c>
      <c r="G491">
        <v>7681</v>
      </c>
    </row>
    <row r="492" spans="1:7" x14ac:dyDescent="0.3">
      <c r="A492">
        <v>7703</v>
      </c>
      <c r="C492" cm="1">
        <f t="array" ref="C492">_xlfn.LET(_xlpm.z,_xlfn.TEXTJOIN("",,$C$2:C491),  SUM(0+MID(_xlpm.z,_xlfn.SEQUENCE(LEN(_xlpm.z)),1)))</f>
        <v>7703</v>
      </c>
      <c r="G492">
        <v>7703</v>
      </c>
    </row>
    <row r="493" spans="1:7" x14ac:dyDescent="0.3">
      <c r="A493">
        <v>7720</v>
      </c>
      <c r="C493" cm="1">
        <f t="array" ref="C493">_xlfn.LET(_xlpm.z,_xlfn.TEXTJOIN("",,$C$2:C492),  SUM(0+MID(_xlpm.z,_xlfn.SEQUENCE(LEN(_xlpm.z)),1)))</f>
        <v>7720</v>
      </c>
      <c r="G493">
        <v>7720</v>
      </c>
    </row>
    <row r="494" spans="1:7" x14ac:dyDescent="0.3">
      <c r="A494">
        <v>7736</v>
      </c>
      <c r="C494" cm="1">
        <f t="array" ref="C494">_xlfn.LET(_xlpm.z,_xlfn.TEXTJOIN("",,$C$2:C493),  SUM(0+MID(_xlpm.z,_xlfn.SEQUENCE(LEN(_xlpm.z)),1)))</f>
        <v>7736</v>
      </c>
      <c r="G494">
        <v>7736</v>
      </c>
    </row>
    <row r="495" spans="1:7" x14ac:dyDescent="0.3">
      <c r="A495">
        <v>7759</v>
      </c>
      <c r="C495" cm="1">
        <f t="array" ref="C495">_xlfn.LET(_xlpm.z,_xlfn.TEXTJOIN("",,$C$2:C494),  SUM(0+MID(_xlpm.z,_xlfn.SEQUENCE(LEN(_xlpm.z)),1)))</f>
        <v>7759</v>
      </c>
      <c r="G495">
        <v>7759</v>
      </c>
    </row>
    <row r="496" spans="1:7" x14ac:dyDescent="0.3">
      <c r="A496">
        <v>7787</v>
      </c>
      <c r="C496" cm="1">
        <f t="array" ref="C496">_xlfn.LET(_xlpm.z,_xlfn.TEXTJOIN("",,$C$2:C495),  SUM(0+MID(_xlpm.z,_xlfn.SEQUENCE(LEN(_xlpm.z)),1)))</f>
        <v>7787</v>
      </c>
      <c r="G496">
        <v>7787</v>
      </c>
    </row>
    <row r="497" spans="1:7" x14ac:dyDescent="0.3">
      <c r="A497">
        <v>7816</v>
      </c>
      <c r="C497" cm="1">
        <f t="array" ref="C497">_xlfn.LET(_xlpm.z,_xlfn.TEXTJOIN("",,$C$2:C496),  SUM(0+MID(_xlpm.z,_xlfn.SEQUENCE(LEN(_xlpm.z)),1)))</f>
        <v>7816</v>
      </c>
      <c r="G497">
        <v>7816</v>
      </c>
    </row>
    <row r="498" spans="1:7" x14ac:dyDescent="0.3">
      <c r="A498">
        <v>7838</v>
      </c>
      <c r="C498" cm="1">
        <f t="array" ref="C498">_xlfn.LET(_xlpm.z,_xlfn.TEXTJOIN("",,$C$2:C497),  SUM(0+MID(_xlpm.z,_xlfn.SEQUENCE(LEN(_xlpm.z)),1)))</f>
        <v>7838</v>
      </c>
      <c r="G498">
        <v>7838</v>
      </c>
    </row>
    <row r="499" spans="1:7" x14ac:dyDescent="0.3">
      <c r="A499">
        <v>7864</v>
      </c>
      <c r="C499" cm="1">
        <f t="array" ref="C499">_xlfn.LET(_xlpm.z,_xlfn.TEXTJOIN("",,$C$2:C498),  SUM(0+MID(_xlpm.z,_xlfn.SEQUENCE(LEN(_xlpm.z)),1)))</f>
        <v>7864</v>
      </c>
      <c r="G499">
        <v>7864</v>
      </c>
    </row>
    <row r="500" spans="1:7" x14ac:dyDescent="0.3">
      <c r="A500">
        <v>7889</v>
      </c>
      <c r="C500" cm="1">
        <f t="array" ref="C500">_xlfn.LET(_xlpm.z,_xlfn.TEXTJOIN("",,$C$2:C499),  SUM(0+MID(_xlpm.z,_xlfn.SEQUENCE(LEN(_xlpm.z)),1)))</f>
        <v>7889</v>
      </c>
      <c r="G500">
        <v>7889</v>
      </c>
    </row>
    <row r="501" spans="1:7" x14ac:dyDescent="0.3">
      <c r="A501">
        <v>7921</v>
      </c>
      <c r="C501" cm="1">
        <f t="array" ref="C501">_xlfn.LET(_xlpm.z,_xlfn.TEXTJOIN("",,$C$2:C500),  SUM(0+MID(_xlpm.z,_xlfn.SEQUENCE(LEN(_xlpm.z)),1)))</f>
        <v>7921</v>
      </c>
      <c r="G501">
        <v>7921</v>
      </c>
    </row>
    <row r="502" spans="1:7" x14ac:dyDescent="0.3">
      <c r="A502">
        <v>7940</v>
      </c>
      <c r="C502" cm="1">
        <f t="array" ref="C502">_xlfn.LET(_xlpm.z,_xlfn.TEXTJOIN("",,$C$2:C501),  SUM(0+MID(_xlpm.z,_xlfn.SEQUENCE(LEN(_xlpm.z)),1)))</f>
        <v>7940</v>
      </c>
      <c r="G502">
        <v>7940</v>
      </c>
    </row>
    <row r="503" spans="1:7" x14ac:dyDescent="0.3">
      <c r="A503">
        <v>7960</v>
      </c>
      <c r="C503" cm="1">
        <f t="array" ref="C503">_xlfn.LET(_xlpm.z,_xlfn.TEXTJOIN("",,$C$2:C502),  SUM(0+MID(_xlpm.z,_xlfn.SEQUENCE(LEN(_xlpm.z)),1)))</f>
        <v>7960</v>
      </c>
      <c r="G503">
        <v>7960</v>
      </c>
    </row>
    <row r="504" spans="1:7" x14ac:dyDescent="0.3">
      <c r="A504">
        <v>7982</v>
      </c>
      <c r="C504" cm="1">
        <f t="array" ref="C504">_xlfn.LET(_xlpm.z,_xlfn.TEXTJOIN("",,$C$2:C503),  SUM(0+MID(_xlpm.z,_xlfn.SEQUENCE(LEN(_xlpm.z)),1)))</f>
        <v>7982</v>
      </c>
      <c r="G504">
        <v>7982</v>
      </c>
    </row>
    <row r="505" spans="1:7" x14ac:dyDescent="0.3">
      <c r="A505">
        <v>8008</v>
      </c>
      <c r="C505" cm="1">
        <f t="array" ref="C505">_xlfn.LET(_xlpm.z,_xlfn.TEXTJOIN("",,$C$2:C504),  SUM(0+MID(_xlpm.z,_xlfn.SEQUENCE(LEN(_xlpm.z)),1)))</f>
        <v>8008</v>
      </c>
      <c r="G505">
        <v>8008</v>
      </c>
    </row>
    <row r="506" spans="1:7" x14ac:dyDescent="0.3">
      <c r="A506">
        <v>8024</v>
      </c>
      <c r="C506" cm="1">
        <f t="array" ref="C506">_xlfn.LET(_xlpm.z,_xlfn.TEXTJOIN("",,$C$2:C505),  SUM(0+MID(_xlpm.z,_xlfn.SEQUENCE(LEN(_xlpm.z)),1)))</f>
        <v>8024</v>
      </c>
      <c r="G506">
        <v>8024</v>
      </c>
    </row>
    <row r="507" spans="1:7" x14ac:dyDescent="0.3">
      <c r="A507">
        <v>8038</v>
      </c>
      <c r="C507" cm="1">
        <f t="array" ref="C507">_xlfn.LET(_xlpm.z,_xlfn.TEXTJOIN("",,$C$2:C506),  SUM(0+MID(_xlpm.z,_xlfn.SEQUENCE(LEN(_xlpm.z)),1)))</f>
        <v>8038</v>
      </c>
      <c r="G507">
        <v>8038</v>
      </c>
    </row>
    <row r="508" spans="1:7" x14ac:dyDescent="0.3">
      <c r="A508">
        <v>8057</v>
      </c>
      <c r="C508" cm="1">
        <f t="array" ref="C508">_xlfn.LET(_xlpm.z,_xlfn.TEXTJOIN("",,$C$2:C507),  SUM(0+MID(_xlpm.z,_xlfn.SEQUENCE(LEN(_xlpm.z)),1)))</f>
        <v>8057</v>
      </c>
      <c r="G508">
        <v>8057</v>
      </c>
    </row>
    <row r="509" spans="1:7" x14ac:dyDescent="0.3">
      <c r="A509">
        <v>8077</v>
      </c>
      <c r="C509" cm="1">
        <f t="array" ref="C509">_xlfn.LET(_xlpm.z,_xlfn.TEXTJOIN("",,$C$2:C508),  SUM(0+MID(_xlpm.z,_xlfn.SEQUENCE(LEN(_xlpm.z)),1)))</f>
        <v>8077</v>
      </c>
      <c r="G509">
        <v>8077</v>
      </c>
    </row>
    <row r="510" spans="1:7" x14ac:dyDescent="0.3">
      <c r="A510">
        <v>8099</v>
      </c>
      <c r="C510" cm="1">
        <f t="array" ref="C510">_xlfn.LET(_xlpm.z,_xlfn.TEXTJOIN("",,$C$2:C509),  SUM(0+MID(_xlpm.z,_xlfn.SEQUENCE(LEN(_xlpm.z)),1)))</f>
        <v>8099</v>
      </c>
      <c r="G510">
        <v>8099</v>
      </c>
    </row>
    <row r="511" spans="1:7" x14ac:dyDescent="0.3">
      <c r="A511">
        <v>8125</v>
      </c>
      <c r="C511" cm="1">
        <f t="array" ref="C511">_xlfn.LET(_xlpm.z,_xlfn.TEXTJOIN("",,$C$2:C510),  SUM(0+MID(_xlpm.z,_xlfn.SEQUENCE(LEN(_xlpm.z)),1)))</f>
        <v>8125</v>
      </c>
      <c r="G511">
        <v>8125</v>
      </c>
    </row>
    <row r="512" spans="1:7" x14ac:dyDescent="0.3">
      <c r="A512">
        <v>8141</v>
      </c>
      <c r="C512" cm="1">
        <f t="array" ref="C512">_xlfn.LET(_xlpm.z,_xlfn.TEXTJOIN("",,$C$2:C511),  SUM(0+MID(_xlpm.z,_xlfn.SEQUENCE(LEN(_xlpm.z)),1)))</f>
        <v>8141</v>
      </c>
      <c r="G512">
        <v>8141</v>
      </c>
    </row>
    <row r="513" spans="1:7" x14ac:dyDescent="0.3">
      <c r="A513">
        <v>8155</v>
      </c>
      <c r="C513" cm="1">
        <f t="array" ref="C513">_xlfn.LET(_xlpm.z,_xlfn.TEXTJOIN("",,$C$2:C512),  SUM(0+MID(_xlpm.z,_xlfn.SEQUENCE(LEN(_xlpm.z)),1)))</f>
        <v>8155</v>
      </c>
      <c r="G513">
        <v>8155</v>
      </c>
    </row>
    <row r="514" spans="1:7" x14ac:dyDescent="0.3">
      <c r="A514">
        <v>8174</v>
      </c>
      <c r="C514" cm="1">
        <f t="array" ref="C514">_xlfn.LET(_xlpm.z,_xlfn.TEXTJOIN("",,$C$2:C513),  SUM(0+MID(_xlpm.z,_xlfn.SEQUENCE(LEN(_xlpm.z)),1)))</f>
        <v>8174</v>
      </c>
      <c r="G514">
        <v>8174</v>
      </c>
    </row>
    <row r="515" spans="1:7" x14ac:dyDescent="0.3">
      <c r="A515">
        <v>8194</v>
      </c>
      <c r="C515" cm="1">
        <f t="array" ref="C515">_xlfn.LET(_xlpm.z,_xlfn.TEXTJOIN("",,$C$2:C514),  SUM(0+MID(_xlpm.z,_xlfn.SEQUENCE(LEN(_xlpm.z)),1)))</f>
        <v>8194</v>
      </c>
      <c r="G515">
        <v>8194</v>
      </c>
    </row>
    <row r="516" spans="1:7" x14ac:dyDescent="0.3">
      <c r="A516">
        <v>8216</v>
      </c>
      <c r="C516" cm="1">
        <f t="array" ref="C516">_xlfn.LET(_xlpm.z,_xlfn.TEXTJOIN("",,$C$2:C515),  SUM(0+MID(_xlpm.z,_xlfn.SEQUENCE(LEN(_xlpm.z)),1)))</f>
        <v>8216</v>
      </c>
      <c r="G516">
        <v>8216</v>
      </c>
    </row>
    <row r="517" spans="1:7" x14ac:dyDescent="0.3">
      <c r="A517">
        <v>8233</v>
      </c>
      <c r="C517" cm="1">
        <f t="array" ref="C517">_xlfn.LET(_xlpm.z,_xlfn.TEXTJOIN("",,$C$2:C516),  SUM(0+MID(_xlpm.z,_xlfn.SEQUENCE(LEN(_xlpm.z)),1)))</f>
        <v>8233</v>
      </c>
      <c r="G517">
        <v>8233</v>
      </c>
    </row>
    <row r="518" spans="1:7" x14ac:dyDescent="0.3">
      <c r="A518">
        <v>8249</v>
      </c>
      <c r="C518" cm="1">
        <f t="array" ref="C518">_xlfn.LET(_xlpm.z,_xlfn.TEXTJOIN("",,$C$2:C517),  SUM(0+MID(_xlpm.z,_xlfn.SEQUENCE(LEN(_xlpm.z)),1)))</f>
        <v>8249</v>
      </c>
      <c r="G518">
        <v>8249</v>
      </c>
    </row>
    <row r="519" spans="1:7" x14ac:dyDescent="0.3">
      <c r="A519">
        <v>8272</v>
      </c>
      <c r="C519" cm="1">
        <f t="array" ref="C519">_xlfn.LET(_xlpm.z,_xlfn.TEXTJOIN("",,$C$2:C518),  SUM(0+MID(_xlpm.z,_xlfn.SEQUENCE(LEN(_xlpm.z)),1)))</f>
        <v>8272</v>
      </c>
      <c r="G519">
        <v>8272</v>
      </c>
    </row>
    <row r="520" spans="1:7" x14ac:dyDescent="0.3">
      <c r="A520">
        <v>8291</v>
      </c>
      <c r="C520" cm="1">
        <f t="array" ref="C520">_xlfn.LET(_xlpm.z,_xlfn.TEXTJOIN("",,$C$2:C519),  SUM(0+MID(_xlpm.z,_xlfn.SEQUENCE(LEN(_xlpm.z)),1)))</f>
        <v>8291</v>
      </c>
      <c r="G520">
        <v>8291</v>
      </c>
    </row>
    <row r="521" spans="1:7" x14ac:dyDescent="0.3">
      <c r="A521">
        <v>8311</v>
      </c>
      <c r="C521" cm="1">
        <f t="array" ref="C521">_xlfn.LET(_xlpm.z,_xlfn.TEXTJOIN("",,$C$2:C520),  SUM(0+MID(_xlpm.z,_xlfn.SEQUENCE(LEN(_xlpm.z)),1)))</f>
        <v>8311</v>
      </c>
      <c r="G521">
        <v>8311</v>
      </c>
    </row>
    <row r="522" spans="1:7" x14ac:dyDescent="0.3">
      <c r="A522">
        <v>8324</v>
      </c>
      <c r="C522" cm="1">
        <f t="array" ref="C522">_xlfn.LET(_xlpm.z,_xlfn.TEXTJOIN("",,$C$2:C521),  SUM(0+MID(_xlpm.z,_xlfn.SEQUENCE(LEN(_xlpm.z)),1)))</f>
        <v>8324</v>
      </c>
      <c r="G522">
        <v>8324</v>
      </c>
    </row>
    <row r="523" spans="1:7" x14ac:dyDescent="0.3">
      <c r="A523">
        <v>8341</v>
      </c>
      <c r="C523" cm="1">
        <f t="array" ref="C523">_xlfn.LET(_xlpm.z,_xlfn.TEXTJOIN("",,$C$2:C522),  SUM(0+MID(_xlpm.z,_xlfn.SEQUENCE(LEN(_xlpm.z)),1)))</f>
        <v>8341</v>
      </c>
      <c r="G523">
        <v>8341</v>
      </c>
    </row>
    <row r="524" spans="1:7" x14ac:dyDescent="0.3">
      <c r="A524">
        <v>8357</v>
      </c>
      <c r="C524" cm="1">
        <f t="array" ref="C524">_xlfn.LET(_xlpm.z,_xlfn.TEXTJOIN("",,$C$2:C523),  SUM(0+MID(_xlpm.z,_xlfn.SEQUENCE(LEN(_xlpm.z)),1)))</f>
        <v>8357</v>
      </c>
      <c r="G524">
        <v>8357</v>
      </c>
    </row>
    <row r="525" spans="1:7" x14ac:dyDescent="0.3">
      <c r="A525">
        <v>8380</v>
      </c>
      <c r="C525" cm="1">
        <f t="array" ref="C525">_xlfn.LET(_xlpm.z,_xlfn.TEXTJOIN("",,$C$2:C524),  SUM(0+MID(_xlpm.z,_xlfn.SEQUENCE(LEN(_xlpm.z)),1)))</f>
        <v>8380</v>
      </c>
      <c r="G525">
        <v>8380</v>
      </c>
    </row>
    <row r="526" spans="1:7" x14ac:dyDescent="0.3">
      <c r="A526">
        <v>8399</v>
      </c>
      <c r="C526" cm="1">
        <f t="array" ref="C526">_xlfn.LET(_xlpm.z,_xlfn.TEXTJOIN("",,$C$2:C525),  SUM(0+MID(_xlpm.z,_xlfn.SEQUENCE(LEN(_xlpm.z)),1)))</f>
        <v>8399</v>
      </c>
      <c r="G526">
        <v>8399</v>
      </c>
    </row>
    <row r="527" spans="1:7" x14ac:dyDescent="0.3">
      <c r="A527">
        <v>8428</v>
      </c>
      <c r="C527" cm="1">
        <f t="array" ref="C527">_xlfn.LET(_xlpm.z,_xlfn.TEXTJOIN("",,$C$2:C526),  SUM(0+MID(_xlpm.z,_xlfn.SEQUENCE(LEN(_xlpm.z)),1)))</f>
        <v>8428</v>
      </c>
      <c r="G527">
        <v>8428</v>
      </c>
    </row>
    <row r="528" spans="1:7" x14ac:dyDescent="0.3">
      <c r="A528">
        <v>8450</v>
      </c>
      <c r="C528" cm="1">
        <f t="array" ref="C528">_xlfn.LET(_xlpm.z,_xlfn.TEXTJOIN("",,$C$2:C527),  SUM(0+MID(_xlpm.z,_xlfn.SEQUENCE(LEN(_xlpm.z)),1)))</f>
        <v>8450</v>
      </c>
      <c r="G528">
        <v>8450</v>
      </c>
    </row>
    <row r="529" spans="1:7" x14ac:dyDescent="0.3">
      <c r="A529">
        <v>8467</v>
      </c>
      <c r="C529" cm="1">
        <f t="array" ref="C529">_xlfn.LET(_xlpm.z,_xlfn.TEXTJOIN("",,$C$2:C528),  SUM(0+MID(_xlpm.z,_xlfn.SEQUENCE(LEN(_xlpm.z)),1)))</f>
        <v>8467</v>
      </c>
      <c r="G529">
        <v>8467</v>
      </c>
    </row>
    <row r="530" spans="1:7" x14ac:dyDescent="0.3">
      <c r="A530">
        <v>8492</v>
      </c>
      <c r="C530" cm="1">
        <f t="array" ref="C530">_xlfn.LET(_xlpm.z,_xlfn.TEXTJOIN("",,$C$2:C529),  SUM(0+MID(_xlpm.z,_xlfn.SEQUENCE(LEN(_xlpm.z)),1)))</f>
        <v>8492</v>
      </c>
      <c r="G530">
        <v>8492</v>
      </c>
    </row>
    <row r="531" spans="1:7" x14ac:dyDescent="0.3">
      <c r="A531">
        <v>8515</v>
      </c>
      <c r="C531" cm="1">
        <f t="array" ref="C531">_xlfn.LET(_xlpm.z,_xlfn.TEXTJOIN("",,$C$2:C530),  SUM(0+MID(_xlpm.z,_xlfn.SEQUENCE(LEN(_xlpm.z)),1)))</f>
        <v>8515</v>
      </c>
      <c r="G531">
        <v>8515</v>
      </c>
    </row>
    <row r="532" spans="1:7" x14ac:dyDescent="0.3">
      <c r="A532">
        <v>8534</v>
      </c>
      <c r="C532" cm="1">
        <f t="array" ref="C532">_xlfn.LET(_xlpm.z,_xlfn.TEXTJOIN("",,$C$2:C531),  SUM(0+MID(_xlpm.z,_xlfn.SEQUENCE(LEN(_xlpm.z)),1)))</f>
        <v>8534</v>
      </c>
      <c r="G532">
        <v>8534</v>
      </c>
    </row>
    <row r="533" spans="1:7" x14ac:dyDescent="0.3">
      <c r="A533">
        <v>8554</v>
      </c>
      <c r="C533" cm="1">
        <f t="array" ref="C533">_xlfn.LET(_xlpm.z,_xlfn.TEXTJOIN("",,$C$2:C532),  SUM(0+MID(_xlpm.z,_xlfn.SEQUENCE(LEN(_xlpm.z)),1)))</f>
        <v>8554</v>
      </c>
      <c r="G533">
        <v>8554</v>
      </c>
    </row>
    <row r="534" spans="1:7" x14ac:dyDescent="0.3">
      <c r="A534">
        <v>8576</v>
      </c>
      <c r="C534" cm="1">
        <f t="array" ref="C534">_xlfn.LET(_xlpm.z,_xlfn.TEXTJOIN("",,$C$2:C533),  SUM(0+MID(_xlpm.z,_xlfn.SEQUENCE(LEN(_xlpm.z)),1)))</f>
        <v>8576</v>
      </c>
      <c r="G534">
        <v>8576</v>
      </c>
    </row>
    <row r="535" spans="1:7" x14ac:dyDescent="0.3">
      <c r="A535">
        <v>8602</v>
      </c>
      <c r="C535" cm="1">
        <f t="array" ref="C535">_xlfn.LET(_xlpm.z,_xlfn.TEXTJOIN("",,$C$2:C534),  SUM(0+MID(_xlpm.z,_xlfn.SEQUENCE(LEN(_xlpm.z)),1)))</f>
        <v>8602</v>
      </c>
      <c r="G535">
        <v>8602</v>
      </c>
    </row>
    <row r="536" spans="1:7" x14ac:dyDescent="0.3">
      <c r="A536">
        <v>8618</v>
      </c>
      <c r="C536" cm="1">
        <f t="array" ref="C536">_xlfn.LET(_xlpm.z,_xlfn.TEXTJOIN("",,$C$2:C535),  SUM(0+MID(_xlpm.z,_xlfn.SEQUENCE(LEN(_xlpm.z)),1)))</f>
        <v>8618</v>
      </c>
      <c r="G536">
        <v>8618</v>
      </c>
    </row>
    <row r="537" spans="1:7" x14ac:dyDescent="0.3">
      <c r="A537">
        <v>8641</v>
      </c>
      <c r="C537" cm="1">
        <f t="array" ref="C537">_xlfn.LET(_xlpm.z,_xlfn.TEXTJOIN("",,$C$2:C536),  SUM(0+MID(_xlpm.z,_xlfn.SEQUENCE(LEN(_xlpm.z)),1)))</f>
        <v>8641</v>
      </c>
      <c r="G537">
        <v>8641</v>
      </c>
    </row>
    <row r="538" spans="1:7" x14ac:dyDescent="0.3">
      <c r="A538">
        <v>8660</v>
      </c>
      <c r="C538" cm="1">
        <f t="array" ref="C538">_xlfn.LET(_xlpm.z,_xlfn.TEXTJOIN("",,$C$2:C537),  SUM(0+MID(_xlpm.z,_xlfn.SEQUENCE(LEN(_xlpm.z)),1)))</f>
        <v>8660</v>
      </c>
      <c r="G538">
        <v>8660</v>
      </c>
    </row>
    <row r="539" spans="1:7" x14ac:dyDescent="0.3">
      <c r="A539">
        <v>8680</v>
      </c>
      <c r="C539" cm="1">
        <f t="array" ref="C539">_xlfn.LET(_xlpm.z,_xlfn.TEXTJOIN("",,$C$2:C538),  SUM(0+MID(_xlpm.z,_xlfn.SEQUENCE(LEN(_xlpm.z)),1)))</f>
        <v>8680</v>
      </c>
      <c r="G539">
        <v>8680</v>
      </c>
    </row>
    <row r="540" spans="1:7" x14ac:dyDescent="0.3">
      <c r="A540">
        <v>8702</v>
      </c>
      <c r="C540" cm="1">
        <f t="array" ref="C540">_xlfn.LET(_xlpm.z,_xlfn.TEXTJOIN("",,$C$2:C539),  SUM(0+MID(_xlpm.z,_xlfn.SEQUENCE(LEN(_xlpm.z)),1)))</f>
        <v>8702</v>
      </c>
      <c r="G540">
        <v>8702</v>
      </c>
    </row>
    <row r="541" spans="1:7" x14ac:dyDescent="0.3">
      <c r="A541">
        <v>8719</v>
      </c>
      <c r="C541" cm="1">
        <f t="array" ref="C541">_xlfn.LET(_xlpm.z,_xlfn.TEXTJOIN("",,$C$2:C540),  SUM(0+MID(_xlpm.z,_xlfn.SEQUENCE(LEN(_xlpm.z)),1)))</f>
        <v>8719</v>
      </c>
      <c r="G541">
        <v>8719</v>
      </c>
    </row>
    <row r="542" spans="1:7" x14ac:dyDescent="0.3">
      <c r="A542">
        <v>8744</v>
      </c>
      <c r="C542" cm="1">
        <f t="array" ref="C542">_xlfn.LET(_xlpm.z,_xlfn.TEXTJOIN("",,$C$2:C541),  SUM(0+MID(_xlpm.z,_xlfn.SEQUENCE(LEN(_xlpm.z)),1)))</f>
        <v>8744</v>
      </c>
      <c r="G542">
        <v>8744</v>
      </c>
    </row>
    <row r="543" spans="1:7" x14ac:dyDescent="0.3">
      <c r="A543">
        <v>8767</v>
      </c>
      <c r="C543" cm="1">
        <f t="array" ref="C543">_xlfn.LET(_xlpm.z,_xlfn.TEXTJOIN("",,$C$2:C542),  SUM(0+MID(_xlpm.z,_xlfn.SEQUENCE(LEN(_xlpm.z)),1)))</f>
        <v>8767</v>
      </c>
      <c r="G543">
        <v>8767</v>
      </c>
    </row>
    <row r="544" spans="1:7" x14ac:dyDescent="0.3">
      <c r="A544">
        <v>8795</v>
      </c>
      <c r="C544" cm="1">
        <f t="array" ref="C544">_xlfn.LET(_xlpm.z,_xlfn.TEXTJOIN("",,$C$2:C543),  SUM(0+MID(_xlpm.z,_xlfn.SEQUENCE(LEN(_xlpm.z)),1)))</f>
        <v>8795</v>
      </c>
      <c r="G544">
        <v>8795</v>
      </c>
    </row>
    <row r="545" spans="1:7" x14ac:dyDescent="0.3">
      <c r="A545">
        <v>8824</v>
      </c>
      <c r="C545" cm="1">
        <f t="array" ref="C545">_xlfn.LET(_xlpm.z,_xlfn.TEXTJOIN("",,$C$2:C544),  SUM(0+MID(_xlpm.z,_xlfn.SEQUENCE(LEN(_xlpm.z)),1)))</f>
        <v>8824</v>
      </c>
      <c r="G545">
        <v>8824</v>
      </c>
    </row>
    <row r="546" spans="1:7" x14ac:dyDescent="0.3">
      <c r="A546">
        <v>8846</v>
      </c>
      <c r="C546" cm="1">
        <f t="array" ref="C546">_xlfn.LET(_xlpm.z,_xlfn.TEXTJOIN("",,$C$2:C545),  SUM(0+MID(_xlpm.z,_xlfn.SEQUENCE(LEN(_xlpm.z)),1)))</f>
        <v>8846</v>
      </c>
      <c r="G546">
        <v>8846</v>
      </c>
    </row>
    <row r="547" spans="1:7" x14ac:dyDescent="0.3">
      <c r="A547">
        <v>8872</v>
      </c>
      <c r="C547" cm="1">
        <f t="array" ref="C547">_xlfn.LET(_xlpm.z,_xlfn.TEXTJOIN("",,$C$2:C546),  SUM(0+MID(_xlpm.z,_xlfn.SEQUENCE(LEN(_xlpm.z)),1)))</f>
        <v>8872</v>
      </c>
      <c r="G547">
        <v>8872</v>
      </c>
    </row>
    <row r="548" spans="1:7" x14ac:dyDescent="0.3">
      <c r="A548">
        <v>8897</v>
      </c>
      <c r="C548" cm="1">
        <f t="array" ref="C548">_xlfn.LET(_xlpm.z,_xlfn.TEXTJOIN("",,$C$2:C547),  SUM(0+MID(_xlpm.z,_xlfn.SEQUENCE(LEN(_xlpm.z)),1)))</f>
        <v>8897</v>
      </c>
      <c r="G548">
        <v>8897</v>
      </c>
    </row>
    <row r="549" spans="1:7" x14ac:dyDescent="0.3">
      <c r="A549">
        <v>8929</v>
      </c>
      <c r="C549" cm="1">
        <f t="array" ref="C549">_xlfn.LET(_xlpm.z,_xlfn.TEXTJOIN("",,$C$2:C548),  SUM(0+MID(_xlpm.z,_xlfn.SEQUENCE(LEN(_xlpm.z)),1)))</f>
        <v>8929</v>
      </c>
      <c r="G549">
        <v>8929</v>
      </c>
    </row>
    <row r="550" spans="1:7" x14ac:dyDescent="0.3">
      <c r="A550">
        <v>8957</v>
      </c>
      <c r="C550" cm="1">
        <f t="array" ref="C550">_xlfn.LET(_xlpm.z,_xlfn.TEXTJOIN("",,$C$2:C549),  SUM(0+MID(_xlpm.z,_xlfn.SEQUENCE(LEN(_xlpm.z)),1)))</f>
        <v>8957</v>
      </c>
      <c r="G550">
        <v>8957</v>
      </c>
    </row>
    <row r="551" spans="1:7" x14ac:dyDescent="0.3">
      <c r="A551">
        <v>8986</v>
      </c>
      <c r="C551" cm="1">
        <f t="array" ref="C551">_xlfn.LET(_xlpm.z,_xlfn.TEXTJOIN("",,$C$2:C550),  SUM(0+MID(_xlpm.z,_xlfn.SEQUENCE(LEN(_xlpm.z)),1)))</f>
        <v>8986</v>
      </c>
      <c r="G551">
        <v>8986</v>
      </c>
    </row>
    <row r="552" spans="1:7" x14ac:dyDescent="0.3">
      <c r="A552">
        <v>9017</v>
      </c>
      <c r="C552" cm="1">
        <f t="array" ref="C552">_xlfn.LET(_xlpm.z,_xlfn.TEXTJOIN("",,$C$2:C551),  SUM(0+MID(_xlpm.z,_xlfn.SEQUENCE(LEN(_xlpm.z)),1)))</f>
        <v>9017</v>
      </c>
      <c r="G552">
        <v>9017</v>
      </c>
    </row>
    <row r="553" spans="1:7" x14ac:dyDescent="0.3">
      <c r="A553">
        <v>9034</v>
      </c>
      <c r="C553" cm="1">
        <f t="array" ref="C553">_xlfn.LET(_xlpm.z,_xlfn.TEXTJOIN("",,$C$2:C552),  SUM(0+MID(_xlpm.z,_xlfn.SEQUENCE(LEN(_xlpm.z)),1)))</f>
        <v>9034</v>
      </c>
      <c r="G553">
        <v>9034</v>
      </c>
    </row>
    <row r="554" spans="1:7" x14ac:dyDescent="0.3">
      <c r="A554">
        <v>9050</v>
      </c>
      <c r="C554" cm="1">
        <f t="array" ref="C554">_xlfn.LET(_xlpm.z,_xlfn.TEXTJOIN("",,$C$2:C553),  SUM(0+MID(_xlpm.z,_xlfn.SEQUENCE(LEN(_xlpm.z)),1)))</f>
        <v>9050</v>
      </c>
      <c r="G554">
        <v>9050</v>
      </c>
    </row>
    <row r="555" spans="1:7" x14ac:dyDescent="0.3">
      <c r="A555">
        <v>9064</v>
      </c>
      <c r="C555" cm="1">
        <f t="array" ref="C555">_xlfn.LET(_xlpm.z,_xlfn.TEXTJOIN("",,$C$2:C554),  SUM(0+MID(_xlpm.z,_xlfn.SEQUENCE(LEN(_xlpm.z)),1)))</f>
        <v>9064</v>
      </c>
      <c r="G555">
        <v>9064</v>
      </c>
    </row>
    <row r="556" spans="1:7" x14ac:dyDescent="0.3">
      <c r="A556">
        <v>9083</v>
      </c>
      <c r="C556" cm="1">
        <f t="array" ref="C556">_xlfn.LET(_xlpm.z,_xlfn.TEXTJOIN("",,$C$2:C555),  SUM(0+MID(_xlpm.z,_xlfn.SEQUENCE(LEN(_xlpm.z)),1)))</f>
        <v>9083</v>
      </c>
      <c r="G556">
        <v>9083</v>
      </c>
    </row>
    <row r="557" spans="1:7" x14ac:dyDescent="0.3">
      <c r="A557">
        <v>9103</v>
      </c>
      <c r="C557" cm="1">
        <f t="array" ref="C557">_xlfn.LET(_xlpm.z,_xlfn.TEXTJOIN("",,$C$2:C556),  SUM(0+MID(_xlpm.z,_xlfn.SEQUENCE(LEN(_xlpm.z)),1)))</f>
        <v>9103</v>
      </c>
      <c r="G557">
        <v>9103</v>
      </c>
    </row>
    <row r="558" spans="1:7" x14ac:dyDescent="0.3">
      <c r="A558">
        <v>9116</v>
      </c>
      <c r="C558" cm="1">
        <f t="array" ref="C558">_xlfn.LET(_xlpm.z,_xlfn.TEXTJOIN("",,$C$2:C557),  SUM(0+MID(_xlpm.z,_xlfn.SEQUENCE(LEN(_xlpm.z)),1)))</f>
        <v>9116</v>
      </c>
      <c r="G558">
        <v>9116</v>
      </c>
    </row>
    <row r="559" spans="1:7" x14ac:dyDescent="0.3">
      <c r="A559">
        <v>9133</v>
      </c>
      <c r="C559" cm="1">
        <f t="array" ref="C559">_xlfn.LET(_xlpm.z,_xlfn.TEXTJOIN("",,$C$2:C558),  SUM(0+MID(_xlpm.z,_xlfn.SEQUENCE(LEN(_xlpm.z)),1)))</f>
        <v>9133</v>
      </c>
      <c r="G559">
        <v>9133</v>
      </c>
    </row>
    <row r="560" spans="1:7" x14ac:dyDescent="0.3">
      <c r="A560">
        <v>9149</v>
      </c>
      <c r="C560" cm="1">
        <f t="array" ref="C560">_xlfn.LET(_xlpm.z,_xlfn.TEXTJOIN("",,$C$2:C559),  SUM(0+MID(_xlpm.z,_xlfn.SEQUENCE(LEN(_xlpm.z)),1)))</f>
        <v>9149</v>
      </c>
      <c r="G560">
        <v>9149</v>
      </c>
    </row>
    <row r="561" spans="1:7" x14ac:dyDescent="0.3">
      <c r="A561">
        <v>9172</v>
      </c>
      <c r="C561" cm="1">
        <f t="array" ref="C561">_xlfn.LET(_xlpm.z,_xlfn.TEXTJOIN("",,$C$2:C560),  SUM(0+MID(_xlpm.z,_xlfn.SEQUENCE(LEN(_xlpm.z)),1)))</f>
        <v>9172</v>
      </c>
      <c r="G561">
        <v>9172</v>
      </c>
    </row>
    <row r="562" spans="1:7" x14ac:dyDescent="0.3">
      <c r="A562">
        <v>9191</v>
      </c>
      <c r="C562" cm="1">
        <f t="array" ref="C562">_xlfn.LET(_xlpm.z,_xlfn.TEXTJOIN("",,$C$2:C561),  SUM(0+MID(_xlpm.z,_xlfn.SEQUENCE(LEN(_xlpm.z)),1)))</f>
        <v>9191</v>
      </c>
      <c r="G562">
        <v>9191</v>
      </c>
    </row>
    <row r="563" spans="1:7" x14ac:dyDescent="0.3">
      <c r="A563">
        <v>9211</v>
      </c>
      <c r="C563" cm="1">
        <f t="array" ref="C563">_xlfn.LET(_xlpm.z,_xlfn.TEXTJOIN("",,$C$2:C562),  SUM(0+MID(_xlpm.z,_xlfn.SEQUENCE(LEN(_xlpm.z)),1)))</f>
        <v>9211</v>
      </c>
      <c r="G563">
        <v>9211</v>
      </c>
    </row>
    <row r="564" spans="1:7" x14ac:dyDescent="0.3">
      <c r="A564">
        <v>9224</v>
      </c>
      <c r="C564" cm="1">
        <f t="array" ref="C564">_xlfn.LET(_xlpm.z,_xlfn.TEXTJOIN("",,$C$2:C563),  SUM(0+MID(_xlpm.z,_xlfn.SEQUENCE(LEN(_xlpm.z)),1)))</f>
        <v>9224</v>
      </c>
      <c r="G564">
        <v>9224</v>
      </c>
    </row>
    <row r="565" spans="1:7" x14ac:dyDescent="0.3">
      <c r="A565">
        <v>9241</v>
      </c>
      <c r="C565" cm="1">
        <f t="array" ref="C565">_xlfn.LET(_xlpm.z,_xlfn.TEXTJOIN("",,$C$2:C564),  SUM(0+MID(_xlpm.z,_xlfn.SEQUENCE(LEN(_xlpm.z)),1)))</f>
        <v>9241</v>
      </c>
      <c r="G565">
        <v>9241</v>
      </c>
    </row>
    <row r="566" spans="1:7" x14ac:dyDescent="0.3">
      <c r="A566">
        <v>9257</v>
      </c>
      <c r="C566" cm="1">
        <f t="array" ref="C566">_xlfn.LET(_xlpm.z,_xlfn.TEXTJOIN("",,$C$2:C565),  SUM(0+MID(_xlpm.z,_xlfn.SEQUENCE(LEN(_xlpm.z)),1)))</f>
        <v>9257</v>
      </c>
      <c r="G566">
        <v>9257</v>
      </c>
    </row>
    <row r="567" spans="1:7" x14ac:dyDescent="0.3">
      <c r="A567">
        <v>9280</v>
      </c>
      <c r="C567" cm="1">
        <f t="array" ref="C567">_xlfn.LET(_xlpm.z,_xlfn.TEXTJOIN("",,$C$2:C566),  SUM(0+MID(_xlpm.z,_xlfn.SEQUENCE(LEN(_xlpm.z)),1)))</f>
        <v>9280</v>
      </c>
      <c r="G567">
        <v>9280</v>
      </c>
    </row>
    <row r="568" spans="1:7" x14ac:dyDescent="0.3">
      <c r="A568">
        <v>9299</v>
      </c>
      <c r="C568" cm="1">
        <f t="array" ref="C568">_xlfn.LET(_xlpm.z,_xlfn.TEXTJOIN("",,$C$2:C567),  SUM(0+MID(_xlpm.z,_xlfn.SEQUENCE(LEN(_xlpm.z)),1)))</f>
        <v>9299</v>
      </c>
      <c r="G568">
        <v>9299</v>
      </c>
    </row>
    <row r="569" spans="1:7" x14ac:dyDescent="0.3">
      <c r="A569">
        <v>9328</v>
      </c>
      <c r="C569" cm="1">
        <f t="array" ref="C569">_xlfn.LET(_xlpm.z,_xlfn.TEXTJOIN("",,$C$2:C568),  SUM(0+MID(_xlpm.z,_xlfn.SEQUENCE(LEN(_xlpm.z)),1)))</f>
        <v>9328</v>
      </c>
      <c r="G569">
        <v>9328</v>
      </c>
    </row>
    <row r="570" spans="1:7" x14ac:dyDescent="0.3">
      <c r="A570">
        <v>9350</v>
      </c>
      <c r="C570" cm="1">
        <f t="array" ref="C570">_xlfn.LET(_xlpm.z,_xlfn.TEXTJOIN("",,$C$2:C569),  SUM(0+MID(_xlpm.z,_xlfn.SEQUENCE(LEN(_xlpm.z)),1)))</f>
        <v>9350</v>
      </c>
      <c r="G570">
        <v>9350</v>
      </c>
    </row>
    <row r="571" spans="1:7" x14ac:dyDescent="0.3">
      <c r="A571">
        <v>9367</v>
      </c>
      <c r="C571" cm="1">
        <f t="array" ref="C571">_xlfn.LET(_xlpm.z,_xlfn.TEXTJOIN("",,$C$2:C570),  SUM(0+MID(_xlpm.z,_xlfn.SEQUENCE(LEN(_xlpm.z)),1)))</f>
        <v>9367</v>
      </c>
      <c r="G571">
        <v>9367</v>
      </c>
    </row>
    <row r="572" spans="1:7" x14ac:dyDescent="0.3">
      <c r="A572">
        <v>9392</v>
      </c>
      <c r="C572" cm="1">
        <f t="array" ref="C572">_xlfn.LET(_xlpm.z,_xlfn.TEXTJOIN("",,$C$2:C571),  SUM(0+MID(_xlpm.z,_xlfn.SEQUENCE(LEN(_xlpm.z)),1)))</f>
        <v>9392</v>
      </c>
      <c r="G572">
        <v>9392</v>
      </c>
    </row>
    <row r="573" spans="1:7" x14ac:dyDescent="0.3">
      <c r="A573">
        <v>9415</v>
      </c>
      <c r="C573" cm="1">
        <f t="array" ref="C573">_xlfn.LET(_xlpm.z,_xlfn.TEXTJOIN("",,$C$2:C572),  SUM(0+MID(_xlpm.z,_xlfn.SEQUENCE(LEN(_xlpm.z)),1)))</f>
        <v>9415</v>
      </c>
      <c r="G573">
        <v>9415</v>
      </c>
    </row>
    <row r="574" spans="1:7" x14ac:dyDescent="0.3">
      <c r="A574">
        <v>9434</v>
      </c>
      <c r="C574" cm="1">
        <f t="array" ref="C574">_xlfn.LET(_xlpm.z,_xlfn.TEXTJOIN("",,$C$2:C573),  SUM(0+MID(_xlpm.z,_xlfn.SEQUENCE(LEN(_xlpm.z)),1)))</f>
        <v>9434</v>
      </c>
      <c r="G574">
        <v>9434</v>
      </c>
    </row>
    <row r="575" spans="1:7" x14ac:dyDescent="0.3">
      <c r="A575">
        <v>9454</v>
      </c>
      <c r="C575" cm="1">
        <f t="array" ref="C575">_xlfn.LET(_xlpm.z,_xlfn.TEXTJOIN("",,$C$2:C574),  SUM(0+MID(_xlpm.z,_xlfn.SEQUENCE(LEN(_xlpm.z)),1)))</f>
        <v>9454</v>
      </c>
      <c r="G575">
        <v>9454</v>
      </c>
    </row>
    <row r="576" spans="1:7" x14ac:dyDescent="0.3">
      <c r="A576">
        <v>9476</v>
      </c>
      <c r="C576" cm="1">
        <f t="array" ref="C576">_xlfn.LET(_xlpm.z,_xlfn.TEXTJOIN("",,$C$2:C575),  SUM(0+MID(_xlpm.z,_xlfn.SEQUENCE(LEN(_xlpm.z)),1)))</f>
        <v>9476</v>
      </c>
      <c r="G576">
        <v>9476</v>
      </c>
    </row>
    <row r="577" spans="1:7" x14ac:dyDescent="0.3">
      <c r="A577">
        <v>9502</v>
      </c>
      <c r="C577" cm="1">
        <f t="array" ref="C577">_xlfn.LET(_xlpm.z,_xlfn.TEXTJOIN("",,$C$2:C576),  SUM(0+MID(_xlpm.z,_xlfn.SEQUENCE(LEN(_xlpm.z)),1)))</f>
        <v>9502</v>
      </c>
      <c r="G577">
        <v>9502</v>
      </c>
    </row>
    <row r="578" spans="1:7" x14ac:dyDescent="0.3">
      <c r="A578">
        <v>9518</v>
      </c>
      <c r="C578" cm="1">
        <f t="array" ref="C578">_xlfn.LET(_xlpm.z,_xlfn.TEXTJOIN("",,$C$2:C577),  SUM(0+MID(_xlpm.z,_xlfn.SEQUENCE(LEN(_xlpm.z)),1)))</f>
        <v>9518</v>
      </c>
      <c r="G578">
        <v>9518</v>
      </c>
    </row>
    <row r="579" spans="1:7" x14ac:dyDescent="0.3">
      <c r="A579">
        <v>9541</v>
      </c>
      <c r="C579" cm="1">
        <f t="array" ref="C579">_xlfn.LET(_xlpm.z,_xlfn.TEXTJOIN("",,$C$2:C578),  SUM(0+MID(_xlpm.z,_xlfn.SEQUENCE(LEN(_xlpm.z)),1)))</f>
        <v>9541</v>
      </c>
      <c r="G579">
        <v>9541</v>
      </c>
    </row>
    <row r="580" spans="1:7" x14ac:dyDescent="0.3">
      <c r="A580">
        <v>9560</v>
      </c>
      <c r="C580" cm="1">
        <f t="array" ref="C580">_xlfn.LET(_xlpm.z,_xlfn.TEXTJOIN("",,$C$2:C579),  SUM(0+MID(_xlpm.z,_xlfn.SEQUENCE(LEN(_xlpm.z)),1)))</f>
        <v>9560</v>
      </c>
      <c r="G580">
        <v>9560</v>
      </c>
    </row>
    <row r="581" spans="1:7" x14ac:dyDescent="0.3">
      <c r="A581">
        <v>9580</v>
      </c>
      <c r="C581" cm="1">
        <f t="array" ref="C581">_xlfn.LET(_xlpm.z,_xlfn.TEXTJOIN("",,$C$2:C580),  SUM(0+MID(_xlpm.z,_xlfn.SEQUENCE(LEN(_xlpm.z)),1)))</f>
        <v>9580</v>
      </c>
      <c r="G581">
        <v>9580</v>
      </c>
    </row>
    <row r="582" spans="1:7" x14ac:dyDescent="0.3">
      <c r="A582">
        <v>9602</v>
      </c>
      <c r="C582" cm="1">
        <f t="array" ref="C582">_xlfn.LET(_xlpm.z,_xlfn.TEXTJOIN("",,$C$2:C581),  SUM(0+MID(_xlpm.z,_xlfn.SEQUENCE(LEN(_xlpm.z)),1)))</f>
        <v>9602</v>
      </c>
      <c r="G582">
        <v>9602</v>
      </c>
    </row>
    <row r="583" spans="1:7" x14ac:dyDescent="0.3">
      <c r="A583">
        <v>9619</v>
      </c>
      <c r="C583" cm="1">
        <f t="array" ref="C583">_xlfn.LET(_xlpm.z,_xlfn.TEXTJOIN("",,$C$2:C582),  SUM(0+MID(_xlpm.z,_xlfn.SEQUENCE(LEN(_xlpm.z)),1)))</f>
        <v>9619</v>
      </c>
      <c r="G583">
        <v>9619</v>
      </c>
    </row>
    <row r="584" spans="1:7" x14ac:dyDescent="0.3">
      <c r="A584">
        <v>9644</v>
      </c>
      <c r="C584" cm="1">
        <f t="array" ref="C584">_xlfn.LET(_xlpm.z,_xlfn.TEXTJOIN("",,$C$2:C583),  SUM(0+MID(_xlpm.z,_xlfn.SEQUENCE(LEN(_xlpm.z)),1)))</f>
        <v>9644</v>
      </c>
      <c r="G584">
        <v>9644</v>
      </c>
    </row>
    <row r="585" spans="1:7" x14ac:dyDescent="0.3">
      <c r="A585">
        <v>9667</v>
      </c>
      <c r="C585" cm="1">
        <f t="array" ref="C585">_xlfn.LET(_xlpm.z,_xlfn.TEXTJOIN("",,$C$2:C584),  SUM(0+MID(_xlpm.z,_xlfn.SEQUENCE(LEN(_xlpm.z)),1)))</f>
        <v>9667</v>
      </c>
      <c r="G585">
        <v>9667</v>
      </c>
    </row>
    <row r="586" spans="1:7" x14ac:dyDescent="0.3">
      <c r="A586">
        <v>9695</v>
      </c>
      <c r="C586" cm="1">
        <f t="array" ref="C586">_xlfn.LET(_xlpm.z,_xlfn.TEXTJOIN("",,$C$2:C585),  SUM(0+MID(_xlpm.z,_xlfn.SEQUENCE(LEN(_xlpm.z)),1)))</f>
        <v>9695</v>
      </c>
      <c r="G586">
        <v>9695</v>
      </c>
    </row>
    <row r="587" spans="1:7" x14ac:dyDescent="0.3">
      <c r="A587">
        <v>9724</v>
      </c>
      <c r="C587" cm="1">
        <f t="array" ref="C587">_xlfn.LET(_xlpm.z,_xlfn.TEXTJOIN("",,$C$2:C586),  SUM(0+MID(_xlpm.z,_xlfn.SEQUENCE(LEN(_xlpm.z)),1)))</f>
        <v>9724</v>
      </c>
      <c r="G587">
        <v>9724</v>
      </c>
    </row>
    <row r="588" spans="1:7" x14ac:dyDescent="0.3">
      <c r="A588">
        <v>9746</v>
      </c>
      <c r="C588" cm="1">
        <f t="array" ref="C588">_xlfn.LET(_xlpm.z,_xlfn.TEXTJOIN("",,$C$2:C587),  SUM(0+MID(_xlpm.z,_xlfn.SEQUENCE(LEN(_xlpm.z)),1)))</f>
        <v>9746</v>
      </c>
      <c r="G588">
        <v>9746</v>
      </c>
    </row>
    <row r="589" spans="1:7" x14ac:dyDescent="0.3">
      <c r="A589">
        <v>9772</v>
      </c>
      <c r="C589" cm="1">
        <f t="array" ref="C589">_xlfn.LET(_xlpm.z,_xlfn.TEXTJOIN("",,$C$2:C588),  SUM(0+MID(_xlpm.z,_xlfn.SEQUENCE(LEN(_xlpm.z)),1)))</f>
        <v>9772</v>
      </c>
      <c r="G589">
        <v>9772</v>
      </c>
    </row>
    <row r="590" spans="1:7" x14ac:dyDescent="0.3">
      <c r="A590">
        <v>9797</v>
      </c>
      <c r="C590" cm="1">
        <f t="array" ref="C590">_xlfn.LET(_xlpm.z,_xlfn.TEXTJOIN("",,$C$2:C589),  SUM(0+MID(_xlpm.z,_xlfn.SEQUENCE(LEN(_xlpm.z)),1)))</f>
        <v>9797</v>
      </c>
      <c r="G590">
        <v>9797</v>
      </c>
    </row>
    <row r="591" spans="1:7" x14ac:dyDescent="0.3">
      <c r="A591">
        <v>9829</v>
      </c>
      <c r="C591" cm="1">
        <f t="array" ref="C591">_xlfn.LET(_xlpm.z,_xlfn.TEXTJOIN("",,$C$2:C590),  SUM(0+MID(_xlpm.z,_xlfn.SEQUENCE(LEN(_xlpm.z)),1)))</f>
        <v>9829</v>
      </c>
      <c r="G591">
        <v>9829</v>
      </c>
    </row>
    <row r="592" spans="1:7" x14ac:dyDescent="0.3">
      <c r="A592">
        <v>9857</v>
      </c>
      <c r="C592" cm="1">
        <f t="array" ref="C592">_xlfn.LET(_xlpm.z,_xlfn.TEXTJOIN("",,$C$2:C591),  SUM(0+MID(_xlpm.z,_xlfn.SEQUENCE(LEN(_xlpm.z)),1)))</f>
        <v>9857</v>
      </c>
      <c r="G592">
        <v>9857</v>
      </c>
    </row>
    <row r="593" spans="1:7" x14ac:dyDescent="0.3">
      <c r="A593">
        <v>9886</v>
      </c>
      <c r="C593" cm="1">
        <f t="array" ref="C593">_xlfn.LET(_xlpm.z,_xlfn.TEXTJOIN("",,$C$2:C592),  SUM(0+MID(_xlpm.z,_xlfn.SEQUENCE(LEN(_xlpm.z)),1)))</f>
        <v>9886</v>
      </c>
      <c r="G593">
        <v>9886</v>
      </c>
    </row>
    <row r="594" spans="1:7" x14ac:dyDescent="0.3">
      <c r="A594">
        <v>9917</v>
      </c>
      <c r="C594" cm="1">
        <f t="array" ref="C594">_xlfn.LET(_xlpm.z,_xlfn.TEXTJOIN("",,$C$2:C593),  SUM(0+MID(_xlpm.z,_xlfn.SEQUENCE(LEN(_xlpm.z)),1)))</f>
        <v>9917</v>
      </c>
      <c r="G594">
        <v>9917</v>
      </c>
    </row>
    <row r="595" spans="1:7" x14ac:dyDescent="0.3">
      <c r="A595">
        <v>9943</v>
      </c>
      <c r="C595" cm="1">
        <f t="array" ref="C595">_xlfn.LET(_xlpm.z,_xlfn.TEXTJOIN("",,$C$2:C594),  SUM(0+MID(_xlpm.z,_xlfn.SEQUENCE(LEN(_xlpm.z)),1)))</f>
        <v>9943</v>
      </c>
      <c r="G595">
        <v>9943</v>
      </c>
    </row>
    <row r="596" spans="1:7" x14ac:dyDescent="0.3">
      <c r="A596">
        <v>9968</v>
      </c>
      <c r="C596" cm="1">
        <f t="array" ref="C596">_xlfn.LET(_xlpm.z,_xlfn.TEXTJOIN("",,$C$2:C595),  SUM(0+MID(_xlpm.z,_xlfn.SEQUENCE(LEN(_xlpm.z)),1)))</f>
        <v>9968</v>
      </c>
      <c r="G596">
        <v>9968</v>
      </c>
    </row>
    <row r="597" spans="1:7" x14ac:dyDescent="0.3">
      <c r="A597">
        <v>10000</v>
      </c>
      <c r="C597" cm="1">
        <f t="array" ref="C597">_xlfn.LET(_xlpm.z,_xlfn.TEXTJOIN("",,$C$2:C596),  SUM(0+MID(_xlpm.z,_xlfn.SEQUENCE(LEN(_xlpm.z)),1)))</f>
        <v>10000</v>
      </c>
      <c r="G597">
        <v>10000</v>
      </c>
    </row>
    <row r="598" spans="1:7" x14ac:dyDescent="0.3">
      <c r="A598">
        <v>10001</v>
      </c>
      <c r="C598" cm="1">
        <f t="array" ref="C598">_xlfn.LET(_xlpm.z,_xlfn.TEXTJOIN("",,$C$2:C597),  SUM(0+MID(_xlpm.z,_xlfn.SEQUENCE(LEN(_xlpm.z)),1)))</f>
        <v>10001</v>
      </c>
      <c r="G598">
        <v>10001</v>
      </c>
    </row>
    <row r="599" spans="1:7" x14ac:dyDescent="0.3">
      <c r="A599">
        <v>10003</v>
      </c>
      <c r="C599" cm="1">
        <f t="array" ref="C599">_xlfn.LET(_xlpm.z,_xlfn.TEXTJOIN("",,$C$2:C598),  SUM(0+MID(_xlpm.z,_xlfn.SEQUENCE(LEN(_xlpm.z)),1)))</f>
        <v>10003</v>
      </c>
      <c r="G599">
        <v>10003</v>
      </c>
    </row>
    <row r="600" spans="1:7" x14ac:dyDescent="0.3">
      <c r="A600">
        <v>10007</v>
      </c>
      <c r="C600" cm="1">
        <f t="array" ref="C600">_xlfn.LET(_xlpm.z,_xlfn.TEXTJOIN("",,$C$2:C599),  SUM(0+MID(_xlpm.z,_xlfn.SEQUENCE(LEN(_xlpm.z)),1)))</f>
        <v>10007</v>
      </c>
      <c r="G600">
        <v>10007</v>
      </c>
    </row>
    <row r="601" spans="1:7" x14ac:dyDescent="0.3">
      <c r="A601">
        <v>10015</v>
      </c>
      <c r="C601" cm="1">
        <f t="array" ref="C601">_xlfn.LET(_xlpm.z,_xlfn.TEXTJOIN("",,$C$2:C600),  SUM(0+MID(_xlpm.z,_xlfn.SEQUENCE(LEN(_xlpm.z)),1)))</f>
        <v>10015</v>
      </c>
      <c r="G601">
        <v>10015</v>
      </c>
    </row>
    <row r="602" spans="1:7" x14ac:dyDescent="0.3">
      <c r="A602">
        <v>10022</v>
      </c>
      <c r="C602" cm="1">
        <f t="array" ref="C602">_xlfn.LET(_xlpm.z,_xlfn.TEXTJOIN("",,$C$2:C601),  SUM(0+MID(_xlpm.z,_xlfn.SEQUENCE(LEN(_xlpm.z)),1)))</f>
        <v>10022</v>
      </c>
      <c r="G602">
        <v>10022</v>
      </c>
    </row>
    <row r="603" spans="1:7" x14ac:dyDescent="0.3">
      <c r="A603">
        <v>10027</v>
      </c>
      <c r="C603" cm="1">
        <f t="array" ref="C603">_xlfn.LET(_xlpm.z,_xlfn.TEXTJOIN("",,$C$2:C602),  SUM(0+MID(_xlpm.z,_xlfn.SEQUENCE(LEN(_xlpm.z)),1)))</f>
        <v>10027</v>
      </c>
      <c r="G603">
        <v>10027</v>
      </c>
    </row>
    <row r="604" spans="1:7" x14ac:dyDescent="0.3">
      <c r="A604">
        <v>10037</v>
      </c>
      <c r="C604" cm="1">
        <f t="array" ref="C604">_xlfn.LET(_xlpm.z,_xlfn.TEXTJOIN("",,$C$2:C603),  SUM(0+MID(_xlpm.z,_xlfn.SEQUENCE(LEN(_xlpm.z)),1)))</f>
        <v>10037</v>
      </c>
      <c r="G604">
        <v>10037</v>
      </c>
    </row>
    <row r="605" spans="1:7" x14ac:dyDescent="0.3">
      <c r="A605">
        <v>10048</v>
      </c>
      <c r="C605" cm="1">
        <f t="array" ref="C605">_xlfn.LET(_xlpm.z,_xlfn.TEXTJOIN("",,$C$2:C604),  SUM(0+MID(_xlpm.z,_xlfn.SEQUENCE(LEN(_xlpm.z)),1)))</f>
        <v>10048</v>
      </c>
      <c r="G605">
        <v>10048</v>
      </c>
    </row>
    <row r="606" spans="1:7" x14ac:dyDescent="0.3">
      <c r="A606">
        <v>10061</v>
      </c>
      <c r="C606" cm="1">
        <f t="array" ref="C606">_xlfn.LET(_xlpm.z,_xlfn.TEXTJOIN("",,$C$2:C605),  SUM(0+MID(_xlpm.z,_xlfn.SEQUENCE(LEN(_xlpm.z)),1)))</f>
        <v>10061</v>
      </c>
      <c r="G606">
        <v>10061</v>
      </c>
    </row>
    <row r="607" spans="1:7" x14ac:dyDescent="0.3">
      <c r="A607">
        <v>10069</v>
      </c>
      <c r="C607" cm="1">
        <f t="array" ref="C607">_xlfn.LET(_xlpm.z,_xlfn.TEXTJOIN("",,$C$2:C606),  SUM(0+MID(_xlpm.z,_xlfn.SEQUENCE(LEN(_xlpm.z)),1)))</f>
        <v>10069</v>
      </c>
      <c r="G607">
        <v>10069</v>
      </c>
    </row>
    <row r="608" spans="1:7" x14ac:dyDescent="0.3">
      <c r="A608">
        <v>10085</v>
      </c>
      <c r="C608" cm="1">
        <f t="array" ref="C608">_xlfn.LET(_xlpm.z,_xlfn.TEXTJOIN("",,$C$2:C607),  SUM(0+MID(_xlpm.z,_xlfn.SEQUENCE(LEN(_xlpm.z)),1)))</f>
        <v>10085</v>
      </c>
      <c r="G608">
        <v>10085</v>
      </c>
    </row>
    <row r="609" spans="1:7" x14ac:dyDescent="0.3">
      <c r="A609">
        <v>10099</v>
      </c>
      <c r="C609" cm="1">
        <f t="array" ref="C609">_xlfn.LET(_xlpm.z,_xlfn.TEXTJOIN("",,$C$2:C608),  SUM(0+MID(_xlpm.z,_xlfn.SEQUENCE(LEN(_xlpm.z)),1)))</f>
        <v>10099</v>
      </c>
      <c r="G609">
        <v>10099</v>
      </c>
    </row>
    <row r="610" spans="1:7" x14ac:dyDescent="0.3">
      <c r="A610">
        <v>10118</v>
      </c>
      <c r="C610" cm="1">
        <f t="array" ref="C610">_xlfn.LET(_xlpm.z,_xlfn.TEXTJOIN("",,$C$2:C609),  SUM(0+MID(_xlpm.z,_xlfn.SEQUENCE(LEN(_xlpm.z)),1)))</f>
        <v>10118</v>
      </c>
      <c r="G610">
        <v>10118</v>
      </c>
    </row>
    <row r="611" spans="1:7" x14ac:dyDescent="0.3">
      <c r="A611">
        <v>10129</v>
      </c>
      <c r="C611" cm="1">
        <f t="array" ref="C611">_xlfn.LET(_xlpm.z,_xlfn.TEXTJOIN("",,$C$2:C610),  SUM(0+MID(_xlpm.z,_xlfn.SEQUENCE(LEN(_xlpm.z)),1)))</f>
        <v>10129</v>
      </c>
      <c r="G611">
        <v>10129</v>
      </c>
    </row>
    <row r="612" spans="1:7" x14ac:dyDescent="0.3">
      <c r="A612">
        <v>10142</v>
      </c>
      <c r="C612" cm="1">
        <f t="array" ref="C612">_xlfn.LET(_xlpm.z,_xlfn.TEXTJOIN("",,$C$2:C611),  SUM(0+MID(_xlpm.z,_xlfn.SEQUENCE(LEN(_xlpm.z)),1)))</f>
        <v>10142</v>
      </c>
      <c r="G612">
        <v>10142</v>
      </c>
    </row>
    <row r="613" spans="1:7" x14ac:dyDescent="0.3">
      <c r="A613">
        <v>10150</v>
      </c>
      <c r="C613" cm="1">
        <f t="array" ref="C613">_xlfn.LET(_xlpm.z,_xlfn.TEXTJOIN("",,$C$2:C612),  SUM(0+MID(_xlpm.z,_xlfn.SEQUENCE(LEN(_xlpm.z)),1)))</f>
        <v>10150</v>
      </c>
      <c r="G613">
        <v>10150</v>
      </c>
    </row>
    <row r="614" spans="1:7" x14ac:dyDescent="0.3">
      <c r="A614">
        <v>10157</v>
      </c>
      <c r="C614" cm="1">
        <f t="array" ref="C614">_xlfn.LET(_xlpm.z,_xlfn.TEXTJOIN("",,$C$2:C613),  SUM(0+MID(_xlpm.z,_xlfn.SEQUENCE(LEN(_xlpm.z)),1)))</f>
        <v>10157</v>
      </c>
      <c r="G614">
        <v>10157</v>
      </c>
    </row>
    <row r="615" spans="1:7" x14ac:dyDescent="0.3">
      <c r="A615">
        <v>10171</v>
      </c>
      <c r="C615" cm="1">
        <f t="array" ref="C615">_xlfn.LET(_xlpm.z,_xlfn.TEXTJOIN("",,$C$2:C614),  SUM(0+MID(_xlpm.z,_xlfn.SEQUENCE(LEN(_xlpm.z)),1)))</f>
        <v>10171</v>
      </c>
      <c r="G615">
        <v>10171</v>
      </c>
    </row>
    <row r="616" spans="1:7" x14ac:dyDescent="0.3">
      <c r="A616">
        <v>10181</v>
      </c>
      <c r="C616" cm="1">
        <f t="array" ref="C616">_xlfn.LET(_xlpm.z,_xlfn.TEXTJOIN("",,$C$2:C615),  SUM(0+MID(_xlpm.z,_xlfn.SEQUENCE(LEN(_xlpm.z)),1)))</f>
        <v>10181</v>
      </c>
      <c r="G616">
        <v>10181</v>
      </c>
    </row>
    <row r="617" spans="1:7" x14ac:dyDescent="0.3">
      <c r="A617">
        <v>10192</v>
      </c>
      <c r="C617" cm="1">
        <f t="array" ref="C617">_xlfn.LET(_xlpm.z,_xlfn.TEXTJOIN("",,$C$2:C616),  SUM(0+MID(_xlpm.z,_xlfn.SEQUENCE(LEN(_xlpm.z)),1)))</f>
        <v>10192</v>
      </c>
      <c r="G617">
        <v>10192</v>
      </c>
    </row>
    <row r="618" spans="1:7" x14ac:dyDescent="0.3">
      <c r="A618">
        <v>10205</v>
      </c>
      <c r="C618" cm="1">
        <f t="array" ref="C618">_xlfn.LET(_xlpm.z,_xlfn.TEXTJOIN("",,$C$2:C617),  SUM(0+MID(_xlpm.z,_xlfn.SEQUENCE(LEN(_xlpm.z)),1)))</f>
        <v>10205</v>
      </c>
      <c r="G618">
        <v>10205</v>
      </c>
    </row>
    <row r="619" spans="1:7" x14ac:dyDescent="0.3">
      <c r="A619">
        <v>10213</v>
      </c>
      <c r="C619" cm="1">
        <f t="array" ref="C619">_xlfn.LET(_xlpm.z,_xlfn.TEXTJOIN("",,$C$2:C618),  SUM(0+MID(_xlpm.z,_xlfn.SEQUENCE(LEN(_xlpm.z)),1)))</f>
        <v>10213</v>
      </c>
      <c r="G619">
        <v>10213</v>
      </c>
    </row>
    <row r="620" spans="1:7" x14ac:dyDescent="0.3">
      <c r="A620">
        <v>10220</v>
      </c>
      <c r="C620" cm="1">
        <f t="array" ref="C620">_xlfn.LET(_xlpm.z,_xlfn.TEXTJOIN("",,$C$2:C619),  SUM(0+MID(_xlpm.z,_xlfn.SEQUENCE(LEN(_xlpm.z)),1)))</f>
        <v>10220</v>
      </c>
      <c r="G620">
        <v>10220</v>
      </c>
    </row>
    <row r="621" spans="1:7" x14ac:dyDescent="0.3">
      <c r="A621">
        <v>10225</v>
      </c>
      <c r="C621" cm="1">
        <f t="array" ref="C621">_xlfn.LET(_xlpm.z,_xlfn.TEXTJOIN("",,$C$2:C620),  SUM(0+MID(_xlpm.z,_xlfn.SEQUENCE(LEN(_xlpm.z)),1)))</f>
        <v>10225</v>
      </c>
      <c r="G621">
        <v>10225</v>
      </c>
    </row>
    <row r="622" spans="1:7" x14ac:dyDescent="0.3">
      <c r="A622">
        <v>10235</v>
      </c>
      <c r="C622" cm="1">
        <f t="array" ref="C622">_xlfn.LET(_xlpm.z,_xlfn.TEXTJOIN("",,$C$2:C621),  SUM(0+MID(_xlpm.z,_xlfn.SEQUENCE(LEN(_xlpm.z)),1)))</f>
        <v>10235</v>
      </c>
      <c r="G622">
        <v>10235</v>
      </c>
    </row>
    <row r="623" spans="1:7" x14ac:dyDescent="0.3">
      <c r="A623">
        <v>10246</v>
      </c>
      <c r="C623" cm="1">
        <f t="array" ref="C623">_xlfn.LET(_xlpm.z,_xlfn.TEXTJOIN("",,$C$2:C622),  SUM(0+MID(_xlpm.z,_xlfn.SEQUENCE(LEN(_xlpm.z)),1)))</f>
        <v>10246</v>
      </c>
      <c r="G623">
        <v>10246</v>
      </c>
    </row>
    <row r="624" spans="1:7" x14ac:dyDescent="0.3">
      <c r="A624">
        <v>10259</v>
      </c>
      <c r="C624" cm="1">
        <f t="array" ref="C624">_xlfn.LET(_xlpm.z,_xlfn.TEXTJOIN("",,$C$2:C623),  SUM(0+MID(_xlpm.z,_xlfn.SEQUENCE(LEN(_xlpm.z)),1)))</f>
        <v>10259</v>
      </c>
      <c r="G624">
        <v>10259</v>
      </c>
    </row>
    <row r="625" spans="1:7" x14ac:dyDescent="0.3">
      <c r="A625">
        <v>10276</v>
      </c>
      <c r="C625" cm="1">
        <f t="array" ref="C625">_xlfn.LET(_xlpm.z,_xlfn.TEXTJOIN("",,$C$2:C624),  SUM(0+MID(_xlpm.z,_xlfn.SEQUENCE(LEN(_xlpm.z)),1)))</f>
        <v>10276</v>
      </c>
      <c r="G625">
        <v>10276</v>
      </c>
    </row>
    <row r="626" spans="1:7" x14ac:dyDescent="0.3">
      <c r="A626">
        <v>10292</v>
      </c>
      <c r="C626" cm="1">
        <f t="array" ref="C626">_xlfn.LET(_xlpm.z,_xlfn.TEXTJOIN("",,$C$2:C625),  SUM(0+MID(_xlpm.z,_xlfn.SEQUENCE(LEN(_xlpm.z)),1)))</f>
        <v>10292</v>
      </c>
      <c r="G626">
        <v>10292</v>
      </c>
    </row>
    <row r="627" spans="1:7" x14ac:dyDescent="0.3">
      <c r="A627">
        <v>10306</v>
      </c>
      <c r="C627" cm="1">
        <f t="array" ref="C627">_xlfn.LET(_xlpm.z,_xlfn.TEXTJOIN("",,$C$2:C626),  SUM(0+MID(_xlpm.z,_xlfn.SEQUENCE(LEN(_xlpm.z)),1)))</f>
        <v>10306</v>
      </c>
      <c r="G627">
        <v>10306</v>
      </c>
    </row>
    <row r="628" spans="1:7" x14ac:dyDescent="0.3">
      <c r="A628">
        <v>10316</v>
      </c>
      <c r="C628" cm="1">
        <f t="array" ref="C628">_xlfn.LET(_xlpm.z,_xlfn.TEXTJOIN("",,$C$2:C627),  SUM(0+MID(_xlpm.z,_xlfn.SEQUENCE(LEN(_xlpm.z)),1)))</f>
        <v>10316</v>
      </c>
      <c r="G628">
        <v>10316</v>
      </c>
    </row>
    <row r="629" spans="1:7" x14ac:dyDescent="0.3">
      <c r="A629">
        <v>10327</v>
      </c>
      <c r="C629" cm="1">
        <f t="array" ref="C629">_xlfn.LET(_xlpm.z,_xlfn.TEXTJOIN("",,$C$2:C628),  SUM(0+MID(_xlpm.z,_xlfn.SEQUENCE(LEN(_xlpm.z)),1)))</f>
        <v>10327</v>
      </c>
      <c r="G629">
        <v>10327</v>
      </c>
    </row>
    <row r="630" spans="1:7" x14ac:dyDescent="0.3">
      <c r="A630">
        <v>10340</v>
      </c>
      <c r="C630" cm="1">
        <f t="array" ref="C630">_xlfn.LET(_xlpm.z,_xlfn.TEXTJOIN("",,$C$2:C629),  SUM(0+MID(_xlpm.z,_xlfn.SEQUENCE(LEN(_xlpm.z)),1)))</f>
        <v>10340</v>
      </c>
      <c r="G630">
        <v>10340</v>
      </c>
    </row>
    <row r="631" spans="1:7" x14ac:dyDescent="0.3">
      <c r="A631">
        <v>10348</v>
      </c>
      <c r="C631" cm="1">
        <f t="array" ref="C631">_xlfn.LET(_xlpm.z,_xlfn.TEXTJOIN("",,$C$2:C630),  SUM(0+MID(_xlpm.z,_xlfn.SEQUENCE(LEN(_xlpm.z)),1)))</f>
        <v>10348</v>
      </c>
      <c r="G631">
        <v>10348</v>
      </c>
    </row>
    <row r="632" spans="1:7" x14ac:dyDescent="0.3">
      <c r="A632">
        <v>10364</v>
      </c>
      <c r="C632" cm="1">
        <f t="array" ref="C632">_xlfn.LET(_xlpm.z,_xlfn.TEXTJOIN("",,$C$2:C631),  SUM(0+MID(_xlpm.z,_xlfn.SEQUENCE(LEN(_xlpm.z)),1)))</f>
        <v>10364</v>
      </c>
      <c r="G632">
        <v>10364</v>
      </c>
    </row>
    <row r="633" spans="1:7" x14ac:dyDescent="0.3">
      <c r="A633">
        <v>10378</v>
      </c>
      <c r="C633" cm="1">
        <f t="array" ref="C633">_xlfn.LET(_xlpm.z,_xlfn.TEXTJOIN("",,$C$2:C632),  SUM(0+MID(_xlpm.z,_xlfn.SEQUENCE(LEN(_xlpm.z)),1)))</f>
        <v>10378</v>
      </c>
      <c r="G633">
        <v>10378</v>
      </c>
    </row>
    <row r="634" spans="1:7" x14ac:dyDescent="0.3">
      <c r="A634">
        <v>10397</v>
      </c>
      <c r="C634" cm="1">
        <f t="array" ref="C634">_xlfn.LET(_xlpm.z,_xlfn.TEXTJOIN("",,$C$2:C633),  SUM(0+MID(_xlpm.z,_xlfn.SEQUENCE(LEN(_xlpm.z)),1)))</f>
        <v>10397</v>
      </c>
      <c r="G634">
        <v>10397</v>
      </c>
    </row>
    <row r="635" spans="1:7" x14ac:dyDescent="0.3">
      <c r="A635">
        <v>10417</v>
      </c>
      <c r="C635" cm="1">
        <f t="array" ref="C635">_xlfn.LET(_xlpm.z,_xlfn.TEXTJOIN("",,$C$2:C634),  SUM(0+MID(_xlpm.z,_xlfn.SEQUENCE(LEN(_xlpm.z)),1)))</f>
        <v>10417</v>
      </c>
      <c r="G635">
        <v>10417</v>
      </c>
    </row>
    <row r="636" spans="1:7" x14ac:dyDescent="0.3">
      <c r="A636">
        <v>10430</v>
      </c>
      <c r="C636" cm="1">
        <f t="array" ref="C636">_xlfn.LET(_xlpm.z,_xlfn.TEXTJOIN("",,$C$2:C635),  SUM(0+MID(_xlpm.z,_xlfn.SEQUENCE(LEN(_xlpm.z)),1)))</f>
        <v>10430</v>
      </c>
      <c r="G636">
        <v>10430</v>
      </c>
    </row>
    <row r="637" spans="1:7" x14ac:dyDescent="0.3">
      <c r="A637">
        <v>10438</v>
      </c>
      <c r="C637" cm="1">
        <f t="array" ref="C637">_xlfn.LET(_xlpm.z,_xlfn.TEXTJOIN("",,$C$2:C636),  SUM(0+MID(_xlpm.z,_xlfn.SEQUENCE(LEN(_xlpm.z)),1)))</f>
        <v>10438</v>
      </c>
      <c r="G637">
        <v>10438</v>
      </c>
    </row>
    <row r="638" spans="1:7" x14ac:dyDescent="0.3">
      <c r="A638">
        <v>10454</v>
      </c>
      <c r="C638" cm="1">
        <f t="array" ref="C638">_xlfn.LET(_xlpm.z,_xlfn.TEXTJOIN("",,$C$2:C637),  SUM(0+MID(_xlpm.z,_xlfn.SEQUENCE(LEN(_xlpm.z)),1)))</f>
        <v>10454</v>
      </c>
      <c r="G638">
        <v>10454</v>
      </c>
    </row>
    <row r="639" spans="1:7" x14ac:dyDescent="0.3">
      <c r="A639">
        <v>10468</v>
      </c>
      <c r="C639" cm="1">
        <f t="array" ref="C639">_xlfn.LET(_xlpm.z,_xlfn.TEXTJOIN("",,$C$2:C638),  SUM(0+MID(_xlpm.z,_xlfn.SEQUENCE(LEN(_xlpm.z)),1)))</f>
        <v>10468</v>
      </c>
      <c r="G639">
        <v>10468</v>
      </c>
    </row>
    <row r="640" spans="1:7" x14ac:dyDescent="0.3">
      <c r="A640">
        <v>10487</v>
      </c>
      <c r="C640" cm="1">
        <f t="array" ref="C640">_xlfn.LET(_xlpm.z,_xlfn.TEXTJOIN("",,$C$2:C639),  SUM(0+MID(_xlpm.z,_xlfn.SEQUENCE(LEN(_xlpm.z)),1)))</f>
        <v>10487</v>
      </c>
      <c r="G640">
        <v>10487</v>
      </c>
    </row>
    <row r="641" spans="1:7" x14ac:dyDescent="0.3">
      <c r="A641">
        <v>10507</v>
      </c>
      <c r="C641" cm="1">
        <f t="array" ref="C641">_xlfn.LET(_xlpm.z,_xlfn.TEXTJOIN("",,$C$2:C640),  SUM(0+MID(_xlpm.z,_xlfn.SEQUENCE(LEN(_xlpm.z)),1)))</f>
        <v>10507</v>
      </c>
      <c r="G641">
        <v>10507</v>
      </c>
    </row>
    <row r="642" spans="1:7" x14ac:dyDescent="0.3">
      <c r="A642">
        <v>10520</v>
      </c>
      <c r="C642" cm="1">
        <f t="array" ref="C642">_xlfn.LET(_xlpm.z,_xlfn.TEXTJOIN("",,$C$2:C641),  SUM(0+MID(_xlpm.z,_xlfn.SEQUENCE(LEN(_xlpm.z)),1)))</f>
        <v>10520</v>
      </c>
      <c r="G642">
        <v>10520</v>
      </c>
    </row>
    <row r="643" spans="1:7" x14ac:dyDescent="0.3">
      <c r="A643">
        <v>10528</v>
      </c>
      <c r="C643" cm="1">
        <f t="array" ref="C643">_xlfn.LET(_xlpm.z,_xlfn.TEXTJOIN("",,$C$2:C642),  SUM(0+MID(_xlpm.z,_xlfn.SEQUENCE(LEN(_xlpm.z)),1)))</f>
        <v>10528</v>
      </c>
      <c r="G643">
        <v>10528</v>
      </c>
    </row>
    <row r="644" spans="1:7" x14ac:dyDescent="0.3">
      <c r="A644">
        <v>10544</v>
      </c>
      <c r="C644" cm="1">
        <f t="array" ref="C644">_xlfn.LET(_xlpm.z,_xlfn.TEXTJOIN("",,$C$2:C643),  SUM(0+MID(_xlpm.z,_xlfn.SEQUENCE(LEN(_xlpm.z)),1)))</f>
        <v>10544</v>
      </c>
      <c r="G644">
        <v>10544</v>
      </c>
    </row>
    <row r="645" spans="1:7" x14ac:dyDescent="0.3">
      <c r="A645">
        <v>10558</v>
      </c>
      <c r="C645" cm="1">
        <f t="array" ref="C645">_xlfn.LET(_xlpm.z,_xlfn.TEXTJOIN("",,$C$2:C644),  SUM(0+MID(_xlpm.z,_xlfn.SEQUENCE(LEN(_xlpm.z)),1)))</f>
        <v>10558</v>
      </c>
      <c r="G645">
        <v>10558</v>
      </c>
    </row>
    <row r="646" spans="1:7" x14ac:dyDescent="0.3">
      <c r="A646">
        <v>10577</v>
      </c>
      <c r="C646" cm="1">
        <f t="array" ref="C646">_xlfn.LET(_xlpm.z,_xlfn.TEXTJOIN("",,$C$2:C645),  SUM(0+MID(_xlpm.z,_xlfn.SEQUENCE(LEN(_xlpm.z)),1)))</f>
        <v>10577</v>
      </c>
      <c r="G646">
        <v>10577</v>
      </c>
    </row>
    <row r="647" spans="1:7" x14ac:dyDescent="0.3">
      <c r="A647">
        <v>10597</v>
      </c>
      <c r="C647" cm="1">
        <f t="array" ref="C647">_xlfn.LET(_xlpm.z,_xlfn.TEXTJOIN("",,$C$2:C646),  SUM(0+MID(_xlpm.z,_xlfn.SEQUENCE(LEN(_xlpm.z)),1)))</f>
        <v>10597</v>
      </c>
      <c r="G647">
        <v>10597</v>
      </c>
    </row>
    <row r="648" spans="1:7" x14ac:dyDescent="0.3">
      <c r="A648">
        <v>10619</v>
      </c>
      <c r="C648" cm="1">
        <f t="array" ref="C648">_xlfn.LET(_xlpm.z,_xlfn.TEXTJOIN("",,$C$2:C647),  SUM(0+MID(_xlpm.z,_xlfn.SEQUENCE(LEN(_xlpm.z)),1)))</f>
        <v>10619</v>
      </c>
      <c r="G648">
        <v>10619</v>
      </c>
    </row>
    <row r="649" spans="1:7" x14ac:dyDescent="0.3">
      <c r="A649">
        <v>10636</v>
      </c>
      <c r="C649" cm="1">
        <f t="array" ref="C649">_xlfn.LET(_xlpm.z,_xlfn.TEXTJOIN("",,$C$2:C648),  SUM(0+MID(_xlpm.z,_xlfn.SEQUENCE(LEN(_xlpm.z)),1)))</f>
        <v>10636</v>
      </c>
      <c r="G649">
        <v>10636</v>
      </c>
    </row>
    <row r="650" spans="1:7" x14ac:dyDescent="0.3">
      <c r="A650">
        <v>10652</v>
      </c>
      <c r="C650" cm="1">
        <f t="array" ref="C650">_xlfn.LET(_xlpm.z,_xlfn.TEXTJOIN("",,$C$2:C649),  SUM(0+MID(_xlpm.z,_xlfn.SEQUENCE(LEN(_xlpm.z)),1)))</f>
        <v>10652</v>
      </c>
      <c r="G650">
        <v>10652</v>
      </c>
    </row>
    <row r="651" spans="1:7" x14ac:dyDescent="0.3">
      <c r="A651">
        <v>10666</v>
      </c>
      <c r="C651" cm="1">
        <f t="array" ref="C651">_xlfn.LET(_xlpm.z,_xlfn.TEXTJOIN("",,$C$2:C650),  SUM(0+MID(_xlpm.z,_xlfn.SEQUENCE(LEN(_xlpm.z)),1)))</f>
        <v>10666</v>
      </c>
      <c r="G651">
        <v>10666</v>
      </c>
    </row>
    <row r="652" spans="1:7" x14ac:dyDescent="0.3">
      <c r="A652">
        <v>10685</v>
      </c>
      <c r="C652" cm="1">
        <f t="array" ref="C652">_xlfn.LET(_xlpm.z,_xlfn.TEXTJOIN("",,$C$2:C651),  SUM(0+MID(_xlpm.z,_xlfn.SEQUENCE(LEN(_xlpm.z)),1)))</f>
        <v>10685</v>
      </c>
      <c r="G652">
        <v>10685</v>
      </c>
    </row>
    <row r="653" spans="1:7" x14ac:dyDescent="0.3">
      <c r="A653">
        <v>10705</v>
      </c>
      <c r="C653" cm="1">
        <f t="array" ref="C653">_xlfn.LET(_xlpm.z,_xlfn.TEXTJOIN("",,$C$2:C652),  SUM(0+MID(_xlpm.z,_xlfn.SEQUENCE(LEN(_xlpm.z)),1)))</f>
        <v>10705</v>
      </c>
      <c r="G653">
        <v>10705</v>
      </c>
    </row>
    <row r="654" spans="1:7" x14ac:dyDescent="0.3">
      <c r="A654">
        <v>10718</v>
      </c>
      <c r="C654" cm="1">
        <f t="array" ref="C654">_xlfn.LET(_xlpm.z,_xlfn.TEXTJOIN("",,$C$2:C653),  SUM(0+MID(_xlpm.z,_xlfn.SEQUENCE(LEN(_xlpm.z)),1)))</f>
        <v>10718</v>
      </c>
      <c r="G654">
        <v>10718</v>
      </c>
    </row>
    <row r="655" spans="1:7" x14ac:dyDescent="0.3">
      <c r="A655">
        <v>10735</v>
      </c>
      <c r="C655" cm="1">
        <f t="array" ref="C655">_xlfn.LET(_xlpm.z,_xlfn.TEXTJOIN("",,$C$2:C654),  SUM(0+MID(_xlpm.z,_xlfn.SEQUENCE(LEN(_xlpm.z)),1)))</f>
        <v>10735</v>
      </c>
      <c r="G655">
        <v>10735</v>
      </c>
    </row>
    <row r="656" spans="1:7" x14ac:dyDescent="0.3">
      <c r="A656">
        <v>10751</v>
      </c>
      <c r="C656" cm="1">
        <f t="array" ref="C656">_xlfn.LET(_xlpm.z,_xlfn.TEXTJOIN("",,$C$2:C655),  SUM(0+MID(_xlpm.z,_xlfn.SEQUENCE(LEN(_xlpm.z)),1)))</f>
        <v>10751</v>
      </c>
      <c r="G656">
        <v>10751</v>
      </c>
    </row>
    <row r="657" spans="1:7" x14ac:dyDescent="0.3">
      <c r="A657">
        <v>10765</v>
      </c>
      <c r="C657" cm="1">
        <f t="array" ref="C657">_xlfn.LET(_xlpm.z,_xlfn.TEXTJOIN("",,$C$2:C656),  SUM(0+MID(_xlpm.z,_xlfn.SEQUENCE(LEN(_xlpm.z)),1)))</f>
        <v>10765</v>
      </c>
      <c r="G657">
        <v>10765</v>
      </c>
    </row>
    <row r="658" spans="1:7" x14ac:dyDescent="0.3">
      <c r="A658">
        <v>10784</v>
      </c>
      <c r="C658" cm="1">
        <f t="array" ref="C658">_xlfn.LET(_xlpm.z,_xlfn.TEXTJOIN("",,$C$2:C657),  SUM(0+MID(_xlpm.z,_xlfn.SEQUENCE(LEN(_xlpm.z)),1)))</f>
        <v>10784</v>
      </c>
      <c r="G658">
        <v>10784</v>
      </c>
    </row>
    <row r="659" spans="1:7" x14ac:dyDescent="0.3">
      <c r="A659">
        <v>10804</v>
      </c>
      <c r="C659" cm="1">
        <f t="array" ref="C659">_xlfn.LET(_xlpm.z,_xlfn.TEXTJOIN("",,$C$2:C658),  SUM(0+MID(_xlpm.z,_xlfn.SEQUENCE(LEN(_xlpm.z)),1)))</f>
        <v>10804</v>
      </c>
      <c r="G659">
        <v>10804</v>
      </c>
    </row>
    <row r="660" spans="1:7" x14ac:dyDescent="0.3">
      <c r="A660">
        <v>10817</v>
      </c>
      <c r="C660" cm="1">
        <f t="array" ref="C660">_xlfn.LET(_xlpm.z,_xlfn.TEXTJOIN("",,$C$2:C659),  SUM(0+MID(_xlpm.z,_xlfn.SEQUENCE(LEN(_xlpm.z)),1)))</f>
        <v>10817</v>
      </c>
      <c r="G660">
        <v>10817</v>
      </c>
    </row>
    <row r="661" spans="1:7" x14ac:dyDescent="0.3">
      <c r="A661">
        <v>10834</v>
      </c>
      <c r="C661" cm="1">
        <f t="array" ref="C661">_xlfn.LET(_xlpm.z,_xlfn.TEXTJOIN("",,$C$2:C660),  SUM(0+MID(_xlpm.z,_xlfn.SEQUENCE(LEN(_xlpm.z)),1)))</f>
        <v>10834</v>
      </c>
      <c r="G661">
        <v>10834</v>
      </c>
    </row>
    <row r="662" spans="1:7" x14ac:dyDescent="0.3">
      <c r="A662">
        <v>10850</v>
      </c>
      <c r="C662" cm="1">
        <f t="array" ref="C662">_xlfn.LET(_xlpm.z,_xlfn.TEXTJOIN("",,$C$2:C661),  SUM(0+MID(_xlpm.z,_xlfn.SEQUENCE(LEN(_xlpm.z)),1)))</f>
        <v>10850</v>
      </c>
      <c r="G662">
        <v>10850</v>
      </c>
    </row>
    <row r="663" spans="1:7" x14ac:dyDescent="0.3">
      <c r="A663">
        <v>10864</v>
      </c>
      <c r="C663" cm="1">
        <f t="array" ref="C663">_xlfn.LET(_xlpm.z,_xlfn.TEXTJOIN("",,$C$2:C662),  SUM(0+MID(_xlpm.z,_xlfn.SEQUENCE(LEN(_xlpm.z)),1)))</f>
        <v>10864</v>
      </c>
      <c r="G663">
        <v>10864</v>
      </c>
    </row>
    <row r="664" spans="1:7" x14ac:dyDescent="0.3">
      <c r="A664">
        <v>10883</v>
      </c>
      <c r="C664" cm="1">
        <f t="array" ref="C664">_xlfn.LET(_xlpm.z,_xlfn.TEXTJOIN("",,$C$2:C663),  SUM(0+MID(_xlpm.z,_xlfn.SEQUENCE(LEN(_xlpm.z)),1)))</f>
        <v>10883</v>
      </c>
      <c r="G664">
        <v>10883</v>
      </c>
    </row>
    <row r="665" spans="1:7" x14ac:dyDescent="0.3">
      <c r="A665">
        <v>10903</v>
      </c>
      <c r="C665" cm="1">
        <f t="array" ref="C665">_xlfn.LET(_xlpm.z,_xlfn.TEXTJOIN("",,$C$2:C664),  SUM(0+MID(_xlpm.z,_xlfn.SEQUENCE(LEN(_xlpm.z)),1)))</f>
        <v>10903</v>
      </c>
      <c r="G665">
        <v>10903</v>
      </c>
    </row>
    <row r="666" spans="1:7" x14ac:dyDescent="0.3">
      <c r="A666">
        <v>10916</v>
      </c>
      <c r="C666" cm="1">
        <f t="array" ref="C666">_xlfn.LET(_xlpm.z,_xlfn.TEXTJOIN("",,$C$2:C665),  SUM(0+MID(_xlpm.z,_xlfn.SEQUENCE(LEN(_xlpm.z)),1)))</f>
        <v>10916</v>
      </c>
      <c r="G666">
        <v>10916</v>
      </c>
    </row>
    <row r="667" spans="1:7" x14ac:dyDescent="0.3">
      <c r="A667">
        <v>10933</v>
      </c>
      <c r="C667" cm="1">
        <f t="array" ref="C667">_xlfn.LET(_xlpm.z,_xlfn.TEXTJOIN("",,$C$2:C666),  SUM(0+MID(_xlpm.z,_xlfn.SEQUENCE(LEN(_xlpm.z)),1)))</f>
        <v>10933</v>
      </c>
      <c r="G667">
        <v>10933</v>
      </c>
    </row>
    <row r="668" spans="1:7" x14ac:dyDescent="0.3">
      <c r="A668">
        <v>10949</v>
      </c>
      <c r="C668" cm="1">
        <f t="array" ref="C668">_xlfn.LET(_xlpm.z,_xlfn.TEXTJOIN("",,$C$2:C667),  SUM(0+MID(_xlpm.z,_xlfn.SEQUENCE(LEN(_xlpm.z)),1)))</f>
        <v>10949</v>
      </c>
      <c r="G668">
        <v>10949</v>
      </c>
    </row>
    <row r="669" spans="1:7" x14ac:dyDescent="0.3">
      <c r="A669">
        <v>10972</v>
      </c>
      <c r="C669" cm="1">
        <f t="array" ref="C669">_xlfn.LET(_xlpm.z,_xlfn.TEXTJOIN("",,$C$2:C668),  SUM(0+MID(_xlpm.z,_xlfn.SEQUENCE(LEN(_xlpm.z)),1)))</f>
        <v>10972</v>
      </c>
      <c r="G669">
        <v>10972</v>
      </c>
    </row>
    <row r="670" spans="1:7" x14ac:dyDescent="0.3">
      <c r="A670">
        <v>10991</v>
      </c>
      <c r="C670" cm="1">
        <f t="array" ref="C670">_xlfn.LET(_xlpm.z,_xlfn.TEXTJOIN("",,$C$2:C669),  SUM(0+MID(_xlpm.z,_xlfn.SEQUENCE(LEN(_xlpm.z)),1)))</f>
        <v>10991</v>
      </c>
      <c r="G670">
        <v>10991</v>
      </c>
    </row>
    <row r="671" spans="1:7" x14ac:dyDescent="0.3">
      <c r="A671">
        <v>11011</v>
      </c>
      <c r="C671" cm="1">
        <f t="array" ref="C671">_xlfn.LET(_xlpm.z,_xlfn.TEXTJOIN("",,$C$2:C670),  SUM(0+MID(_xlpm.z,_xlfn.SEQUENCE(LEN(_xlpm.z)),1)))</f>
        <v>11011</v>
      </c>
      <c r="G671">
        <v>11011</v>
      </c>
    </row>
    <row r="672" spans="1:7" x14ac:dyDescent="0.3">
      <c r="A672">
        <v>11015</v>
      </c>
      <c r="C672" cm="1">
        <f t="array" ref="C672">_xlfn.LET(_xlpm.z,_xlfn.TEXTJOIN("",,$C$2:C671),  SUM(0+MID(_xlpm.z,_xlfn.SEQUENCE(LEN(_xlpm.z)),1)))</f>
        <v>11015</v>
      </c>
      <c r="G672">
        <v>11015</v>
      </c>
    </row>
    <row r="673" spans="1:7" x14ac:dyDescent="0.3">
      <c r="A673">
        <v>11023</v>
      </c>
      <c r="C673" cm="1">
        <f t="array" ref="C673">_xlfn.LET(_xlpm.z,_xlfn.TEXTJOIN("",,$C$2:C672),  SUM(0+MID(_xlpm.z,_xlfn.SEQUENCE(LEN(_xlpm.z)),1)))</f>
        <v>11023</v>
      </c>
      <c r="G673">
        <v>11023</v>
      </c>
    </row>
    <row r="674" spans="1:7" x14ac:dyDescent="0.3">
      <c r="A674">
        <v>11030</v>
      </c>
      <c r="C674" cm="1">
        <f t="array" ref="C674">_xlfn.LET(_xlpm.z,_xlfn.TEXTJOIN("",,$C$2:C673),  SUM(0+MID(_xlpm.z,_xlfn.SEQUENCE(LEN(_xlpm.z)),1)))</f>
        <v>11030</v>
      </c>
      <c r="G674">
        <v>11030</v>
      </c>
    </row>
    <row r="675" spans="1:7" x14ac:dyDescent="0.3">
      <c r="A675">
        <v>11035</v>
      </c>
      <c r="C675" cm="1">
        <f t="array" ref="C675">_xlfn.LET(_xlpm.z,_xlfn.TEXTJOIN("",,$C$2:C674),  SUM(0+MID(_xlpm.z,_xlfn.SEQUENCE(LEN(_xlpm.z)),1)))</f>
        <v>11035</v>
      </c>
      <c r="G675">
        <v>11035</v>
      </c>
    </row>
    <row r="676" spans="1:7" x14ac:dyDescent="0.3">
      <c r="A676">
        <v>11045</v>
      </c>
      <c r="C676" cm="1">
        <f t="array" ref="C676">_xlfn.LET(_xlpm.z,_xlfn.TEXTJOIN("",,$C$2:C675),  SUM(0+MID(_xlpm.z,_xlfn.SEQUENCE(LEN(_xlpm.z)),1)))</f>
        <v>11045</v>
      </c>
      <c r="G676">
        <v>11045</v>
      </c>
    </row>
    <row r="677" spans="1:7" x14ac:dyDescent="0.3">
      <c r="A677">
        <v>11056</v>
      </c>
      <c r="C677" cm="1">
        <f t="array" ref="C677">_xlfn.LET(_xlpm.z,_xlfn.TEXTJOIN("",,$C$2:C676),  SUM(0+MID(_xlpm.z,_xlfn.SEQUENCE(LEN(_xlpm.z)),1)))</f>
        <v>11056</v>
      </c>
      <c r="G677">
        <v>11056</v>
      </c>
    </row>
    <row r="678" spans="1:7" x14ac:dyDescent="0.3">
      <c r="A678">
        <v>11069</v>
      </c>
      <c r="C678" cm="1">
        <f t="array" ref="C678">_xlfn.LET(_xlpm.z,_xlfn.TEXTJOIN("",,$C$2:C677),  SUM(0+MID(_xlpm.z,_xlfn.SEQUENCE(LEN(_xlpm.z)),1)))</f>
        <v>11069</v>
      </c>
      <c r="G678">
        <v>11069</v>
      </c>
    </row>
    <row r="679" spans="1:7" x14ac:dyDescent="0.3">
      <c r="A679">
        <v>11086</v>
      </c>
      <c r="C679" cm="1">
        <f t="array" ref="C679">_xlfn.LET(_xlpm.z,_xlfn.TEXTJOIN("",,$C$2:C678),  SUM(0+MID(_xlpm.z,_xlfn.SEQUENCE(LEN(_xlpm.z)),1)))</f>
        <v>11086</v>
      </c>
      <c r="G679">
        <v>11086</v>
      </c>
    </row>
    <row r="680" spans="1:7" x14ac:dyDescent="0.3">
      <c r="A680">
        <v>11102</v>
      </c>
      <c r="C680" cm="1">
        <f t="array" ref="C680">_xlfn.LET(_xlpm.z,_xlfn.TEXTJOIN("",,$C$2:C679),  SUM(0+MID(_xlpm.z,_xlfn.SEQUENCE(LEN(_xlpm.z)),1)))</f>
        <v>11102</v>
      </c>
      <c r="G680">
        <v>11102</v>
      </c>
    </row>
    <row r="681" spans="1:7" x14ac:dyDescent="0.3">
      <c r="A681">
        <v>11107</v>
      </c>
      <c r="C681" cm="1">
        <f t="array" ref="C681">_xlfn.LET(_xlpm.z,_xlfn.TEXTJOIN("",,$C$2:C680),  SUM(0+MID(_xlpm.z,_xlfn.SEQUENCE(LEN(_xlpm.z)),1)))</f>
        <v>11107</v>
      </c>
      <c r="G681">
        <v>11107</v>
      </c>
    </row>
    <row r="682" spans="1:7" x14ac:dyDescent="0.3">
      <c r="A682">
        <v>11117</v>
      </c>
      <c r="C682" cm="1">
        <f t="array" ref="C682">_xlfn.LET(_xlpm.z,_xlfn.TEXTJOIN("",,$C$2:C681),  SUM(0+MID(_xlpm.z,_xlfn.SEQUENCE(LEN(_xlpm.z)),1)))</f>
        <v>11117</v>
      </c>
      <c r="G682">
        <v>11117</v>
      </c>
    </row>
    <row r="683" spans="1:7" x14ac:dyDescent="0.3">
      <c r="A683">
        <v>11128</v>
      </c>
      <c r="C683" cm="1">
        <f t="array" ref="C683">_xlfn.LET(_xlpm.z,_xlfn.TEXTJOIN("",,$C$2:C682),  SUM(0+MID(_xlpm.z,_xlfn.SEQUENCE(LEN(_xlpm.z)),1)))</f>
        <v>11128</v>
      </c>
      <c r="G683">
        <v>11128</v>
      </c>
    </row>
    <row r="684" spans="1:7" x14ac:dyDescent="0.3">
      <c r="A684">
        <v>11141</v>
      </c>
      <c r="C684" cm="1">
        <f t="array" ref="C684">_xlfn.LET(_xlpm.z,_xlfn.TEXTJOIN("",,$C$2:C683),  SUM(0+MID(_xlpm.z,_xlfn.SEQUENCE(LEN(_xlpm.z)),1)))</f>
        <v>11141</v>
      </c>
      <c r="G684">
        <v>11141</v>
      </c>
    </row>
    <row r="685" spans="1:7" x14ac:dyDescent="0.3">
      <c r="A685">
        <v>11149</v>
      </c>
      <c r="C685" cm="1">
        <f t="array" ref="C685">_xlfn.LET(_xlpm.z,_xlfn.TEXTJOIN("",,$C$2:C684),  SUM(0+MID(_xlpm.z,_xlfn.SEQUENCE(LEN(_xlpm.z)),1)))</f>
        <v>11149</v>
      </c>
      <c r="G685">
        <v>11149</v>
      </c>
    </row>
    <row r="686" spans="1:7" x14ac:dyDescent="0.3">
      <c r="A686">
        <v>11165</v>
      </c>
      <c r="C686" cm="1">
        <f t="array" ref="C686">_xlfn.LET(_xlpm.z,_xlfn.TEXTJOIN("",,$C$2:C685),  SUM(0+MID(_xlpm.z,_xlfn.SEQUENCE(LEN(_xlpm.z)),1)))</f>
        <v>11165</v>
      </c>
      <c r="G686">
        <v>11165</v>
      </c>
    </row>
    <row r="687" spans="1:7" x14ac:dyDescent="0.3">
      <c r="A687">
        <v>11179</v>
      </c>
      <c r="C687" cm="1">
        <f t="array" ref="C687">_xlfn.LET(_xlpm.z,_xlfn.TEXTJOIN("",,$C$2:C686),  SUM(0+MID(_xlpm.z,_xlfn.SEQUENCE(LEN(_xlpm.z)),1)))</f>
        <v>11179</v>
      </c>
      <c r="G687">
        <v>11179</v>
      </c>
    </row>
    <row r="688" spans="1:7" x14ac:dyDescent="0.3">
      <c r="A688">
        <v>11198</v>
      </c>
      <c r="C688" cm="1">
        <f t="array" ref="C688">_xlfn.LET(_xlpm.z,_xlfn.TEXTJOIN("",,$C$2:C687),  SUM(0+MID(_xlpm.z,_xlfn.SEQUENCE(LEN(_xlpm.z)),1)))</f>
        <v>11198</v>
      </c>
      <c r="G688">
        <v>11198</v>
      </c>
    </row>
    <row r="689" spans="1:7" x14ac:dyDescent="0.3">
      <c r="A689">
        <v>11218</v>
      </c>
      <c r="C689" cm="1">
        <f t="array" ref="C689">_xlfn.LET(_xlpm.z,_xlfn.TEXTJOIN("",,$C$2:C688),  SUM(0+MID(_xlpm.z,_xlfn.SEQUENCE(LEN(_xlpm.z)),1)))</f>
        <v>11218</v>
      </c>
      <c r="G689">
        <v>11218</v>
      </c>
    </row>
    <row r="690" spans="1:7" x14ac:dyDescent="0.3">
      <c r="A690">
        <v>11231</v>
      </c>
      <c r="C690" cm="1">
        <f t="array" ref="C690">_xlfn.LET(_xlpm.z,_xlfn.TEXTJOIN("",,$C$2:C689),  SUM(0+MID(_xlpm.z,_xlfn.SEQUENCE(LEN(_xlpm.z)),1)))</f>
        <v>11231</v>
      </c>
      <c r="G690">
        <v>11231</v>
      </c>
    </row>
    <row r="691" spans="1:7" x14ac:dyDescent="0.3">
      <c r="A691">
        <v>11239</v>
      </c>
      <c r="C691" cm="1">
        <f t="array" ref="C691">_xlfn.LET(_xlpm.z,_xlfn.TEXTJOIN("",,$C$2:C690),  SUM(0+MID(_xlpm.z,_xlfn.SEQUENCE(LEN(_xlpm.z)),1)))</f>
        <v>11239</v>
      </c>
      <c r="G691">
        <v>11239</v>
      </c>
    </row>
    <row r="692" spans="1:7" x14ac:dyDescent="0.3">
      <c r="A692">
        <v>11255</v>
      </c>
      <c r="C692" cm="1">
        <f t="array" ref="C692">_xlfn.LET(_xlpm.z,_xlfn.TEXTJOIN("",,$C$2:C691),  SUM(0+MID(_xlpm.z,_xlfn.SEQUENCE(LEN(_xlpm.z)),1)))</f>
        <v>11255</v>
      </c>
      <c r="G692">
        <v>11255</v>
      </c>
    </row>
    <row r="693" spans="1:7" x14ac:dyDescent="0.3">
      <c r="A693">
        <v>11269</v>
      </c>
      <c r="C693" cm="1">
        <f t="array" ref="C693">_xlfn.LET(_xlpm.z,_xlfn.TEXTJOIN("",,$C$2:C692),  SUM(0+MID(_xlpm.z,_xlfn.SEQUENCE(LEN(_xlpm.z)),1)))</f>
        <v>11269</v>
      </c>
      <c r="G693">
        <v>11269</v>
      </c>
    </row>
    <row r="694" spans="1:7" x14ac:dyDescent="0.3">
      <c r="A694">
        <v>11288</v>
      </c>
      <c r="C694" cm="1">
        <f t="array" ref="C694">_xlfn.LET(_xlpm.z,_xlfn.TEXTJOIN("",,$C$2:C693),  SUM(0+MID(_xlpm.z,_xlfn.SEQUENCE(LEN(_xlpm.z)),1)))</f>
        <v>11288</v>
      </c>
      <c r="G694">
        <v>11288</v>
      </c>
    </row>
    <row r="695" spans="1:7" x14ac:dyDescent="0.3">
      <c r="A695">
        <v>11308</v>
      </c>
      <c r="C695" cm="1">
        <f t="array" ref="C695">_xlfn.LET(_xlpm.z,_xlfn.TEXTJOIN("",,$C$2:C694),  SUM(0+MID(_xlpm.z,_xlfn.SEQUENCE(LEN(_xlpm.z)),1)))</f>
        <v>11308</v>
      </c>
      <c r="G695">
        <v>11308</v>
      </c>
    </row>
    <row r="696" spans="1:7" x14ac:dyDescent="0.3">
      <c r="A696">
        <v>11321</v>
      </c>
      <c r="C696" cm="1">
        <f t="array" ref="C696">_xlfn.LET(_xlpm.z,_xlfn.TEXTJOIN("",,$C$2:C695),  SUM(0+MID(_xlpm.z,_xlfn.SEQUENCE(LEN(_xlpm.z)),1)))</f>
        <v>11321</v>
      </c>
      <c r="G696">
        <v>11321</v>
      </c>
    </row>
    <row r="697" spans="1:7" x14ac:dyDescent="0.3">
      <c r="A697">
        <v>11329</v>
      </c>
      <c r="C697" cm="1">
        <f t="array" ref="C697">_xlfn.LET(_xlpm.z,_xlfn.TEXTJOIN("",,$C$2:C696),  SUM(0+MID(_xlpm.z,_xlfn.SEQUENCE(LEN(_xlpm.z)),1)))</f>
        <v>11329</v>
      </c>
      <c r="G697">
        <v>11329</v>
      </c>
    </row>
    <row r="698" spans="1:7" x14ac:dyDescent="0.3">
      <c r="A698">
        <v>11345</v>
      </c>
      <c r="C698" cm="1">
        <f t="array" ref="C698">_xlfn.LET(_xlpm.z,_xlfn.TEXTJOIN("",,$C$2:C697),  SUM(0+MID(_xlpm.z,_xlfn.SEQUENCE(LEN(_xlpm.z)),1)))</f>
        <v>11345</v>
      </c>
      <c r="G698">
        <v>11345</v>
      </c>
    </row>
    <row r="699" spans="1:7" x14ac:dyDescent="0.3">
      <c r="A699">
        <v>11359</v>
      </c>
      <c r="C699" cm="1">
        <f t="array" ref="C699">_xlfn.LET(_xlpm.z,_xlfn.TEXTJOIN("",,$C$2:C698),  SUM(0+MID(_xlpm.z,_xlfn.SEQUENCE(LEN(_xlpm.z)),1)))</f>
        <v>11359</v>
      </c>
      <c r="G699">
        <v>11359</v>
      </c>
    </row>
    <row r="700" spans="1:7" x14ac:dyDescent="0.3">
      <c r="A700">
        <v>11378</v>
      </c>
      <c r="C700" cm="1">
        <f t="array" ref="C700">_xlfn.LET(_xlpm.z,_xlfn.TEXTJOIN("",,$C$2:C699),  SUM(0+MID(_xlpm.z,_xlfn.SEQUENCE(LEN(_xlpm.z)),1)))</f>
        <v>11378</v>
      </c>
      <c r="G700">
        <v>11378</v>
      </c>
    </row>
    <row r="701" spans="1:7" x14ac:dyDescent="0.3">
      <c r="A701">
        <v>11398</v>
      </c>
      <c r="C701" cm="1">
        <f t="array" ref="C701">_xlfn.LET(_xlpm.z,_xlfn.TEXTJOIN("",,$C$2:C700),  SUM(0+MID(_xlpm.z,_xlfn.SEQUENCE(LEN(_xlpm.z)),1)))</f>
        <v>11398</v>
      </c>
      <c r="G701">
        <v>11398</v>
      </c>
    </row>
    <row r="702" spans="1:7" x14ac:dyDescent="0.3">
      <c r="A702">
        <v>11420</v>
      </c>
      <c r="C702" cm="1">
        <f t="array" ref="C702">_xlfn.LET(_xlpm.z,_xlfn.TEXTJOIN("",,$C$2:C701),  SUM(0+MID(_xlpm.z,_xlfn.SEQUENCE(LEN(_xlpm.z)),1)))</f>
        <v>11420</v>
      </c>
      <c r="G702">
        <v>11420</v>
      </c>
    </row>
    <row r="703" spans="1:7" x14ac:dyDescent="0.3">
      <c r="A703">
        <v>11428</v>
      </c>
      <c r="C703" cm="1">
        <f t="array" ref="C703">_xlfn.LET(_xlpm.z,_xlfn.TEXTJOIN("",,$C$2:C702),  SUM(0+MID(_xlpm.z,_xlfn.SEQUENCE(LEN(_xlpm.z)),1)))</f>
        <v>11428</v>
      </c>
      <c r="G703">
        <v>11428</v>
      </c>
    </row>
    <row r="704" spans="1:7" x14ac:dyDescent="0.3">
      <c r="A704">
        <v>11444</v>
      </c>
      <c r="C704" cm="1">
        <f t="array" ref="C704">_xlfn.LET(_xlpm.z,_xlfn.TEXTJOIN("",,$C$2:C703),  SUM(0+MID(_xlpm.z,_xlfn.SEQUENCE(LEN(_xlpm.z)),1)))</f>
        <v>11444</v>
      </c>
      <c r="G704">
        <v>11444</v>
      </c>
    </row>
    <row r="705" spans="1:7" x14ac:dyDescent="0.3">
      <c r="A705">
        <v>11458</v>
      </c>
      <c r="C705" cm="1">
        <f t="array" ref="C705">_xlfn.LET(_xlpm.z,_xlfn.TEXTJOIN("",,$C$2:C704),  SUM(0+MID(_xlpm.z,_xlfn.SEQUENCE(LEN(_xlpm.z)),1)))</f>
        <v>11458</v>
      </c>
      <c r="G705">
        <v>11458</v>
      </c>
    </row>
    <row r="706" spans="1:7" x14ac:dyDescent="0.3">
      <c r="A706">
        <v>11477</v>
      </c>
      <c r="C706" cm="1">
        <f t="array" ref="C706">_xlfn.LET(_xlpm.z,_xlfn.TEXTJOIN("",,$C$2:C705),  SUM(0+MID(_xlpm.z,_xlfn.SEQUENCE(LEN(_xlpm.z)),1)))</f>
        <v>11477</v>
      </c>
      <c r="G706">
        <v>11477</v>
      </c>
    </row>
    <row r="707" spans="1:7" x14ac:dyDescent="0.3">
      <c r="A707">
        <v>11497</v>
      </c>
      <c r="C707" cm="1">
        <f t="array" ref="C707">_xlfn.LET(_xlpm.z,_xlfn.TEXTJOIN("",,$C$2:C706),  SUM(0+MID(_xlpm.z,_xlfn.SEQUENCE(LEN(_xlpm.z)),1)))</f>
        <v>11497</v>
      </c>
      <c r="G707">
        <v>11497</v>
      </c>
    </row>
    <row r="708" spans="1:7" x14ac:dyDescent="0.3">
      <c r="A708">
        <v>11519</v>
      </c>
      <c r="C708" cm="1">
        <f t="array" ref="C708">_xlfn.LET(_xlpm.z,_xlfn.TEXTJOIN("",,$C$2:C707),  SUM(0+MID(_xlpm.z,_xlfn.SEQUENCE(LEN(_xlpm.z)),1)))</f>
        <v>11519</v>
      </c>
      <c r="G708">
        <v>11519</v>
      </c>
    </row>
    <row r="709" spans="1:7" x14ac:dyDescent="0.3">
      <c r="A709">
        <v>11536</v>
      </c>
      <c r="C709" cm="1">
        <f t="array" ref="C709">_xlfn.LET(_xlpm.z,_xlfn.TEXTJOIN("",,$C$2:C708),  SUM(0+MID(_xlpm.z,_xlfn.SEQUENCE(LEN(_xlpm.z)),1)))</f>
        <v>11536</v>
      </c>
      <c r="G709">
        <v>11536</v>
      </c>
    </row>
    <row r="710" spans="1:7" x14ac:dyDescent="0.3">
      <c r="A710">
        <v>11552</v>
      </c>
      <c r="C710" cm="1">
        <f t="array" ref="C710">_xlfn.LET(_xlpm.z,_xlfn.TEXTJOIN("",,$C$2:C709),  SUM(0+MID(_xlpm.z,_xlfn.SEQUENCE(LEN(_xlpm.z)),1)))</f>
        <v>11552</v>
      </c>
      <c r="G710">
        <v>11552</v>
      </c>
    </row>
    <row r="711" spans="1:7" x14ac:dyDescent="0.3">
      <c r="A711">
        <v>11566</v>
      </c>
      <c r="C711" cm="1">
        <f t="array" ref="C711">_xlfn.LET(_xlpm.z,_xlfn.TEXTJOIN("",,$C$2:C710),  SUM(0+MID(_xlpm.z,_xlfn.SEQUENCE(LEN(_xlpm.z)),1)))</f>
        <v>11566</v>
      </c>
      <c r="G711">
        <v>11566</v>
      </c>
    </row>
    <row r="712" spans="1:7" x14ac:dyDescent="0.3">
      <c r="A712">
        <v>11585</v>
      </c>
      <c r="C712" cm="1">
        <f t="array" ref="C712">_xlfn.LET(_xlpm.z,_xlfn.TEXTJOIN("",,$C$2:C711),  SUM(0+MID(_xlpm.z,_xlfn.SEQUENCE(LEN(_xlpm.z)),1)))</f>
        <v>11585</v>
      </c>
      <c r="G712">
        <v>11585</v>
      </c>
    </row>
    <row r="713" spans="1:7" x14ac:dyDescent="0.3">
      <c r="A713">
        <v>11605</v>
      </c>
      <c r="C713" cm="1">
        <f t="array" ref="C713">_xlfn.LET(_xlpm.z,_xlfn.TEXTJOIN("",,$C$2:C712),  SUM(0+MID(_xlpm.z,_xlfn.SEQUENCE(LEN(_xlpm.z)),1)))</f>
        <v>11605</v>
      </c>
      <c r="G713">
        <v>11605</v>
      </c>
    </row>
    <row r="714" spans="1:7" x14ac:dyDescent="0.3">
      <c r="A714">
        <v>11618</v>
      </c>
      <c r="C714" cm="1">
        <f t="array" ref="C714">_xlfn.LET(_xlpm.z,_xlfn.TEXTJOIN("",,$C$2:C713),  SUM(0+MID(_xlpm.z,_xlfn.SEQUENCE(LEN(_xlpm.z)),1)))</f>
        <v>11618</v>
      </c>
      <c r="G714">
        <v>11618</v>
      </c>
    </row>
    <row r="715" spans="1:7" x14ac:dyDescent="0.3">
      <c r="A715">
        <v>11635</v>
      </c>
      <c r="C715" cm="1">
        <f t="array" ref="C715">_xlfn.LET(_xlpm.z,_xlfn.TEXTJOIN("",,$C$2:C714),  SUM(0+MID(_xlpm.z,_xlfn.SEQUENCE(LEN(_xlpm.z)),1)))</f>
        <v>11635</v>
      </c>
      <c r="G715">
        <v>11635</v>
      </c>
    </row>
    <row r="716" spans="1:7" x14ac:dyDescent="0.3">
      <c r="A716">
        <v>11651</v>
      </c>
      <c r="C716" cm="1">
        <f t="array" ref="C716">_xlfn.LET(_xlpm.z,_xlfn.TEXTJOIN("",,$C$2:C715),  SUM(0+MID(_xlpm.z,_xlfn.SEQUENCE(LEN(_xlpm.z)),1)))</f>
        <v>11651</v>
      </c>
      <c r="G716">
        <v>11651</v>
      </c>
    </row>
    <row r="717" spans="1:7" x14ac:dyDescent="0.3">
      <c r="A717">
        <v>11665</v>
      </c>
      <c r="C717" cm="1">
        <f t="array" ref="C717">_xlfn.LET(_xlpm.z,_xlfn.TEXTJOIN("",,$C$2:C716),  SUM(0+MID(_xlpm.z,_xlfn.SEQUENCE(LEN(_xlpm.z)),1)))</f>
        <v>11665</v>
      </c>
      <c r="G717">
        <v>11665</v>
      </c>
    </row>
    <row r="718" spans="1:7" x14ac:dyDescent="0.3">
      <c r="A718">
        <v>11684</v>
      </c>
      <c r="C718" cm="1">
        <f t="array" ref="C718">_xlfn.LET(_xlpm.z,_xlfn.TEXTJOIN("",,$C$2:C717),  SUM(0+MID(_xlpm.z,_xlfn.SEQUENCE(LEN(_xlpm.z)),1)))</f>
        <v>11684</v>
      </c>
      <c r="G718">
        <v>11684</v>
      </c>
    </row>
    <row r="719" spans="1:7" x14ac:dyDescent="0.3">
      <c r="A719">
        <v>11704</v>
      </c>
      <c r="C719" cm="1">
        <f t="array" ref="C719">_xlfn.LET(_xlpm.z,_xlfn.TEXTJOIN("",,$C$2:C718),  SUM(0+MID(_xlpm.z,_xlfn.SEQUENCE(LEN(_xlpm.z)),1)))</f>
        <v>11704</v>
      </c>
      <c r="G719">
        <v>11704</v>
      </c>
    </row>
    <row r="720" spans="1:7" x14ac:dyDescent="0.3">
      <c r="A720">
        <v>11717</v>
      </c>
      <c r="C720" cm="1">
        <f t="array" ref="C720">_xlfn.LET(_xlpm.z,_xlfn.TEXTJOIN("",,$C$2:C719),  SUM(0+MID(_xlpm.z,_xlfn.SEQUENCE(LEN(_xlpm.z)),1)))</f>
        <v>11717</v>
      </c>
      <c r="G720">
        <v>11717</v>
      </c>
    </row>
    <row r="721" spans="1:7" x14ac:dyDescent="0.3">
      <c r="A721">
        <v>11734</v>
      </c>
      <c r="C721" cm="1">
        <f t="array" ref="C721">_xlfn.LET(_xlpm.z,_xlfn.TEXTJOIN("",,$C$2:C720),  SUM(0+MID(_xlpm.z,_xlfn.SEQUENCE(LEN(_xlpm.z)),1)))</f>
        <v>11734</v>
      </c>
      <c r="G721">
        <v>11734</v>
      </c>
    </row>
    <row r="722" spans="1:7" x14ac:dyDescent="0.3">
      <c r="A722">
        <v>11750</v>
      </c>
      <c r="C722" cm="1">
        <f t="array" ref="C722">_xlfn.LET(_xlpm.z,_xlfn.TEXTJOIN("",,$C$2:C721),  SUM(0+MID(_xlpm.z,_xlfn.SEQUENCE(LEN(_xlpm.z)),1)))</f>
        <v>11750</v>
      </c>
      <c r="G722">
        <v>11750</v>
      </c>
    </row>
    <row r="723" spans="1:7" x14ac:dyDescent="0.3">
      <c r="A723">
        <v>11764</v>
      </c>
      <c r="C723" cm="1">
        <f t="array" ref="C723">_xlfn.LET(_xlpm.z,_xlfn.TEXTJOIN("",,$C$2:C722),  SUM(0+MID(_xlpm.z,_xlfn.SEQUENCE(LEN(_xlpm.z)),1)))</f>
        <v>11764</v>
      </c>
      <c r="G723">
        <v>11764</v>
      </c>
    </row>
    <row r="724" spans="1:7" x14ac:dyDescent="0.3">
      <c r="A724">
        <v>11783</v>
      </c>
      <c r="C724" cm="1">
        <f t="array" ref="C724">_xlfn.LET(_xlpm.z,_xlfn.TEXTJOIN("",,$C$2:C723),  SUM(0+MID(_xlpm.z,_xlfn.SEQUENCE(LEN(_xlpm.z)),1)))</f>
        <v>11783</v>
      </c>
      <c r="G724">
        <v>11783</v>
      </c>
    </row>
    <row r="725" spans="1:7" x14ac:dyDescent="0.3">
      <c r="A725">
        <v>11803</v>
      </c>
      <c r="C725" cm="1">
        <f t="array" ref="C725">_xlfn.LET(_xlpm.z,_xlfn.TEXTJOIN("",,$C$2:C724),  SUM(0+MID(_xlpm.z,_xlfn.SEQUENCE(LEN(_xlpm.z)),1)))</f>
        <v>11803</v>
      </c>
      <c r="G725">
        <v>11803</v>
      </c>
    </row>
    <row r="726" spans="1:7" x14ac:dyDescent="0.3">
      <c r="A726">
        <v>11816</v>
      </c>
      <c r="C726" cm="1">
        <f t="array" ref="C726">_xlfn.LET(_xlpm.z,_xlfn.TEXTJOIN("",,$C$2:C725),  SUM(0+MID(_xlpm.z,_xlfn.SEQUENCE(LEN(_xlpm.z)),1)))</f>
        <v>11816</v>
      </c>
      <c r="G726">
        <v>11816</v>
      </c>
    </row>
    <row r="727" spans="1:7" x14ac:dyDescent="0.3">
      <c r="A727">
        <v>11833</v>
      </c>
      <c r="C727" cm="1">
        <f t="array" ref="C727">_xlfn.LET(_xlpm.z,_xlfn.TEXTJOIN("",,$C$2:C726),  SUM(0+MID(_xlpm.z,_xlfn.SEQUENCE(LEN(_xlpm.z)),1)))</f>
        <v>11833</v>
      </c>
      <c r="G727">
        <v>11833</v>
      </c>
    </row>
    <row r="728" spans="1:7" x14ac:dyDescent="0.3">
      <c r="A728">
        <v>11849</v>
      </c>
      <c r="C728" cm="1">
        <f t="array" ref="C728">_xlfn.LET(_xlpm.z,_xlfn.TEXTJOIN("",,$C$2:C727),  SUM(0+MID(_xlpm.z,_xlfn.SEQUENCE(LEN(_xlpm.z)),1)))</f>
        <v>11849</v>
      </c>
      <c r="G728">
        <v>11849</v>
      </c>
    </row>
    <row r="729" spans="1:7" x14ac:dyDescent="0.3">
      <c r="A729">
        <v>11872</v>
      </c>
      <c r="C729" cm="1">
        <f t="array" ref="C729">_xlfn.LET(_xlpm.z,_xlfn.TEXTJOIN("",,$C$2:C728),  SUM(0+MID(_xlpm.z,_xlfn.SEQUENCE(LEN(_xlpm.z)),1)))</f>
        <v>11872</v>
      </c>
      <c r="G729">
        <v>11872</v>
      </c>
    </row>
    <row r="730" spans="1:7" x14ac:dyDescent="0.3">
      <c r="A730">
        <v>11891</v>
      </c>
      <c r="C730" cm="1">
        <f t="array" ref="C730">_xlfn.LET(_xlpm.z,_xlfn.TEXTJOIN("",,$C$2:C729),  SUM(0+MID(_xlpm.z,_xlfn.SEQUENCE(LEN(_xlpm.z)),1)))</f>
        <v>11891</v>
      </c>
      <c r="G730">
        <v>11891</v>
      </c>
    </row>
    <row r="731" spans="1:7" x14ac:dyDescent="0.3">
      <c r="A731">
        <v>11911</v>
      </c>
      <c r="C731" cm="1">
        <f t="array" ref="C731">_xlfn.LET(_xlpm.z,_xlfn.TEXTJOIN("",,$C$2:C730),  SUM(0+MID(_xlpm.z,_xlfn.SEQUENCE(LEN(_xlpm.z)),1)))</f>
        <v>11911</v>
      </c>
      <c r="G731">
        <v>11911</v>
      </c>
    </row>
    <row r="732" spans="1:7" x14ac:dyDescent="0.3">
      <c r="A732">
        <v>11924</v>
      </c>
      <c r="C732" cm="1">
        <f t="array" ref="C732">_xlfn.LET(_xlpm.z,_xlfn.TEXTJOIN("",,$C$2:C731),  SUM(0+MID(_xlpm.z,_xlfn.SEQUENCE(LEN(_xlpm.z)),1)))</f>
        <v>11924</v>
      </c>
      <c r="G732">
        <v>11924</v>
      </c>
    </row>
    <row r="733" spans="1:7" x14ac:dyDescent="0.3">
      <c r="A733">
        <v>11941</v>
      </c>
      <c r="C733" cm="1">
        <f t="array" ref="C733">_xlfn.LET(_xlpm.z,_xlfn.TEXTJOIN("",,$C$2:C732),  SUM(0+MID(_xlpm.z,_xlfn.SEQUENCE(LEN(_xlpm.z)),1)))</f>
        <v>11941</v>
      </c>
      <c r="G733">
        <v>11941</v>
      </c>
    </row>
    <row r="734" spans="1:7" x14ac:dyDescent="0.3">
      <c r="A734">
        <v>11957</v>
      </c>
      <c r="C734" cm="1">
        <f t="array" ref="C734">_xlfn.LET(_xlpm.z,_xlfn.TEXTJOIN("",,$C$2:C733),  SUM(0+MID(_xlpm.z,_xlfn.SEQUENCE(LEN(_xlpm.z)),1)))</f>
        <v>11957</v>
      </c>
      <c r="G734">
        <v>11957</v>
      </c>
    </row>
    <row r="735" spans="1:7" x14ac:dyDescent="0.3">
      <c r="A735">
        <v>11980</v>
      </c>
      <c r="C735" cm="1">
        <f t="array" ref="C735">_xlfn.LET(_xlpm.z,_xlfn.TEXTJOIN("",,$C$2:C734),  SUM(0+MID(_xlpm.z,_xlfn.SEQUENCE(LEN(_xlpm.z)),1)))</f>
        <v>11980</v>
      </c>
      <c r="G735">
        <v>11980</v>
      </c>
    </row>
    <row r="736" spans="1:7" x14ac:dyDescent="0.3">
      <c r="A736">
        <v>11999</v>
      </c>
      <c r="C736" cm="1">
        <f t="array" ref="C736">_xlfn.LET(_xlpm.z,_xlfn.TEXTJOIN("",,$C$2:C735),  SUM(0+MID(_xlpm.z,_xlfn.SEQUENCE(LEN(_xlpm.z)),1)))</f>
        <v>11999</v>
      </c>
      <c r="G736">
        <v>11999</v>
      </c>
    </row>
    <row r="737" spans="1:7" x14ac:dyDescent="0.3">
      <c r="A737">
        <v>12028</v>
      </c>
      <c r="C737" cm="1">
        <f t="array" ref="C737">_xlfn.LET(_xlpm.z,_xlfn.TEXTJOIN("",,$C$2:C736),  SUM(0+MID(_xlpm.z,_xlfn.SEQUENCE(LEN(_xlpm.z)),1)))</f>
        <v>12028</v>
      </c>
      <c r="G737">
        <v>12028</v>
      </c>
    </row>
    <row r="738" spans="1:7" x14ac:dyDescent="0.3">
      <c r="A738">
        <v>12041</v>
      </c>
      <c r="C738" cm="1">
        <f t="array" ref="C738">_xlfn.LET(_xlpm.z,_xlfn.TEXTJOIN("",,$C$2:C737),  SUM(0+MID(_xlpm.z,_xlfn.SEQUENCE(LEN(_xlpm.z)),1)))</f>
        <v>12041</v>
      </c>
      <c r="G738">
        <v>12041</v>
      </c>
    </row>
    <row r="739" spans="1:7" x14ac:dyDescent="0.3">
      <c r="A739">
        <v>12049</v>
      </c>
      <c r="C739" cm="1">
        <f t="array" ref="C739">_xlfn.LET(_xlpm.z,_xlfn.TEXTJOIN("",,$C$2:C738),  SUM(0+MID(_xlpm.z,_xlfn.SEQUENCE(LEN(_xlpm.z)),1)))</f>
        <v>12049</v>
      </c>
      <c r="G739">
        <v>12049</v>
      </c>
    </row>
    <row r="740" spans="1:7" x14ac:dyDescent="0.3">
      <c r="A740">
        <v>12065</v>
      </c>
      <c r="C740" cm="1">
        <f t="array" ref="C740">_xlfn.LET(_xlpm.z,_xlfn.TEXTJOIN("",,$C$2:C739),  SUM(0+MID(_xlpm.z,_xlfn.SEQUENCE(LEN(_xlpm.z)),1)))</f>
        <v>12065</v>
      </c>
      <c r="G740">
        <v>12065</v>
      </c>
    </row>
    <row r="741" spans="1:7" x14ac:dyDescent="0.3">
      <c r="A741">
        <v>12079</v>
      </c>
      <c r="C741" cm="1">
        <f t="array" ref="C741">_xlfn.LET(_xlpm.z,_xlfn.TEXTJOIN("",,$C$2:C740),  SUM(0+MID(_xlpm.z,_xlfn.SEQUENCE(LEN(_xlpm.z)),1)))</f>
        <v>12079</v>
      </c>
      <c r="G741">
        <v>12079</v>
      </c>
    </row>
    <row r="742" spans="1:7" x14ac:dyDescent="0.3">
      <c r="A742">
        <v>12098</v>
      </c>
      <c r="C742" cm="1">
        <f t="array" ref="C742">_xlfn.LET(_xlpm.z,_xlfn.TEXTJOIN("",,$C$2:C741),  SUM(0+MID(_xlpm.z,_xlfn.SEQUENCE(LEN(_xlpm.z)),1)))</f>
        <v>12098</v>
      </c>
      <c r="G742">
        <v>12098</v>
      </c>
    </row>
    <row r="743" spans="1:7" x14ac:dyDescent="0.3">
      <c r="A743">
        <v>12118</v>
      </c>
      <c r="C743" cm="1">
        <f t="array" ref="C743">_xlfn.LET(_xlpm.z,_xlfn.TEXTJOIN("",,$C$2:C742),  SUM(0+MID(_xlpm.z,_xlfn.SEQUENCE(LEN(_xlpm.z)),1)))</f>
        <v>12118</v>
      </c>
      <c r="G743">
        <v>12118</v>
      </c>
    </row>
    <row r="744" spans="1:7" x14ac:dyDescent="0.3">
      <c r="A744">
        <v>12131</v>
      </c>
      <c r="C744" cm="1">
        <f t="array" ref="C744">_xlfn.LET(_xlpm.z,_xlfn.TEXTJOIN("",,$C$2:C743),  SUM(0+MID(_xlpm.z,_xlfn.SEQUENCE(LEN(_xlpm.z)),1)))</f>
        <v>12131</v>
      </c>
      <c r="G744">
        <v>12131</v>
      </c>
    </row>
    <row r="745" spans="1:7" x14ac:dyDescent="0.3">
      <c r="A745">
        <v>12139</v>
      </c>
      <c r="C745" cm="1">
        <f t="array" ref="C745">_xlfn.LET(_xlpm.z,_xlfn.TEXTJOIN("",,$C$2:C744),  SUM(0+MID(_xlpm.z,_xlfn.SEQUENCE(LEN(_xlpm.z)),1)))</f>
        <v>12139</v>
      </c>
      <c r="G745">
        <v>12139</v>
      </c>
    </row>
    <row r="746" spans="1:7" x14ac:dyDescent="0.3">
      <c r="A746">
        <v>12155</v>
      </c>
      <c r="C746" cm="1">
        <f t="array" ref="C746">_xlfn.LET(_xlpm.z,_xlfn.TEXTJOIN("",,$C$2:C745),  SUM(0+MID(_xlpm.z,_xlfn.SEQUENCE(LEN(_xlpm.z)),1)))</f>
        <v>12155</v>
      </c>
      <c r="G746">
        <v>12155</v>
      </c>
    </row>
    <row r="747" spans="1:7" x14ac:dyDescent="0.3">
      <c r="A747">
        <v>12169</v>
      </c>
      <c r="C747" cm="1">
        <f t="array" ref="C747">_xlfn.LET(_xlpm.z,_xlfn.TEXTJOIN("",,$C$2:C746),  SUM(0+MID(_xlpm.z,_xlfn.SEQUENCE(LEN(_xlpm.z)),1)))</f>
        <v>12169</v>
      </c>
      <c r="G747">
        <v>12169</v>
      </c>
    </row>
    <row r="748" spans="1:7" x14ac:dyDescent="0.3">
      <c r="A748">
        <v>12188</v>
      </c>
      <c r="C748" cm="1">
        <f t="array" ref="C748">_xlfn.LET(_xlpm.z,_xlfn.TEXTJOIN("",,$C$2:C747),  SUM(0+MID(_xlpm.z,_xlfn.SEQUENCE(LEN(_xlpm.z)),1)))</f>
        <v>12188</v>
      </c>
      <c r="G748">
        <v>12188</v>
      </c>
    </row>
    <row r="749" spans="1:7" x14ac:dyDescent="0.3">
      <c r="A749">
        <v>12208</v>
      </c>
      <c r="C749" cm="1">
        <f t="array" ref="C749">_xlfn.LET(_xlpm.z,_xlfn.TEXTJOIN("",,$C$2:C748),  SUM(0+MID(_xlpm.z,_xlfn.SEQUENCE(LEN(_xlpm.z)),1)))</f>
        <v>12208</v>
      </c>
      <c r="G749">
        <v>12208</v>
      </c>
    </row>
    <row r="750" spans="1:7" x14ac:dyDescent="0.3">
      <c r="A750">
        <v>12221</v>
      </c>
      <c r="C750" cm="1">
        <f t="array" ref="C750">_xlfn.LET(_xlpm.z,_xlfn.TEXTJOIN("",,$C$2:C749),  SUM(0+MID(_xlpm.z,_xlfn.SEQUENCE(LEN(_xlpm.z)),1)))</f>
        <v>12221</v>
      </c>
      <c r="G750">
        <v>12221</v>
      </c>
    </row>
    <row r="751" spans="1:7" x14ac:dyDescent="0.3">
      <c r="A751">
        <v>12229</v>
      </c>
      <c r="C751" cm="1">
        <f t="array" ref="C751">_xlfn.LET(_xlpm.z,_xlfn.TEXTJOIN("",,$C$2:C750),  SUM(0+MID(_xlpm.z,_xlfn.SEQUENCE(LEN(_xlpm.z)),1)))</f>
        <v>12229</v>
      </c>
      <c r="G751">
        <v>12229</v>
      </c>
    </row>
    <row r="752" spans="1:7" x14ac:dyDescent="0.3">
      <c r="A752">
        <v>12245</v>
      </c>
      <c r="C752" cm="1">
        <f t="array" ref="C752">_xlfn.LET(_xlpm.z,_xlfn.TEXTJOIN("",,$C$2:C751),  SUM(0+MID(_xlpm.z,_xlfn.SEQUENCE(LEN(_xlpm.z)),1)))</f>
        <v>12245</v>
      </c>
      <c r="G752">
        <v>12245</v>
      </c>
    </row>
    <row r="753" spans="1:7" x14ac:dyDescent="0.3">
      <c r="A753">
        <v>12259</v>
      </c>
      <c r="C753" cm="1">
        <f t="array" ref="C753">_xlfn.LET(_xlpm.z,_xlfn.TEXTJOIN("",,$C$2:C752),  SUM(0+MID(_xlpm.z,_xlfn.SEQUENCE(LEN(_xlpm.z)),1)))</f>
        <v>12259</v>
      </c>
      <c r="G753">
        <v>12259</v>
      </c>
    </row>
    <row r="754" spans="1:7" x14ac:dyDescent="0.3">
      <c r="A754">
        <v>12278</v>
      </c>
      <c r="C754" cm="1">
        <f t="array" ref="C754">_xlfn.LET(_xlpm.z,_xlfn.TEXTJOIN("",,$C$2:C753),  SUM(0+MID(_xlpm.z,_xlfn.SEQUENCE(LEN(_xlpm.z)),1)))</f>
        <v>12278</v>
      </c>
      <c r="G754">
        <v>12278</v>
      </c>
    </row>
    <row r="755" spans="1:7" x14ac:dyDescent="0.3">
      <c r="A755">
        <v>12298</v>
      </c>
      <c r="C755" cm="1">
        <f t="array" ref="C755">_xlfn.LET(_xlpm.z,_xlfn.TEXTJOIN("",,$C$2:C754),  SUM(0+MID(_xlpm.z,_xlfn.SEQUENCE(LEN(_xlpm.z)),1)))</f>
        <v>12298</v>
      </c>
      <c r="G755">
        <v>12298</v>
      </c>
    </row>
    <row r="756" spans="1:7" x14ac:dyDescent="0.3">
      <c r="A756">
        <v>12320</v>
      </c>
      <c r="C756" cm="1">
        <f t="array" ref="C756">_xlfn.LET(_xlpm.z,_xlfn.TEXTJOIN("",,$C$2:C755),  SUM(0+MID(_xlpm.z,_xlfn.SEQUENCE(LEN(_xlpm.z)),1)))</f>
        <v>12320</v>
      </c>
      <c r="G756">
        <v>12320</v>
      </c>
    </row>
    <row r="757" spans="1:7" x14ac:dyDescent="0.3">
      <c r="A757">
        <v>12328</v>
      </c>
      <c r="C757" cm="1">
        <f t="array" ref="C757">_xlfn.LET(_xlpm.z,_xlfn.TEXTJOIN("",,$C$2:C756),  SUM(0+MID(_xlpm.z,_xlfn.SEQUENCE(LEN(_xlpm.z)),1)))</f>
        <v>12328</v>
      </c>
      <c r="G757">
        <v>12328</v>
      </c>
    </row>
    <row r="758" spans="1:7" x14ac:dyDescent="0.3">
      <c r="A758">
        <v>12344</v>
      </c>
      <c r="C758" cm="1">
        <f t="array" ref="C758">_xlfn.LET(_xlpm.z,_xlfn.TEXTJOIN("",,$C$2:C757),  SUM(0+MID(_xlpm.z,_xlfn.SEQUENCE(LEN(_xlpm.z)),1)))</f>
        <v>12344</v>
      </c>
      <c r="G758">
        <v>12344</v>
      </c>
    </row>
    <row r="759" spans="1:7" x14ac:dyDescent="0.3">
      <c r="A759">
        <v>12358</v>
      </c>
      <c r="C759" cm="1">
        <f t="array" ref="C759">_xlfn.LET(_xlpm.z,_xlfn.TEXTJOIN("",,$C$2:C758),  SUM(0+MID(_xlpm.z,_xlfn.SEQUENCE(LEN(_xlpm.z)),1)))</f>
        <v>12358</v>
      </c>
      <c r="G759">
        <v>12358</v>
      </c>
    </row>
    <row r="760" spans="1:7" x14ac:dyDescent="0.3">
      <c r="A760">
        <v>12377</v>
      </c>
      <c r="C760" cm="1">
        <f t="array" ref="C760">_xlfn.LET(_xlpm.z,_xlfn.TEXTJOIN("",,$C$2:C759),  SUM(0+MID(_xlpm.z,_xlfn.SEQUENCE(LEN(_xlpm.z)),1)))</f>
        <v>12377</v>
      </c>
      <c r="G760">
        <v>12377</v>
      </c>
    </row>
    <row r="761" spans="1:7" x14ac:dyDescent="0.3">
      <c r="A761">
        <v>12397</v>
      </c>
      <c r="C761" cm="1">
        <f t="array" ref="C761">_xlfn.LET(_xlpm.z,_xlfn.TEXTJOIN("",,$C$2:C760),  SUM(0+MID(_xlpm.z,_xlfn.SEQUENCE(LEN(_xlpm.z)),1)))</f>
        <v>12397</v>
      </c>
      <c r="G761">
        <v>12397</v>
      </c>
    </row>
    <row r="762" spans="1:7" x14ac:dyDescent="0.3">
      <c r="A762">
        <v>12419</v>
      </c>
      <c r="C762" cm="1">
        <f t="array" ref="C762">_xlfn.LET(_xlpm.z,_xlfn.TEXTJOIN("",,$C$2:C761),  SUM(0+MID(_xlpm.z,_xlfn.SEQUENCE(LEN(_xlpm.z)),1)))</f>
        <v>12419</v>
      </c>
      <c r="G762">
        <v>12419</v>
      </c>
    </row>
    <row r="763" spans="1:7" x14ac:dyDescent="0.3">
      <c r="A763">
        <v>12436</v>
      </c>
      <c r="C763" cm="1">
        <f t="array" ref="C763">_xlfn.LET(_xlpm.z,_xlfn.TEXTJOIN("",,$C$2:C762),  SUM(0+MID(_xlpm.z,_xlfn.SEQUENCE(LEN(_xlpm.z)),1)))</f>
        <v>12436</v>
      </c>
      <c r="G763">
        <v>12436</v>
      </c>
    </row>
    <row r="764" spans="1:7" x14ac:dyDescent="0.3">
      <c r="A764">
        <v>12452</v>
      </c>
      <c r="C764" cm="1">
        <f t="array" ref="C764">_xlfn.LET(_xlpm.z,_xlfn.TEXTJOIN("",,$C$2:C763),  SUM(0+MID(_xlpm.z,_xlfn.SEQUENCE(LEN(_xlpm.z)),1)))</f>
        <v>12452</v>
      </c>
      <c r="G764">
        <v>12452</v>
      </c>
    </row>
    <row r="765" spans="1:7" x14ac:dyDescent="0.3">
      <c r="A765">
        <v>12466</v>
      </c>
      <c r="C765" cm="1">
        <f t="array" ref="C765">_xlfn.LET(_xlpm.z,_xlfn.TEXTJOIN("",,$C$2:C764),  SUM(0+MID(_xlpm.z,_xlfn.SEQUENCE(LEN(_xlpm.z)),1)))</f>
        <v>12466</v>
      </c>
      <c r="G765">
        <v>12466</v>
      </c>
    </row>
    <row r="766" spans="1:7" x14ac:dyDescent="0.3">
      <c r="A766">
        <v>12485</v>
      </c>
      <c r="C766" cm="1">
        <f t="array" ref="C766">_xlfn.LET(_xlpm.z,_xlfn.TEXTJOIN("",,$C$2:C765),  SUM(0+MID(_xlpm.z,_xlfn.SEQUENCE(LEN(_xlpm.z)),1)))</f>
        <v>12485</v>
      </c>
      <c r="G766">
        <v>12485</v>
      </c>
    </row>
    <row r="767" spans="1:7" x14ac:dyDescent="0.3">
      <c r="A767">
        <v>12505</v>
      </c>
      <c r="C767" cm="1">
        <f t="array" ref="C767">_xlfn.LET(_xlpm.z,_xlfn.TEXTJOIN("",,$C$2:C766),  SUM(0+MID(_xlpm.z,_xlfn.SEQUENCE(LEN(_xlpm.z)),1)))</f>
        <v>12505</v>
      </c>
      <c r="G767">
        <v>12505</v>
      </c>
    </row>
    <row r="768" spans="1:7" x14ac:dyDescent="0.3">
      <c r="A768">
        <v>12518</v>
      </c>
      <c r="C768" cm="1">
        <f t="array" ref="C768">_xlfn.LET(_xlpm.z,_xlfn.TEXTJOIN("",,$C$2:C767),  SUM(0+MID(_xlpm.z,_xlfn.SEQUENCE(LEN(_xlpm.z)),1)))</f>
        <v>12518</v>
      </c>
      <c r="G768">
        <v>12518</v>
      </c>
    </row>
    <row r="769" spans="1:7" x14ac:dyDescent="0.3">
      <c r="A769">
        <v>12535</v>
      </c>
      <c r="C769" cm="1">
        <f t="array" ref="C769">_xlfn.LET(_xlpm.z,_xlfn.TEXTJOIN("",,$C$2:C768),  SUM(0+MID(_xlpm.z,_xlfn.SEQUENCE(LEN(_xlpm.z)),1)))</f>
        <v>12535</v>
      </c>
      <c r="G769">
        <v>12535</v>
      </c>
    </row>
    <row r="770" spans="1:7" x14ac:dyDescent="0.3">
      <c r="A770">
        <v>12551</v>
      </c>
      <c r="C770" cm="1">
        <f t="array" ref="C770">_xlfn.LET(_xlpm.z,_xlfn.TEXTJOIN("",,$C$2:C769),  SUM(0+MID(_xlpm.z,_xlfn.SEQUENCE(LEN(_xlpm.z)),1)))</f>
        <v>12551</v>
      </c>
      <c r="G770">
        <v>12551</v>
      </c>
    </row>
    <row r="771" spans="1:7" x14ac:dyDescent="0.3">
      <c r="A771">
        <v>12565</v>
      </c>
      <c r="C771" cm="1">
        <f t="array" ref="C771">_xlfn.LET(_xlpm.z,_xlfn.TEXTJOIN("",,$C$2:C770),  SUM(0+MID(_xlpm.z,_xlfn.SEQUENCE(LEN(_xlpm.z)),1)))</f>
        <v>12565</v>
      </c>
      <c r="G771">
        <v>12565</v>
      </c>
    </row>
    <row r="772" spans="1:7" x14ac:dyDescent="0.3">
      <c r="A772">
        <v>12584</v>
      </c>
      <c r="C772" cm="1">
        <f t="array" ref="C772">_xlfn.LET(_xlpm.z,_xlfn.TEXTJOIN("",,$C$2:C771),  SUM(0+MID(_xlpm.z,_xlfn.SEQUENCE(LEN(_xlpm.z)),1)))</f>
        <v>12584</v>
      </c>
      <c r="G772">
        <v>12584</v>
      </c>
    </row>
    <row r="773" spans="1:7" x14ac:dyDescent="0.3">
      <c r="A773">
        <v>12604</v>
      </c>
      <c r="C773" cm="1">
        <f t="array" ref="C773">_xlfn.LET(_xlpm.z,_xlfn.TEXTJOIN("",,$C$2:C772),  SUM(0+MID(_xlpm.z,_xlfn.SEQUENCE(LEN(_xlpm.z)),1)))</f>
        <v>12604</v>
      </c>
      <c r="G773">
        <v>12604</v>
      </c>
    </row>
    <row r="774" spans="1:7" x14ac:dyDescent="0.3">
      <c r="A774">
        <v>12617</v>
      </c>
      <c r="C774" cm="1">
        <f t="array" ref="C774">_xlfn.LET(_xlpm.z,_xlfn.TEXTJOIN("",,$C$2:C773),  SUM(0+MID(_xlpm.z,_xlfn.SEQUENCE(LEN(_xlpm.z)),1)))</f>
        <v>12617</v>
      </c>
      <c r="G774">
        <v>12617</v>
      </c>
    </row>
    <row r="775" spans="1:7" x14ac:dyDescent="0.3">
      <c r="A775">
        <v>12634</v>
      </c>
      <c r="C775" cm="1">
        <f t="array" ref="C775">_xlfn.LET(_xlpm.z,_xlfn.TEXTJOIN("",,$C$2:C774),  SUM(0+MID(_xlpm.z,_xlfn.SEQUENCE(LEN(_xlpm.z)),1)))</f>
        <v>12634</v>
      </c>
      <c r="G775">
        <v>12634</v>
      </c>
    </row>
    <row r="776" spans="1:7" x14ac:dyDescent="0.3">
      <c r="A776">
        <v>12650</v>
      </c>
      <c r="C776" cm="1">
        <f t="array" ref="C776">_xlfn.LET(_xlpm.z,_xlfn.TEXTJOIN("",,$C$2:C775),  SUM(0+MID(_xlpm.z,_xlfn.SEQUENCE(LEN(_xlpm.z)),1)))</f>
        <v>12650</v>
      </c>
      <c r="G776">
        <v>12650</v>
      </c>
    </row>
    <row r="777" spans="1:7" x14ac:dyDescent="0.3">
      <c r="A777">
        <v>12664</v>
      </c>
      <c r="C777" cm="1">
        <f t="array" ref="C777">_xlfn.LET(_xlpm.z,_xlfn.TEXTJOIN("",,$C$2:C776),  SUM(0+MID(_xlpm.z,_xlfn.SEQUENCE(LEN(_xlpm.z)),1)))</f>
        <v>12664</v>
      </c>
      <c r="G777">
        <v>12664</v>
      </c>
    </row>
    <row r="778" spans="1:7" x14ac:dyDescent="0.3">
      <c r="A778">
        <v>12683</v>
      </c>
      <c r="C778" cm="1">
        <f t="array" ref="C778">_xlfn.LET(_xlpm.z,_xlfn.TEXTJOIN("",,$C$2:C777),  SUM(0+MID(_xlpm.z,_xlfn.SEQUENCE(LEN(_xlpm.z)),1)))</f>
        <v>12683</v>
      </c>
      <c r="G778">
        <v>12683</v>
      </c>
    </row>
    <row r="779" spans="1:7" x14ac:dyDescent="0.3">
      <c r="A779">
        <v>12703</v>
      </c>
      <c r="C779" cm="1">
        <f t="array" ref="C779">_xlfn.LET(_xlpm.z,_xlfn.TEXTJOIN("",,$C$2:C778),  SUM(0+MID(_xlpm.z,_xlfn.SEQUENCE(LEN(_xlpm.z)),1)))</f>
        <v>12703</v>
      </c>
      <c r="G779">
        <v>12703</v>
      </c>
    </row>
    <row r="780" spans="1:7" x14ac:dyDescent="0.3">
      <c r="A780">
        <v>12716</v>
      </c>
      <c r="C780" cm="1">
        <f t="array" ref="C780">_xlfn.LET(_xlpm.z,_xlfn.TEXTJOIN("",,$C$2:C779),  SUM(0+MID(_xlpm.z,_xlfn.SEQUENCE(LEN(_xlpm.z)),1)))</f>
        <v>12716</v>
      </c>
      <c r="G780">
        <v>12716</v>
      </c>
    </row>
    <row r="781" spans="1:7" x14ac:dyDescent="0.3">
      <c r="A781">
        <v>12733</v>
      </c>
      <c r="C781" cm="1">
        <f t="array" ref="C781">_xlfn.LET(_xlpm.z,_xlfn.TEXTJOIN("",,$C$2:C780),  SUM(0+MID(_xlpm.z,_xlfn.SEQUENCE(LEN(_xlpm.z)),1)))</f>
        <v>12733</v>
      </c>
      <c r="G781">
        <v>12733</v>
      </c>
    </row>
    <row r="782" spans="1:7" x14ac:dyDescent="0.3">
      <c r="A782">
        <v>12749</v>
      </c>
      <c r="C782" cm="1">
        <f t="array" ref="C782">_xlfn.LET(_xlpm.z,_xlfn.TEXTJOIN("",,$C$2:C781),  SUM(0+MID(_xlpm.z,_xlfn.SEQUENCE(LEN(_xlpm.z)),1)))</f>
        <v>12749</v>
      </c>
      <c r="G782">
        <v>12749</v>
      </c>
    </row>
    <row r="783" spans="1:7" x14ac:dyDescent="0.3">
      <c r="A783">
        <v>12772</v>
      </c>
      <c r="C783" cm="1">
        <f t="array" ref="C783">_xlfn.LET(_xlpm.z,_xlfn.TEXTJOIN("",,$C$2:C782),  SUM(0+MID(_xlpm.z,_xlfn.SEQUENCE(LEN(_xlpm.z)),1)))</f>
        <v>12772</v>
      </c>
      <c r="G783">
        <v>12772</v>
      </c>
    </row>
    <row r="784" spans="1:7" x14ac:dyDescent="0.3">
      <c r="A784">
        <v>12791</v>
      </c>
      <c r="C784" cm="1">
        <f t="array" ref="C784">_xlfn.LET(_xlpm.z,_xlfn.TEXTJOIN("",,$C$2:C783),  SUM(0+MID(_xlpm.z,_xlfn.SEQUENCE(LEN(_xlpm.z)),1)))</f>
        <v>12791</v>
      </c>
      <c r="G784">
        <v>12791</v>
      </c>
    </row>
    <row r="785" spans="1:7" x14ac:dyDescent="0.3">
      <c r="A785">
        <v>12811</v>
      </c>
      <c r="C785" cm="1">
        <f t="array" ref="C785">_xlfn.LET(_xlpm.z,_xlfn.TEXTJOIN("",,$C$2:C784),  SUM(0+MID(_xlpm.z,_xlfn.SEQUENCE(LEN(_xlpm.z)),1)))</f>
        <v>12811</v>
      </c>
      <c r="G785">
        <v>12811</v>
      </c>
    </row>
    <row r="786" spans="1:7" x14ac:dyDescent="0.3">
      <c r="A786">
        <v>12824</v>
      </c>
      <c r="C786" cm="1">
        <f t="array" ref="C786">_xlfn.LET(_xlpm.z,_xlfn.TEXTJOIN("",,$C$2:C785),  SUM(0+MID(_xlpm.z,_xlfn.SEQUENCE(LEN(_xlpm.z)),1)))</f>
        <v>12824</v>
      </c>
      <c r="G786">
        <v>12824</v>
      </c>
    </row>
    <row r="787" spans="1:7" x14ac:dyDescent="0.3">
      <c r="A787">
        <v>12841</v>
      </c>
      <c r="C787" cm="1">
        <f t="array" ref="C787">_xlfn.LET(_xlpm.z,_xlfn.TEXTJOIN("",,$C$2:C786),  SUM(0+MID(_xlpm.z,_xlfn.SEQUENCE(LEN(_xlpm.z)),1)))</f>
        <v>12841</v>
      </c>
      <c r="G787">
        <v>12841</v>
      </c>
    </row>
    <row r="788" spans="1:7" x14ac:dyDescent="0.3">
      <c r="A788">
        <v>12857</v>
      </c>
      <c r="C788" cm="1">
        <f t="array" ref="C788">_xlfn.LET(_xlpm.z,_xlfn.TEXTJOIN("",,$C$2:C787),  SUM(0+MID(_xlpm.z,_xlfn.SEQUENCE(LEN(_xlpm.z)),1)))</f>
        <v>12857</v>
      </c>
      <c r="G788">
        <v>12857</v>
      </c>
    </row>
    <row r="789" spans="1:7" x14ac:dyDescent="0.3">
      <c r="A789">
        <v>12880</v>
      </c>
      <c r="C789" cm="1">
        <f t="array" ref="C789">_xlfn.LET(_xlpm.z,_xlfn.TEXTJOIN("",,$C$2:C788),  SUM(0+MID(_xlpm.z,_xlfn.SEQUENCE(LEN(_xlpm.z)),1)))</f>
        <v>12880</v>
      </c>
      <c r="G789">
        <v>12880</v>
      </c>
    </row>
    <row r="790" spans="1:7" x14ac:dyDescent="0.3">
      <c r="A790">
        <v>12899</v>
      </c>
      <c r="C790" cm="1">
        <f t="array" ref="C790">_xlfn.LET(_xlpm.z,_xlfn.TEXTJOIN("",,$C$2:C789),  SUM(0+MID(_xlpm.z,_xlfn.SEQUENCE(LEN(_xlpm.z)),1)))</f>
        <v>12899</v>
      </c>
      <c r="G790">
        <v>12899</v>
      </c>
    </row>
    <row r="791" spans="1:7" x14ac:dyDescent="0.3">
      <c r="A791">
        <v>12928</v>
      </c>
      <c r="C791" cm="1">
        <f t="array" ref="C791">_xlfn.LET(_xlpm.z,_xlfn.TEXTJOIN("",,$C$2:C790),  SUM(0+MID(_xlpm.z,_xlfn.SEQUENCE(LEN(_xlpm.z)),1)))</f>
        <v>12928</v>
      </c>
      <c r="G791">
        <v>12928</v>
      </c>
    </row>
    <row r="792" spans="1:7" x14ac:dyDescent="0.3">
      <c r="A792">
        <v>12950</v>
      </c>
      <c r="C792" cm="1">
        <f t="array" ref="C792">_xlfn.LET(_xlpm.z,_xlfn.TEXTJOIN("",,$C$2:C791),  SUM(0+MID(_xlpm.z,_xlfn.SEQUENCE(LEN(_xlpm.z)),1)))</f>
        <v>12950</v>
      </c>
      <c r="G792">
        <v>12950</v>
      </c>
    </row>
    <row r="793" spans="1:7" x14ac:dyDescent="0.3">
      <c r="A793">
        <v>12967</v>
      </c>
      <c r="C793" cm="1">
        <f t="array" ref="C793">_xlfn.LET(_xlpm.z,_xlfn.TEXTJOIN("",,$C$2:C792),  SUM(0+MID(_xlpm.z,_xlfn.SEQUENCE(LEN(_xlpm.z)),1)))</f>
        <v>12967</v>
      </c>
      <c r="G793">
        <v>12967</v>
      </c>
    </row>
    <row r="794" spans="1:7" x14ac:dyDescent="0.3">
      <c r="A794">
        <v>12992</v>
      </c>
      <c r="C794" cm="1">
        <f t="array" ref="C794">_xlfn.LET(_xlpm.z,_xlfn.TEXTJOIN("",,$C$2:C793),  SUM(0+MID(_xlpm.z,_xlfn.SEQUENCE(LEN(_xlpm.z)),1)))</f>
        <v>12992</v>
      </c>
      <c r="G794">
        <v>12992</v>
      </c>
    </row>
    <row r="795" spans="1:7" x14ac:dyDescent="0.3">
      <c r="A795">
        <v>13015</v>
      </c>
      <c r="C795" cm="1">
        <f t="array" ref="C795">_xlfn.LET(_xlpm.z,_xlfn.TEXTJOIN("",,$C$2:C794),  SUM(0+MID(_xlpm.z,_xlfn.SEQUENCE(LEN(_xlpm.z)),1)))</f>
        <v>13015</v>
      </c>
      <c r="G795">
        <v>13015</v>
      </c>
    </row>
    <row r="796" spans="1:7" x14ac:dyDescent="0.3">
      <c r="A796">
        <v>13025</v>
      </c>
      <c r="C796" cm="1">
        <f t="array" ref="C796">_xlfn.LET(_xlpm.z,_xlfn.TEXTJOIN("",,$C$2:C795),  SUM(0+MID(_xlpm.z,_xlfn.SEQUENCE(LEN(_xlpm.z)),1)))</f>
        <v>13025</v>
      </c>
      <c r="G796">
        <v>13025</v>
      </c>
    </row>
    <row r="797" spans="1:7" x14ac:dyDescent="0.3">
      <c r="A797">
        <v>13036</v>
      </c>
      <c r="C797" cm="1">
        <f t="array" ref="C797">_xlfn.LET(_xlpm.z,_xlfn.TEXTJOIN("",,$C$2:C796),  SUM(0+MID(_xlpm.z,_xlfn.SEQUENCE(LEN(_xlpm.z)),1)))</f>
        <v>13036</v>
      </c>
      <c r="G797">
        <v>13036</v>
      </c>
    </row>
    <row r="798" spans="1:7" x14ac:dyDescent="0.3">
      <c r="A798">
        <v>13049</v>
      </c>
      <c r="C798" cm="1">
        <f t="array" ref="C798">_xlfn.LET(_xlpm.z,_xlfn.TEXTJOIN("",,$C$2:C797),  SUM(0+MID(_xlpm.z,_xlfn.SEQUENCE(LEN(_xlpm.z)),1)))</f>
        <v>13049</v>
      </c>
      <c r="G798">
        <v>13049</v>
      </c>
    </row>
    <row r="799" spans="1:7" x14ac:dyDescent="0.3">
      <c r="A799">
        <v>13066</v>
      </c>
      <c r="C799" cm="1">
        <f t="array" ref="C799">_xlfn.LET(_xlpm.z,_xlfn.TEXTJOIN("",,$C$2:C798),  SUM(0+MID(_xlpm.z,_xlfn.SEQUENCE(LEN(_xlpm.z)),1)))</f>
        <v>13066</v>
      </c>
      <c r="G799">
        <v>13066</v>
      </c>
    </row>
    <row r="800" spans="1:7" x14ac:dyDescent="0.3">
      <c r="A800">
        <v>13082</v>
      </c>
      <c r="C800" cm="1">
        <f t="array" ref="C800">_xlfn.LET(_xlpm.z,_xlfn.TEXTJOIN("",,$C$2:C799),  SUM(0+MID(_xlpm.z,_xlfn.SEQUENCE(LEN(_xlpm.z)),1)))</f>
        <v>13082</v>
      </c>
      <c r="G800">
        <v>13082</v>
      </c>
    </row>
    <row r="801" spans="1:7" x14ac:dyDescent="0.3">
      <c r="A801">
        <v>13096</v>
      </c>
      <c r="C801" cm="1">
        <f t="array" ref="C801">_xlfn.LET(_xlpm.z,_xlfn.TEXTJOIN("",,$C$2:C800),  SUM(0+MID(_xlpm.z,_xlfn.SEQUENCE(LEN(_xlpm.z)),1)))</f>
        <v>13096</v>
      </c>
      <c r="G801">
        <v>13096</v>
      </c>
    </row>
    <row r="802" spans="1:7" x14ac:dyDescent="0.3">
      <c r="A802">
        <v>13115</v>
      </c>
      <c r="C802" cm="1">
        <f t="array" ref="C802">_xlfn.LET(_xlpm.z,_xlfn.TEXTJOIN("",,$C$2:C801),  SUM(0+MID(_xlpm.z,_xlfn.SEQUENCE(LEN(_xlpm.z)),1)))</f>
        <v>13115</v>
      </c>
      <c r="G802">
        <v>13115</v>
      </c>
    </row>
    <row r="803" spans="1:7" x14ac:dyDescent="0.3">
      <c r="A803">
        <v>13126</v>
      </c>
      <c r="C803" cm="1">
        <f t="array" ref="C803">_xlfn.LET(_xlpm.z,_xlfn.TEXTJOIN("",,$C$2:C802),  SUM(0+MID(_xlpm.z,_xlfn.SEQUENCE(LEN(_xlpm.z)),1)))</f>
        <v>13126</v>
      </c>
      <c r="G803">
        <v>13126</v>
      </c>
    </row>
    <row r="804" spans="1:7" x14ac:dyDescent="0.3">
      <c r="A804">
        <v>13139</v>
      </c>
      <c r="C804" cm="1">
        <f t="array" ref="C804">_xlfn.LET(_xlpm.z,_xlfn.TEXTJOIN("",,$C$2:C803),  SUM(0+MID(_xlpm.z,_xlfn.SEQUENCE(LEN(_xlpm.z)),1)))</f>
        <v>13139</v>
      </c>
      <c r="G804">
        <v>13139</v>
      </c>
    </row>
    <row r="805" spans="1:7" x14ac:dyDescent="0.3">
      <c r="A805">
        <v>13156</v>
      </c>
      <c r="C805" cm="1">
        <f t="array" ref="C805">_xlfn.LET(_xlpm.z,_xlfn.TEXTJOIN("",,$C$2:C804),  SUM(0+MID(_xlpm.z,_xlfn.SEQUENCE(LEN(_xlpm.z)),1)))</f>
        <v>13156</v>
      </c>
      <c r="G805">
        <v>13156</v>
      </c>
    </row>
    <row r="806" spans="1:7" x14ac:dyDescent="0.3">
      <c r="A806">
        <v>13172</v>
      </c>
      <c r="C806" cm="1">
        <f t="array" ref="C806">_xlfn.LET(_xlpm.z,_xlfn.TEXTJOIN("",,$C$2:C805),  SUM(0+MID(_xlpm.z,_xlfn.SEQUENCE(LEN(_xlpm.z)),1)))</f>
        <v>13172</v>
      </c>
      <c r="G806">
        <v>13172</v>
      </c>
    </row>
    <row r="807" spans="1:7" x14ac:dyDescent="0.3">
      <c r="A807">
        <v>13186</v>
      </c>
      <c r="C807" cm="1">
        <f t="array" ref="C807">_xlfn.LET(_xlpm.z,_xlfn.TEXTJOIN("",,$C$2:C806),  SUM(0+MID(_xlpm.z,_xlfn.SEQUENCE(LEN(_xlpm.z)),1)))</f>
        <v>13186</v>
      </c>
      <c r="G807">
        <v>13186</v>
      </c>
    </row>
    <row r="808" spans="1:7" x14ac:dyDescent="0.3">
      <c r="A808">
        <v>13205</v>
      </c>
      <c r="C808" cm="1">
        <f t="array" ref="C808">_xlfn.LET(_xlpm.z,_xlfn.TEXTJOIN("",,$C$2:C807),  SUM(0+MID(_xlpm.z,_xlfn.SEQUENCE(LEN(_xlpm.z)),1)))</f>
        <v>13205</v>
      </c>
      <c r="G808">
        <v>13205</v>
      </c>
    </row>
    <row r="809" spans="1:7" x14ac:dyDescent="0.3">
      <c r="A809">
        <v>13216</v>
      </c>
      <c r="C809" cm="1">
        <f t="array" ref="C809">_xlfn.LET(_xlpm.z,_xlfn.TEXTJOIN("",,$C$2:C808),  SUM(0+MID(_xlpm.z,_xlfn.SEQUENCE(LEN(_xlpm.z)),1)))</f>
        <v>13216</v>
      </c>
      <c r="G809">
        <v>13216</v>
      </c>
    </row>
    <row r="810" spans="1:7" x14ac:dyDescent="0.3">
      <c r="A810">
        <v>13229</v>
      </c>
      <c r="C810" cm="1">
        <f t="array" ref="C810">_xlfn.LET(_xlpm.z,_xlfn.TEXTJOIN("",,$C$2:C809),  SUM(0+MID(_xlpm.z,_xlfn.SEQUENCE(LEN(_xlpm.z)),1)))</f>
        <v>13229</v>
      </c>
      <c r="G810">
        <v>13229</v>
      </c>
    </row>
    <row r="811" spans="1:7" x14ac:dyDescent="0.3">
      <c r="A811">
        <v>13246</v>
      </c>
      <c r="C811" cm="1">
        <f t="array" ref="C811">_xlfn.LET(_xlpm.z,_xlfn.TEXTJOIN("",,$C$2:C810),  SUM(0+MID(_xlpm.z,_xlfn.SEQUENCE(LEN(_xlpm.z)),1)))</f>
        <v>13246</v>
      </c>
      <c r="G811">
        <v>13246</v>
      </c>
    </row>
    <row r="812" spans="1:7" x14ac:dyDescent="0.3">
      <c r="A812">
        <v>13262</v>
      </c>
      <c r="C812" cm="1">
        <f t="array" ref="C812">_xlfn.LET(_xlpm.z,_xlfn.TEXTJOIN("",,$C$2:C811),  SUM(0+MID(_xlpm.z,_xlfn.SEQUENCE(LEN(_xlpm.z)),1)))</f>
        <v>13262</v>
      </c>
      <c r="G812">
        <v>13262</v>
      </c>
    </row>
    <row r="813" spans="1:7" x14ac:dyDescent="0.3">
      <c r="A813">
        <v>13276</v>
      </c>
      <c r="C813" cm="1">
        <f t="array" ref="C813">_xlfn.LET(_xlpm.z,_xlfn.TEXTJOIN("",,$C$2:C812),  SUM(0+MID(_xlpm.z,_xlfn.SEQUENCE(LEN(_xlpm.z)),1)))</f>
        <v>13276</v>
      </c>
      <c r="G813">
        <v>13276</v>
      </c>
    </row>
    <row r="814" spans="1:7" x14ac:dyDescent="0.3">
      <c r="A814">
        <v>13295</v>
      </c>
      <c r="C814" cm="1">
        <f t="array" ref="C814">_xlfn.LET(_xlpm.z,_xlfn.TEXTJOIN("",,$C$2:C813),  SUM(0+MID(_xlpm.z,_xlfn.SEQUENCE(LEN(_xlpm.z)),1)))</f>
        <v>13295</v>
      </c>
      <c r="G814">
        <v>13295</v>
      </c>
    </row>
    <row r="815" spans="1:7" x14ac:dyDescent="0.3">
      <c r="A815">
        <v>13315</v>
      </c>
      <c r="C815" cm="1">
        <f t="array" ref="C815">_xlfn.LET(_xlpm.z,_xlfn.TEXTJOIN("",,$C$2:C814),  SUM(0+MID(_xlpm.z,_xlfn.SEQUENCE(LEN(_xlpm.z)),1)))</f>
        <v>13315</v>
      </c>
      <c r="G815">
        <v>13315</v>
      </c>
    </row>
    <row r="816" spans="1:7" x14ac:dyDescent="0.3">
      <c r="A816">
        <v>13328</v>
      </c>
      <c r="C816" cm="1">
        <f t="array" ref="C816">_xlfn.LET(_xlpm.z,_xlfn.TEXTJOIN("",,$C$2:C815),  SUM(0+MID(_xlpm.z,_xlfn.SEQUENCE(LEN(_xlpm.z)),1)))</f>
        <v>13328</v>
      </c>
      <c r="G816">
        <v>13328</v>
      </c>
    </row>
    <row r="817" spans="1:7" x14ac:dyDescent="0.3">
      <c r="A817">
        <v>13345</v>
      </c>
      <c r="C817" cm="1">
        <f t="array" ref="C817">_xlfn.LET(_xlpm.z,_xlfn.TEXTJOIN("",,$C$2:C816),  SUM(0+MID(_xlpm.z,_xlfn.SEQUENCE(LEN(_xlpm.z)),1)))</f>
        <v>13345</v>
      </c>
      <c r="G817">
        <v>13345</v>
      </c>
    </row>
    <row r="818" spans="1:7" x14ac:dyDescent="0.3">
      <c r="A818">
        <v>13361</v>
      </c>
      <c r="C818" cm="1">
        <f t="array" ref="C818">_xlfn.LET(_xlpm.z,_xlfn.TEXTJOIN("",,$C$2:C817),  SUM(0+MID(_xlpm.z,_xlfn.SEQUENCE(LEN(_xlpm.z)),1)))</f>
        <v>13361</v>
      </c>
      <c r="G818">
        <v>13361</v>
      </c>
    </row>
    <row r="819" spans="1:7" x14ac:dyDescent="0.3">
      <c r="A819">
        <v>13375</v>
      </c>
      <c r="C819" cm="1">
        <f t="array" ref="C819">_xlfn.LET(_xlpm.z,_xlfn.TEXTJOIN("",,$C$2:C818),  SUM(0+MID(_xlpm.z,_xlfn.SEQUENCE(LEN(_xlpm.z)),1)))</f>
        <v>13375</v>
      </c>
      <c r="G819">
        <v>13375</v>
      </c>
    </row>
    <row r="820" spans="1:7" x14ac:dyDescent="0.3">
      <c r="A820">
        <v>13394</v>
      </c>
      <c r="C820" cm="1">
        <f t="array" ref="C820">_xlfn.LET(_xlpm.z,_xlfn.TEXTJOIN("",,$C$2:C819),  SUM(0+MID(_xlpm.z,_xlfn.SEQUENCE(LEN(_xlpm.z)),1)))</f>
        <v>13394</v>
      </c>
      <c r="G820">
        <v>13394</v>
      </c>
    </row>
    <row r="821" spans="1:7" x14ac:dyDescent="0.3">
      <c r="A821">
        <v>13414</v>
      </c>
      <c r="C821" cm="1">
        <f t="array" ref="C821">_xlfn.LET(_xlpm.z,_xlfn.TEXTJOIN("",,$C$2:C820),  SUM(0+MID(_xlpm.z,_xlfn.SEQUENCE(LEN(_xlpm.z)),1)))</f>
        <v>13414</v>
      </c>
      <c r="G821">
        <v>13414</v>
      </c>
    </row>
    <row r="822" spans="1:7" x14ac:dyDescent="0.3">
      <c r="A822">
        <v>13427</v>
      </c>
      <c r="C822" cm="1">
        <f t="array" ref="C822">_xlfn.LET(_xlpm.z,_xlfn.TEXTJOIN("",,$C$2:C821),  SUM(0+MID(_xlpm.z,_xlfn.SEQUENCE(LEN(_xlpm.z)),1)))</f>
        <v>13427</v>
      </c>
      <c r="G822">
        <v>13427</v>
      </c>
    </row>
    <row r="823" spans="1:7" x14ac:dyDescent="0.3">
      <c r="A823">
        <v>13444</v>
      </c>
      <c r="C823" cm="1">
        <f t="array" ref="C823">_xlfn.LET(_xlpm.z,_xlfn.TEXTJOIN("",,$C$2:C822),  SUM(0+MID(_xlpm.z,_xlfn.SEQUENCE(LEN(_xlpm.z)),1)))</f>
        <v>13444</v>
      </c>
      <c r="G823">
        <v>13444</v>
      </c>
    </row>
    <row r="824" spans="1:7" x14ac:dyDescent="0.3">
      <c r="A824">
        <v>13460</v>
      </c>
      <c r="C824" cm="1">
        <f t="array" ref="C824">_xlfn.LET(_xlpm.z,_xlfn.TEXTJOIN("",,$C$2:C823),  SUM(0+MID(_xlpm.z,_xlfn.SEQUENCE(LEN(_xlpm.z)),1)))</f>
        <v>13460</v>
      </c>
      <c r="G824">
        <v>13460</v>
      </c>
    </row>
    <row r="825" spans="1:7" x14ac:dyDescent="0.3">
      <c r="A825">
        <v>13474</v>
      </c>
      <c r="C825" cm="1">
        <f t="array" ref="C825">_xlfn.LET(_xlpm.z,_xlfn.TEXTJOIN("",,$C$2:C824),  SUM(0+MID(_xlpm.z,_xlfn.SEQUENCE(LEN(_xlpm.z)),1)))</f>
        <v>13474</v>
      </c>
      <c r="G825">
        <v>13474</v>
      </c>
    </row>
    <row r="826" spans="1:7" x14ac:dyDescent="0.3">
      <c r="A826">
        <v>13493</v>
      </c>
      <c r="C826" cm="1">
        <f t="array" ref="C826">_xlfn.LET(_xlpm.z,_xlfn.TEXTJOIN("",,$C$2:C825),  SUM(0+MID(_xlpm.z,_xlfn.SEQUENCE(LEN(_xlpm.z)),1)))</f>
        <v>13493</v>
      </c>
      <c r="G826">
        <v>13493</v>
      </c>
    </row>
    <row r="827" spans="1:7" x14ac:dyDescent="0.3">
      <c r="A827">
        <v>13513</v>
      </c>
      <c r="C827" cm="1">
        <f t="array" ref="C827">_xlfn.LET(_xlpm.z,_xlfn.TEXTJOIN("",,$C$2:C826),  SUM(0+MID(_xlpm.z,_xlfn.SEQUENCE(LEN(_xlpm.z)),1)))</f>
        <v>13513</v>
      </c>
      <c r="G827">
        <v>13513</v>
      </c>
    </row>
    <row r="828" spans="1:7" x14ac:dyDescent="0.3">
      <c r="A828">
        <v>13526</v>
      </c>
      <c r="C828" cm="1">
        <f t="array" ref="C828">_xlfn.LET(_xlpm.z,_xlfn.TEXTJOIN("",,$C$2:C827),  SUM(0+MID(_xlpm.z,_xlfn.SEQUENCE(LEN(_xlpm.z)),1)))</f>
        <v>13526</v>
      </c>
      <c r="G828">
        <v>13526</v>
      </c>
    </row>
    <row r="829" spans="1:7" x14ac:dyDescent="0.3">
      <c r="A829">
        <v>13543</v>
      </c>
      <c r="C829" cm="1">
        <f t="array" ref="C829">_xlfn.LET(_xlpm.z,_xlfn.TEXTJOIN("",,$C$2:C828),  SUM(0+MID(_xlpm.z,_xlfn.SEQUENCE(LEN(_xlpm.z)),1)))</f>
        <v>13543</v>
      </c>
      <c r="G829">
        <v>13543</v>
      </c>
    </row>
    <row r="830" spans="1:7" x14ac:dyDescent="0.3">
      <c r="A830">
        <v>13559</v>
      </c>
      <c r="C830" cm="1">
        <f t="array" ref="C830">_xlfn.LET(_xlpm.z,_xlfn.TEXTJOIN("",,$C$2:C829),  SUM(0+MID(_xlpm.z,_xlfn.SEQUENCE(LEN(_xlpm.z)),1)))</f>
        <v>13559</v>
      </c>
      <c r="G830">
        <v>13559</v>
      </c>
    </row>
    <row r="831" spans="1:7" x14ac:dyDescent="0.3">
      <c r="A831">
        <v>13582</v>
      </c>
      <c r="C831" cm="1">
        <f t="array" ref="C831">_xlfn.LET(_xlpm.z,_xlfn.TEXTJOIN("",,$C$2:C830),  SUM(0+MID(_xlpm.z,_xlfn.SEQUENCE(LEN(_xlpm.z)),1)))</f>
        <v>13582</v>
      </c>
      <c r="G831">
        <v>13582</v>
      </c>
    </row>
    <row r="832" spans="1:7" x14ac:dyDescent="0.3">
      <c r="A832">
        <v>13601</v>
      </c>
      <c r="C832" cm="1">
        <f t="array" ref="C832">_xlfn.LET(_xlpm.z,_xlfn.TEXTJOIN("",,$C$2:C831),  SUM(0+MID(_xlpm.z,_xlfn.SEQUENCE(LEN(_xlpm.z)),1)))</f>
        <v>13601</v>
      </c>
      <c r="G832">
        <v>13601</v>
      </c>
    </row>
    <row r="833" spans="1:7" x14ac:dyDescent="0.3">
      <c r="A833">
        <v>13612</v>
      </c>
      <c r="C833" cm="1">
        <f t="array" ref="C833">_xlfn.LET(_xlpm.z,_xlfn.TEXTJOIN("",,$C$2:C832),  SUM(0+MID(_xlpm.z,_xlfn.SEQUENCE(LEN(_xlpm.z)),1)))</f>
        <v>13612</v>
      </c>
      <c r="G833">
        <v>13612</v>
      </c>
    </row>
    <row r="834" spans="1:7" x14ac:dyDescent="0.3">
      <c r="A834">
        <v>13625</v>
      </c>
      <c r="C834" cm="1">
        <f t="array" ref="C834">_xlfn.LET(_xlpm.z,_xlfn.TEXTJOIN("",,$C$2:C833),  SUM(0+MID(_xlpm.z,_xlfn.SEQUENCE(LEN(_xlpm.z)),1)))</f>
        <v>13625</v>
      </c>
      <c r="G834">
        <v>13625</v>
      </c>
    </row>
    <row r="835" spans="1:7" x14ac:dyDescent="0.3">
      <c r="A835">
        <v>13642</v>
      </c>
      <c r="C835" cm="1">
        <f t="array" ref="C835">_xlfn.LET(_xlpm.z,_xlfn.TEXTJOIN("",,$C$2:C834),  SUM(0+MID(_xlpm.z,_xlfn.SEQUENCE(LEN(_xlpm.z)),1)))</f>
        <v>13642</v>
      </c>
      <c r="G835">
        <v>13642</v>
      </c>
    </row>
    <row r="836" spans="1:7" x14ac:dyDescent="0.3">
      <c r="A836">
        <v>13658</v>
      </c>
      <c r="C836" cm="1">
        <f t="array" ref="C836">_xlfn.LET(_xlpm.z,_xlfn.TEXTJOIN("",,$C$2:C835),  SUM(0+MID(_xlpm.z,_xlfn.SEQUENCE(LEN(_xlpm.z)),1)))</f>
        <v>13658</v>
      </c>
      <c r="G836">
        <v>13658</v>
      </c>
    </row>
    <row r="837" spans="1:7" x14ac:dyDescent="0.3">
      <c r="A837">
        <v>13681</v>
      </c>
      <c r="C837" cm="1">
        <f t="array" ref="C837">_xlfn.LET(_xlpm.z,_xlfn.TEXTJOIN("",,$C$2:C836),  SUM(0+MID(_xlpm.z,_xlfn.SEQUENCE(LEN(_xlpm.z)),1)))</f>
        <v>13681</v>
      </c>
      <c r="G837">
        <v>13681</v>
      </c>
    </row>
    <row r="838" spans="1:7" x14ac:dyDescent="0.3">
      <c r="A838">
        <v>13700</v>
      </c>
      <c r="C838" cm="1">
        <f t="array" ref="C838">_xlfn.LET(_xlpm.z,_xlfn.TEXTJOIN("",,$C$2:C837),  SUM(0+MID(_xlpm.z,_xlfn.SEQUENCE(LEN(_xlpm.z)),1)))</f>
        <v>13700</v>
      </c>
      <c r="G838">
        <v>13700</v>
      </c>
    </row>
    <row r="839" spans="1:7" x14ac:dyDescent="0.3">
      <c r="A839">
        <v>13711</v>
      </c>
      <c r="C839" cm="1">
        <f t="array" ref="C839">_xlfn.LET(_xlpm.z,_xlfn.TEXTJOIN("",,$C$2:C838),  SUM(0+MID(_xlpm.z,_xlfn.SEQUENCE(LEN(_xlpm.z)),1)))</f>
        <v>13711</v>
      </c>
      <c r="G839">
        <v>13711</v>
      </c>
    </row>
    <row r="840" spans="1:7" x14ac:dyDescent="0.3">
      <c r="A840">
        <v>13724</v>
      </c>
      <c r="C840" cm="1">
        <f t="array" ref="C840">_xlfn.LET(_xlpm.z,_xlfn.TEXTJOIN("",,$C$2:C839),  SUM(0+MID(_xlpm.z,_xlfn.SEQUENCE(LEN(_xlpm.z)),1)))</f>
        <v>13724</v>
      </c>
      <c r="G840">
        <v>13724</v>
      </c>
    </row>
    <row r="841" spans="1:7" x14ac:dyDescent="0.3">
      <c r="A841">
        <v>13741</v>
      </c>
      <c r="C841" cm="1">
        <f t="array" ref="C841">_xlfn.LET(_xlpm.z,_xlfn.TEXTJOIN("",,$C$2:C840),  SUM(0+MID(_xlpm.z,_xlfn.SEQUENCE(LEN(_xlpm.z)),1)))</f>
        <v>13741</v>
      </c>
      <c r="G841">
        <v>13741</v>
      </c>
    </row>
    <row r="842" spans="1:7" x14ac:dyDescent="0.3">
      <c r="A842">
        <v>13757</v>
      </c>
      <c r="C842" cm="1">
        <f t="array" ref="C842">_xlfn.LET(_xlpm.z,_xlfn.TEXTJOIN("",,$C$2:C841),  SUM(0+MID(_xlpm.z,_xlfn.SEQUENCE(LEN(_xlpm.z)),1)))</f>
        <v>13757</v>
      </c>
      <c r="G842">
        <v>13757</v>
      </c>
    </row>
    <row r="843" spans="1:7" x14ac:dyDescent="0.3">
      <c r="A843">
        <v>13780</v>
      </c>
      <c r="C843" cm="1">
        <f t="array" ref="C843">_xlfn.LET(_xlpm.z,_xlfn.TEXTJOIN("",,$C$2:C842),  SUM(0+MID(_xlpm.z,_xlfn.SEQUENCE(LEN(_xlpm.z)),1)))</f>
        <v>13780</v>
      </c>
      <c r="G843">
        <v>13780</v>
      </c>
    </row>
    <row r="844" spans="1:7" x14ac:dyDescent="0.3">
      <c r="A844">
        <v>13799</v>
      </c>
      <c r="C844" cm="1">
        <f t="array" ref="C844">_xlfn.LET(_xlpm.z,_xlfn.TEXTJOIN("",,$C$2:C843),  SUM(0+MID(_xlpm.z,_xlfn.SEQUENCE(LEN(_xlpm.z)),1)))</f>
        <v>13799</v>
      </c>
      <c r="G844">
        <v>13799</v>
      </c>
    </row>
    <row r="845" spans="1:7" x14ac:dyDescent="0.3">
      <c r="A845">
        <v>13828</v>
      </c>
      <c r="C845" cm="1">
        <f t="array" ref="C845">_xlfn.LET(_xlpm.z,_xlfn.TEXTJOIN("",,$C$2:C844),  SUM(0+MID(_xlpm.z,_xlfn.SEQUENCE(LEN(_xlpm.z)),1)))</f>
        <v>13828</v>
      </c>
      <c r="G845">
        <v>13828</v>
      </c>
    </row>
    <row r="846" spans="1:7" x14ac:dyDescent="0.3">
      <c r="A846">
        <v>13850</v>
      </c>
      <c r="C846" cm="1">
        <f t="array" ref="C846">_xlfn.LET(_xlpm.z,_xlfn.TEXTJOIN("",,$C$2:C845),  SUM(0+MID(_xlpm.z,_xlfn.SEQUENCE(LEN(_xlpm.z)),1)))</f>
        <v>13850</v>
      </c>
      <c r="G846">
        <v>13850</v>
      </c>
    </row>
    <row r="847" spans="1:7" x14ac:dyDescent="0.3">
      <c r="A847">
        <v>13867</v>
      </c>
      <c r="C847" cm="1">
        <f t="array" ref="C847">_xlfn.LET(_xlpm.z,_xlfn.TEXTJOIN("",,$C$2:C846),  SUM(0+MID(_xlpm.z,_xlfn.SEQUENCE(LEN(_xlpm.z)),1)))</f>
        <v>13867</v>
      </c>
      <c r="G847">
        <v>13867</v>
      </c>
    </row>
    <row r="848" spans="1:7" x14ac:dyDescent="0.3">
      <c r="A848">
        <v>13892</v>
      </c>
      <c r="C848" cm="1">
        <f t="array" ref="C848">_xlfn.LET(_xlpm.z,_xlfn.TEXTJOIN("",,$C$2:C847),  SUM(0+MID(_xlpm.z,_xlfn.SEQUENCE(LEN(_xlpm.z)),1)))</f>
        <v>13892</v>
      </c>
      <c r="G848">
        <v>13892</v>
      </c>
    </row>
    <row r="849" spans="1:7" x14ac:dyDescent="0.3">
      <c r="A849">
        <v>13915</v>
      </c>
      <c r="C849" cm="1">
        <f t="array" ref="C849">_xlfn.LET(_xlpm.z,_xlfn.TEXTJOIN("",,$C$2:C848),  SUM(0+MID(_xlpm.z,_xlfn.SEQUENCE(LEN(_xlpm.z)),1)))</f>
        <v>13915</v>
      </c>
      <c r="G849">
        <v>13915</v>
      </c>
    </row>
    <row r="850" spans="1:7" x14ac:dyDescent="0.3">
      <c r="A850">
        <v>13934</v>
      </c>
      <c r="C850" cm="1">
        <f t="array" ref="C850">_xlfn.LET(_xlpm.z,_xlfn.TEXTJOIN("",,$C$2:C849),  SUM(0+MID(_xlpm.z,_xlfn.SEQUENCE(LEN(_xlpm.z)),1)))</f>
        <v>13934</v>
      </c>
      <c r="G850">
        <v>13934</v>
      </c>
    </row>
    <row r="851" spans="1:7" x14ac:dyDescent="0.3">
      <c r="A851">
        <v>13954</v>
      </c>
      <c r="C851" cm="1">
        <f t="array" ref="C851">_xlfn.LET(_xlpm.z,_xlfn.TEXTJOIN("",,$C$2:C850),  SUM(0+MID(_xlpm.z,_xlfn.SEQUENCE(LEN(_xlpm.z)),1)))</f>
        <v>13954</v>
      </c>
      <c r="G851">
        <v>13954</v>
      </c>
    </row>
    <row r="852" spans="1:7" x14ac:dyDescent="0.3">
      <c r="A852">
        <v>13976</v>
      </c>
      <c r="C852" cm="1">
        <f t="array" ref="C852">_xlfn.LET(_xlpm.z,_xlfn.TEXTJOIN("",,$C$2:C851),  SUM(0+MID(_xlpm.z,_xlfn.SEQUENCE(LEN(_xlpm.z)),1)))</f>
        <v>13976</v>
      </c>
      <c r="G852">
        <v>13976</v>
      </c>
    </row>
    <row r="853" spans="1:7" x14ac:dyDescent="0.3">
      <c r="A853">
        <v>14002</v>
      </c>
      <c r="C853" cm="1">
        <f t="array" ref="C853">_xlfn.LET(_xlpm.z,_xlfn.TEXTJOIN("",,$C$2:C852),  SUM(0+MID(_xlpm.z,_xlfn.SEQUENCE(LEN(_xlpm.z)),1)))</f>
        <v>14002</v>
      </c>
      <c r="G853">
        <v>14002</v>
      </c>
    </row>
    <row r="854" spans="1:7" x14ac:dyDescent="0.3">
      <c r="A854">
        <v>14009</v>
      </c>
      <c r="C854" cm="1">
        <f t="array" ref="C854">_xlfn.LET(_xlpm.z,_xlfn.TEXTJOIN("",,$C$2:C853),  SUM(0+MID(_xlpm.z,_xlfn.SEQUENCE(LEN(_xlpm.z)),1)))</f>
        <v>14009</v>
      </c>
      <c r="G854">
        <v>14009</v>
      </c>
    </row>
    <row r="855" spans="1:7" x14ac:dyDescent="0.3">
      <c r="A855">
        <v>14023</v>
      </c>
      <c r="C855" cm="1">
        <f t="array" ref="C855">_xlfn.LET(_xlpm.z,_xlfn.TEXTJOIN("",,$C$2:C854),  SUM(0+MID(_xlpm.z,_xlfn.SEQUENCE(LEN(_xlpm.z)),1)))</f>
        <v>14023</v>
      </c>
      <c r="G855">
        <v>14023</v>
      </c>
    </row>
    <row r="856" spans="1:7" x14ac:dyDescent="0.3">
      <c r="A856">
        <v>14033</v>
      </c>
      <c r="C856" cm="1">
        <f t="array" ref="C856">_xlfn.LET(_xlpm.z,_xlfn.TEXTJOIN("",,$C$2:C855),  SUM(0+MID(_xlpm.z,_xlfn.SEQUENCE(LEN(_xlpm.z)),1)))</f>
        <v>14033</v>
      </c>
      <c r="G856">
        <v>14033</v>
      </c>
    </row>
    <row r="857" spans="1:7" x14ac:dyDescent="0.3">
      <c r="A857">
        <v>14044</v>
      </c>
      <c r="C857" cm="1">
        <f t="array" ref="C857">_xlfn.LET(_xlpm.z,_xlfn.TEXTJOIN("",,$C$2:C856),  SUM(0+MID(_xlpm.z,_xlfn.SEQUENCE(LEN(_xlpm.z)),1)))</f>
        <v>14044</v>
      </c>
      <c r="G857">
        <v>14044</v>
      </c>
    </row>
    <row r="858" spans="1:7" x14ac:dyDescent="0.3">
      <c r="A858">
        <v>14057</v>
      </c>
      <c r="C858" cm="1">
        <f t="array" ref="C858">_xlfn.LET(_xlpm.z,_xlfn.TEXTJOIN("",,$C$2:C857),  SUM(0+MID(_xlpm.z,_xlfn.SEQUENCE(LEN(_xlpm.z)),1)))</f>
        <v>14057</v>
      </c>
      <c r="G858">
        <v>14057</v>
      </c>
    </row>
    <row r="859" spans="1:7" x14ac:dyDescent="0.3">
      <c r="A859">
        <v>14074</v>
      </c>
      <c r="C859" cm="1">
        <f t="array" ref="C859">_xlfn.LET(_xlpm.z,_xlfn.TEXTJOIN("",,$C$2:C858),  SUM(0+MID(_xlpm.z,_xlfn.SEQUENCE(LEN(_xlpm.z)),1)))</f>
        <v>14074</v>
      </c>
      <c r="G859">
        <v>14074</v>
      </c>
    </row>
    <row r="860" spans="1:7" x14ac:dyDescent="0.3">
      <c r="A860">
        <v>14090</v>
      </c>
      <c r="C860" cm="1">
        <f t="array" ref="C860">_xlfn.LET(_xlpm.z,_xlfn.TEXTJOIN("",,$C$2:C859),  SUM(0+MID(_xlpm.z,_xlfn.SEQUENCE(LEN(_xlpm.z)),1)))</f>
        <v>14090</v>
      </c>
      <c r="G860">
        <v>14090</v>
      </c>
    </row>
    <row r="861" spans="1:7" x14ac:dyDescent="0.3">
      <c r="A861">
        <v>14104</v>
      </c>
      <c r="C861" cm="1">
        <f t="array" ref="C861">_xlfn.LET(_xlpm.z,_xlfn.TEXTJOIN("",,$C$2:C860),  SUM(0+MID(_xlpm.z,_xlfn.SEQUENCE(LEN(_xlpm.z)),1)))</f>
        <v>14104</v>
      </c>
      <c r="G861">
        <v>14104</v>
      </c>
    </row>
    <row r="862" spans="1:7" x14ac:dyDescent="0.3">
      <c r="A862">
        <v>14114</v>
      </c>
      <c r="C862" cm="1">
        <f t="array" ref="C862">_xlfn.LET(_xlpm.z,_xlfn.TEXTJOIN("",,$C$2:C861),  SUM(0+MID(_xlpm.z,_xlfn.SEQUENCE(LEN(_xlpm.z)),1)))</f>
        <v>14114</v>
      </c>
      <c r="G862">
        <v>14114</v>
      </c>
    </row>
    <row r="863" spans="1:7" x14ac:dyDescent="0.3">
      <c r="A863">
        <v>14125</v>
      </c>
      <c r="C863" cm="1">
        <f t="array" ref="C863">_xlfn.LET(_xlpm.z,_xlfn.TEXTJOIN("",,$C$2:C862),  SUM(0+MID(_xlpm.z,_xlfn.SEQUENCE(LEN(_xlpm.z)),1)))</f>
        <v>14125</v>
      </c>
      <c r="G863">
        <v>14125</v>
      </c>
    </row>
    <row r="864" spans="1:7" x14ac:dyDescent="0.3">
      <c r="A864">
        <v>14138</v>
      </c>
      <c r="C864" cm="1">
        <f t="array" ref="C864">_xlfn.LET(_xlpm.z,_xlfn.TEXTJOIN("",,$C$2:C863),  SUM(0+MID(_xlpm.z,_xlfn.SEQUENCE(LEN(_xlpm.z)),1)))</f>
        <v>14138</v>
      </c>
      <c r="G864">
        <v>14138</v>
      </c>
    </row>
    <row r="865" spans="1:7" x14ac:dyDescent="0.3">
      <c r="A865">
        <v>14155</v>
      </c>
      <c r="C865" cm="1">
        <f t="array" ref="C865">_xlfn.LET(_xlpm.z,_xlfn.TEXTJOIN("",,$C$2:C864),  SUM(0+MID(_xlpm.z,_xlfn.SEQUENCE(LEN(_xlpm.z)),1)))</f>
        <v>14155</v>
      </c>
      <c r="G865">
        <v>14155</v>
      </c>
    </row>
    <row r="866" spans="1:7" x14ac:dyDescent="0.3">
      <c r="A866">
        <v>14171</v>
      </c>
      <c r="C866" cm="1">
        <f t="array" ref="C866">_xlfn.LET(_xlpm.z,_xlfn.TEXTJOIN("",,$C$2:C865),  SUM(0+MID(_xlpm.z,_xlfn.SEQUENCE(LEN(_xlpm.z)),1)))</f>
        <v>14171</v>
      </c>
      <c r="G866">
        <v>14171</v>
      </c>
    </row>
    <row r="867" spans="1:7" x14ac:dyDescent="0.3">
      <c r="A867">
        <v>14185</v>
      </c>
      <c r="C867" cm="1">
        <f t="array" ref="C867">_xlfn.LET(_xlpm.z,_xlfn.TEXTJOIN("",,$C$2:C866),  SUM(0+MID(_xlpm.z,_xlfn.SEQUENCE(LEN(_xlpm.z)),1)))</f>
        <v>14185</v>
      </c>
      <c r="G867">
        <v>14185</v>
      </c>
    </row>
    <row r="868" spans="1:7" x14ac:dyDescent="0.3">
      <c r="A868">
        <v>14204</v>
      </c>
      <c r="C868" cm="1">
        <f t="array" ref="C868">_xlfn.LET(_xlpm.z,_xlfn.TEXTJOIN("",,$C$2:C867),  SUM(0+MID(_xlpm.z,_xlfn.SEQUENCE(LEN(_xlpm.z)),1)))</f>
        <v>14204</v>
      </c>
      <c r="G868">
        <v>14204</v>
      </c>
    </row>
    <row r="869" spans="1:7" x14ac:dyDescent="0.3">
      <c r="A869">
        <v>14215</v>
      </c>
      <c r="C869" cm="1">
        <f t="array" ref="C869">_xlfn.LET(_xlpm.z,_xlfn.TEXTJOIN("",,$C$2:C868),  SUM(0+MID(_xlpm.z,_xlfn.SEQUENCE(LEN(_xlpm.z)),1)))</f>
        <v>14215</v>
      </c>
      <c r="G869">
        <v>14215</v>
      </c>
    </row>
    <row r="870" spans="1:7" x14ac:dyDescent="0.3">
      <c r="A870">
        <v>14228</v>
      </c>
      <c r="C870" cm="1">
        <f t="array" ref="C870">_xlfn.LET(_xlpm.z,_xlfn.TEXTJOIN("",,$C$2:C869),  SUM(0+MID(_xlpm.z,_xlfn.SEQUENCE(LEN(_xlpm.z)),1)))</f>
        <v>14228</v>
      </c>
      <c r="G870">
        <v>14228</v>
      </c>
    </row>
    <row r="871" spans="1:7" x14ac:dyDescent="0.3">
      <c r="A871">
        <v>14245</v>
      </c>
      <c r="C871" cm="1">
        <f t="array" ref="C871">_xlfn.LET(_xlpm.z,_xlfn.TEXTJOIN("",,$C$2:C870),  SUM(0+MID(_xlpm.z,_xlfn.SEQUENCE(LEN(_xlpm.z)),1)))</f>
        <v>14245</v>
      </c>
      <c r="G871">
        <v>14245</v>
      </c>
    </row>
    <row r="872" spans="1:7" x14ac:dyDescent="0.3">
      <c r="A872">
        <v>14261</v>
      </c>
      <c r="C872" cm="1">
        <f t="array" ref="C872">_xlfn.LET(_xlpm.z,_xlfn.TEXTJOIN("",,$C$2:C871),  SUM(0+MID(_xlpm.z,_xlfn.SEQUENCE(LEN(_xlpm.z)),1)))</f>
        <v>14261</v>
      </c>
      <c r="G872">
        <v>14261</v>
      </c>
    </row>
    <row r="873" spans="1:7" x14ac:dyDescent="0.3">
      <c r="A873">
        <v>14275</v>
      </c>
      <c r="C873" cm="1">
        <f t="array" ref="C873">_xlfn.LET(_xlpm.z,_xlfn.TEXTJOIN("",,$C$2:C872),  SUM(0+MID(_xlpm.z,_xlfn.SEQUENCE(LEN(_xlpm.z)),1)))</f>
        <v>14275</v>
      </c>
      <c r="G873">
        <v>14275</v>
      </c>
    </row>
    <row r="874" spans="1:7" x14ac:dyDescent="0.3">
      <c r="A874">
        <v>14294</v>
      </c>
      <c r="C874" cm="1">
        <f t="array" ref="C874">_xlfn.LET(_xlpm.z,_xlfn.TEXTJOIN("",,$C$2:C873),  SUM(0+MID(_xlpm.z,_xlfn.SEQUENCE(LEN(_xlpm.z)),1)))</f>
        <v>14294</v>
      </c>
      <c r="G874">
        <v>14294</v>
      </c>
    </row>
    <row r="875" spans="1:7" x14ac:dyDescent="0.3">
      <c r="A875">
        <v>14314</v>
      </c>
      <c r="C875" cm="1">
        <f t="array" ref="C875">_xlfn.LET(_xlpm.z,_xlfn.TEXTJOIN("",,$C$2:C874),  SUM(0+MID(_xlpm.z,_xlfn.SEQUENCE(LEN(_xlpm.z)),1)))</f>
        <v>14314</v>
      </c>
      <c r="G875">
        <v>14314</v>
      </c>
    </row>
    <row r="876" spans="1:7" x14ac:dyDescent="0.3">
      <c r="A876">
        <v>14327</v>
      </c>
      <c r="C876" cm="1">
        <f t="array" ref="C876">_xlfn.LET(_xlpm.z,_xlfn.TEXTJOIN("",,$C$2:C875),  SUM(0+MID(_xlpm.z,_xlfn.SEQUENCE(LEN(_xlpm.z)),1)))</f>
        <v>14327</v>
      </c>
      <c r="G876">
        <v>14327</v>
      </c>
    </row>
    <row r="877" spans="1:7" x14ac:dyDescent="0.3">
      <c r="A877">
        <v>14344</v>
      </c>
      <c r="C877" cm="1">
        <f t="array" ref="C877">_xlfn.LET(_xlpm.z,_xlfn.TEXTJOIN("",,$C$2:C876),  SUM(0+MID(_xlpm.z,_xlfn.SEQUENCE(LEN(_xlpm.z)),1)))</f>
        <v>14344</v>
      </c>
      <c r="G877">
        <v>14344</v>
      </c>
    </row>
    <row r="878" spans="1:7" x14ac:dyDescent="0.3">
      <c r="A878">
        <v>14360</v>
      </c>
      <c r="C878" cm="1">
        <f t="array" ref="C878">_xlfn.LET(_xlpm.z,_xlfn.TEXTJOIN("",,$C$2:C877),  SUM(0+MID(_xlpm.z,_xlfn.SEQUENCE(LEN(_xlpm.z)),1)))</f>
        <v>14360</v>
      </c>
      <c r="G878">
        <v>14360</v>
      </c>
    </row>
    <row r="879" spans="1:7" x14ac:dyDescent="0.3">
      <c r="A879">
        <v>14374</v>
      </c>
      <c r="C879" cm="1">
        <f t="array" ref="C879">_xlfn.LET(_xlpm.z,_xlfn.TEXTJOIN("",,$C$2:C878),  SUM(0+MID(_xlpm.z,_xlfn.SEQUENCE(LEN(_xlpm.z)),1)))</f>
        <v>14374</v>
      </c>
      <c r="G879">
        <v>14374</v>
      </c>
    </row>
    <row r="880" spans="1:7" x14ac:dyDescent="0.3">
      <c r="A880">
        <v>14393</v>
      </c>
      <c r="C880" cm="1">
        <f t="array" ref="C880">_xlfn.LET(_xlpm.z,_xlfn.TEXTJOIN("",,$C$2:C879),  SUM(0+MID(_xlpm.z,_xlfn.SEQUENCE(LEN(_xlpm.z)),1)))</f>
        <v>14393</v>
      </c>
      <c r="G880">
        <v>14393</v>
      </c>
    </row>
    <row r="881" spans="1:7" x14ac:dyDescent="0.3">
      <c r="A881">
        <v>14413</v>
      </c>
      <c r="C881" cm="1">
        <f t="array" ref="C881">_xlfn.LET(_xlpm.z,_xlfn.TEXTJOIN("",,$C$2:C880),  SUM(0+MID(_xlpm.z,_xlfn.SEQUENCE(LEN(_xlpm.z)),1)))</f>
        <v>14413</v>
      </c>
      <c r="G881">
        <v>14413</v>
      </c>
    </row>
    <row r="882" spans="1:7" x14ac:dyDescent="0.3">
      <c r="A882">
        <v>14426</v>
      </c>
      <c r="C882" cm="1">
        <f t="array" ref="C882">_xlfn.LET(_xlpm.z,_xlfn.TEXTJOIN("",,$C$2:C881),  SUM(0+MID(_xlpm.z,_xlfn.SEQUENCE(LEN(_xlpm.z)),1)))</f>
        <v>14426</v>
      </c>
      <c r="G882">
        <v>14426</v>
      </c>
    </row>
    <row r="883" spans="1:7" x14ac:dyDescent="0.3">
      <c r="A883">
        <v>14443</v>
      </c>
      <c r="C883" cm="1">
        <f t="array" ref="C883">_xlfn.LET(_xlpm.z,_xlfn.TEXTJOIN("",,$C$2:C882),  SUM(0+MID(_xlpm.z,_xlfn.SEQUENCE(LEN(_xlpm.z)),1)))</f>
        <v>14443</v>
      </c>
      <c r="G883">
        <v>14443</v>
      </c>
    </row>
    <row r="884" spans="1:7" x14ac:dyDescent="0.3">
      <c r="A884">
        <v>14459</v>
      </c>
      <c r="C884" cm="1">
        <f t="array" ref="C884">_xlfn.LET(_xlpm.z,_xlfn.TEXTJOIN("",,$C$2:C883),  SUM(0+MID(_xlpm.z,_xlfn.SEQUENCE(LEN(_xlpm.z)),1)))</f>
        <v>14459</v>
      </c>
      <c r="G884">
        <v>14459</v>
      </c>
    </row>
    <row r="885" spans="1:7" x14ac:dyDescent="0.3">
      <c r="A885">
        <v>14482</v>
      </c>
      <c r="C885" cm="1">
        <f t="array" ref="C885">_xlfn.LET(_xlpm.z,_xlfn.TEXTJOIN("",,$C$2:C884),  SUM(0+MID(_xlpm.z,_xlfn.SEQUENCE(LEN(_xlpm.z)),1)))</f>
        <v>14482</v>
      </c>
      <c r="G885">
        <v>14482</v>
      </c>
    </row>
    <row r="886" spans="1:7" x14ac:dyDescent="0.3">
      <c r="A886">
        <v>14501</v>
      </c>
      <c r="C886" cm="1">
        <f t="array" ref="C886">_xlfn.LET(_xlpm.z,_xlfn.TEXTJOIN("",,$C$2:C885),  SUM(0+MID(_xlpm.z,_xlfn.SEQUENCE(LEN(_xlpm.z)),1)))</f>
        <v>14501</v>
      </c>
      <c r="G886">
        <v>14501</v>
      </c>
    </row>
    <row r="887" spans="1:7" x14ac:dyDescent="0.3">
      <c r="A887">
        <v>14512</v>
      </c>
      <c r="C887" cm="1">
        <f t="array" ref="C887">_xlfn.LET(_xlpm.z,_xlfn.TEXTJOIN("",,$C$2:C886),  SUM(0+MID(_xlpm.z,_xlfn.SEQUENCE(LEN(_xlpm.z)),1)))</f>
        <v>14512</v>
      </c>
      <c r="G887">
        <v>14512</v>
      </c>
    </row>
    <row r="888" spans="1:7" x14ac:dyDescent="0.3">
      <c r="A888">
        <v>14525</v>
      </c>
      <c r="C888" cm="1">
        <f t="array" ref="C888">_xlfn.LET(_xlpm.z,_xlfn.TEXTJOIN("",,$C$2:C887),  SUM(0+MID(_xlpm.z,_xlfn.SEQUENCE(LEN(_xlpm.z)),1)))</f>
        <v>14525</v>
      </c>
      <c r="G888">
        <v>14525</v>
      </c>
    </row>
    <row r="889" spans="1:7" x14ac:dyDescent="0.3">
      <c r="A889">
        <v>14542</v>
      </c>
      <c r="C889" cm="1">
        <f t="array" ref="C889">_xlfn.LET(_xlpm.z,_xlfn.TEXTJOIN("",,$C$2:C888),  SUM(0+MID(_xlpm.z,_xlfn.SEQUENCE(LEN(_xlpm.z)),1)))</f>
        <v>14542</v>
      </c>
      <c r="G889">
        <v>14542</v>
      </c>
    </row>
    <row r="890" spans="1:7" x14ac:dyDescent="0.3">
      <c r="A890">
        <v>14558</v>
      </c>
      <c r="C890" cm="1">
        <f t="array" ref="C890">_xlfn.LET(_xlpm.z,_xlfn.TEXTJOIN("",,$C$2:C889),  SUM(0+MID(_xlpm.z,_xlfn.SEQUENCE(LEN(_xlpm.z)),1)))</f>
        <v>14558</v>
      </c>
      <c r="G890">
        <v>14558</v>
      </c>
    </row>
    <row r="891" spans="1:7" x14ac:dyDescent="0.3">
      <c r="A891">
        <v>14581</v>
      </c>
      <c r="C891" cm="1">
        <f t="array" ref="C891">_xlfn.LET(_xlpm.z,_xlfn.TEXTJOIN("",,$C$2:C890),  SUM(0+MID(_xlpm.z,_xlfn.SEQUENCE(LEN(_xlpm.z)),1)))</f>
        <v>14581</v>
      </c>
      <c r="G891">
        <v>14581</v>
      </c>
    </row>
    <row r="892" spans="1:7" x14ac:dyDescent="0.3">
      <c r="A892">
        <v>14600</v>
      </c>
      <c r="C892" cm="1">
        <f t="array" ref="C892">_xlfn.LET(_xlpm.z,_xlfn.TEXTJOIN("",,$C$2:C891),  SUM(0+MID(_xlpm.z,_xlfn.SEQUENCE(LEN(_xlpm.z)),1)))</f>
        <v>14600</v>
      </c>
      <c r="G892">
        <v>14600</v>
      </c>
    </row>
    <row r="893" spans="1:7" x14ac:dyDescent="0.3">
      <c r="A893">
        <v>14611</v>
      </c>
      <c r="C893" cm="1">
        <f t="array" ref="C893">_xlfn.LET(_xlpm.z,_xlfn.TEXTJOIN("",,$C$2:C892),  SUM(0+MID(_xlpm.z,_xlfn.SEQUENCE(LEN(_xlpm.z)),1)))</f>
        <v>14611</v>
      </c>
      <c r="G893">
        <v>14611</v>
      </c>
    </row>
    <row r="894" spans="1:7" x14ac:dyDescent="0.3">
      <c r="A894">
        <v>14624</v>
      </c>
      <c r="C894" cm="1">
        <f t="array" ref="C894">_xlfn.LET(_xlpm.z,_xlfn.TEXTJOIN("",,$C$2:C893),  SUM(0+MID(_xlpm.z,_xlfn.SEQUENCE(LEN(_xlpm.z)),1)))</f>
        <v>14624</v>
      </c>
      <c r="G894">
        <v>14624</v>
      </c>
    </row>
    <row r="895" spans="1:7" x14ac:dyDescent="0.3">
      <c r="A895">
        <v>14641</v>
      </c>
      <c r="C895" cm="1">
        <f t="array" ref="C895">_xlfn.LET(_xlpm.z,_xlfn.TEXTJOIN("",,$C$2:C894),  SUM(0+MID(_xlpm.z,_xlfn.SEQUENCE(LEN(_xlpm.z)),1)))</f>
        <v>14641</v>
      </c>
      <c r="G895">
        <v>14641</v>
      </c>
    </row>
    <row r="896" spans="1:7" x14ac:dyDescent="0.3">
      <c r="A896">
        <v>14657</v>
      </c>
      <c r="C896" cm="1">
        <f t="array" ref="C896">_xlfn.LET(_xlpm.z,_xlfn.TEXTJOIN("",,$C$2:C895),  SUM(0+MID(_xlpm.z,_xlfn.SEQUENCE(LEN(_xlpm.z)),1)))</f>
        <v>14657</v>
      </c>
      <c r="G896">
        <v>14657</v>
      </c>
    </row>
    <row r="897" spans="1:7" x14ac:dyDescent="0.3">
      <c r="A897">
        <v>14680</v>
      </c>
      <c r="C897" cm="1">
        <f t="array" ref="C897">_xlfn.LET(_xlpm.z,_xlfn.TEXTJOIN("",,$C$2:C896),  SUM(0+MID(_xlpm.z,_xlfn.SEQUENCE(LEN(_xlpm.z)),1)))</f>
        <v>14680</v>
      </c>
      <c r="G897">
        <v>14680</v>
      </c>
    </row>
    <row r="898" spans="1:7" x14ac:dyDescent="0.3">
      <c r="A898">
        <v>14699</v>
      </c>
      <c r="C898" cm="1">
        <f t="array" ref="C898">_xlfn.LET(_xlpm.z,_xlfn.TEXTJOIN("",,$C$2:C897),  SUM(0+MID(_xlpm.z,_xlfn.SEQUENCE(LEN(_xlpm.z)),1)))</f>
        <v>14699</v>
      </c>
      <c r="G898">
        <v>14699</v>
      </c>
    </row>
    <row r="899" spans="1:7" x14ac:dyDescent="0.3">
      <c r="A899">
        <v>14728</v>
      </c>
      <c r="C899" cm="1">
        <f t="array" ref="C899">_xlfn.LET(_xlpm.z,_xlfn.TEXTJOIN("",,$C$2:C898),  SUM(0+MID(_xlpm.z,_xlfn.SEQUENCE(LEN(_xlpm.z)),1)))</f>
        <v>14728</v>
      </c>
      <c r="G899">
        <v>14728</v>
      </c>
    </row>
    <row r="900" spans="1:7" x14ac:dyDescent="0.3">
      <c r="A900">
        <v>14750</v>
      </c>
      <c r="C900" cm="1">
        <f t="array" ref="C900">_xlfn.LET(_xlpm.z,_xlfn.TEXTJOIN("",,$C$2:C899),  SUM(0+MID(_xlpm.z,_xlfn.SEQUENCE(LEN(_xlpm.z)),1)))</f>
        <v>14750</v>
      </c>
      <c r="G900">
        <v>14750</v>
      </c>
    </row>
    <row r="901" spans="1:7" x14ac:dyDescent="0.3">
      <c r="A901">
        <v>14767</v>
      </c>
      <c r="C901" cm="1">
        <f t="array" ref="C901">_xlfn.LET(_xlpm.z,_xlfn.TEXTJOIN("",,$C$2:C900),  SUM(0+MID(_xlpm.z,_xlfn.SEQUENCE(LEN(_xlpm.z)),1)))</f>
        <v>14767</v>
      </c>
      <c r="G901">
        <v>14767</v>
      </c>
    </row>
    <row r="902" spans="1:7" x14ac:dyDescent="0.3">
      <c r="A902">
        <v>14792</v>
      </c>
      <c r="C902" cm="1">
        <f t="array" ref="C902">_xlfn.LET(_xlpm.z,_xlfn.TEXTJOIN("",,$C$2:C901),  SUM(0+MID(_xlpm.z,_xlfn.SEQUENCE(LEN(_xlpm.z)),1)))</f>
        <v>14792</v>
      </c>
      <c r="G902">
        <v>14792</v>
      </c>
    </row>
    <row r="903" spans="1:7" x14ac:dyDescent="0.3">
      <c r="A903">
        <v>14815</v>
      </c>
      <c r="C903" cm="1">
        <f t="array" ref="C903">_xlfn.LET(_xlpm.z,_xlfn.TEXTJOIN("",,$C$2:C902),  SUM(0+MID(_xlpm.z,_xlfn.SEQUENCE(LEN(_xlpm.z)),1)))</f>
        <v>14815</v>
      </c>
      <c r="G903">
        <v>14815</v>
      </c>
    </row>
    <row r="904" spans="1:7" x14ac:dyDescent="0.3">
      <c r="A904">
        <v>14834</v>
      </c>
      <c r="C904" cm="1">
        <f t="array" ref="C904">_xlfn.LET(_xlpm.z,_xlfn.TEXTJOIN("",,$C$2:C903),  SUM(0+MID(_xlpm.z,_xlfn.SEQUENCE(LEN(_xlpm.z)),1)))</f>
        <v>14834</v>
      </c>
      <c r="G904">
        <v>14834</v>
      </c>
    </row>
    <row r="905" spans="1:7" x14ac:dyDescent="0.3">
      <c r="A905">
        <v>14854</v>
      </c>
      <c r="C905" cm="1">
        <f t="array" ref="C905">_xlfn.LET(_xlpm.z,_xlfn.TEXTJOIN("",,$C$2:C904),  SUM(0+MID(_xlpm.z,_xlfn.SEQUENCE(LEN(_xlpm.z)),1)))</f>
        <v>14854</v>
      </c>
      <c r="G905">
        <v>14854</v>
      </c>
    </row>
    <row r="906" spans="1:7" x14ac:dyDescent="0.3">
      <c r="A906">
        <v>14876</v>
      </c>
      <c r="C906" cm="1">
        <f t="array" ref="C906">_xlfn.LET(_xlpm.z,_xlfn.TEXTJOIN("",,$C$2:C905),  SUM(0+MID(_xlpm.z,_xlfn.SEQUENCE(LEN(_xlpm.z)),1)))</f>
        <v>14876</v>
      </c>
      <c r="G906">
        <v>14876</v>
      </c>
    </row>
    <row r="907" spans="1:7" x14ac:dyDescent="0.3">
      <c r="A907">
        <v>14902</v>
      </c>
      <c r="C907" cm="1">
        <f t="array" ref="C907">_xlfn.LET(_xlpm.z,_xlfn.TEXTJOIN("",,$C$2:C906),  SUM(0+MID(_xlpm.z,_xlfn.SEQUENCE(LEN(_xlpm.z)),1)))</f>
        <v>14902</v>
      </c>
      <c r="G907">
        <v>14902</v>
      </c>
    </row>
    <row r="908" spans="1:7" x14ac:dyDescent="0.3">
      <c r="A908">
        <v>14918</v>
      </c>
      <c r="C908" cm="1">
        <f t="array" ref="C908">_xlfn.LET(_xlpm.z,_xlfn.TEXTJOIN("",,$C$2:C907),  SUM(0+MID(_xlpm.z,_xlfn.SEQUENCE(LEN(_xlpm.z)),1)))</f>
        <v>14918</v>
      </c>
      <c r="G908">
        <v>14918</v>
      </c>
    </row>
    <row r="909" spans="1:7" x14ac:dyDescent="0.3">
      <c r="A909">
        <v>14941</v>
      </c>
      <c r="C909" cm="1">
        <f t="array" ref="C909">_xlfn.LET(_xlpm.z,_xlfn.TEXTJOIN("",,$C$2:C908),  SUM(0+MID(_xlpm.z,_xlfn.SEQUENCE(LEN(_xlpm.z)),1)))</f>
        <v>14941</v>
      </c>
      <c r="G909">
        <v>14941</v>
      </c>
    </row>
    <row r="910" spans="1:7" x14ac:dyDescent="0.3">
      <c r="A910">
        <v>14960</v>
      </c>
      <c r="C910" cm="1">
        <f t="array" ref="C910">_xlfn.LET(_xlpm.z,_xlfn.TEXTJOIN("",,$C$2:C909),  SUM(0+MID(_xlpm.z,_xlfn.SEQUENCE(LEN(_xlpm.z)),1)))</f>
        <v>14960</v>
      </c>
      <c r="G910">
        <v>14960</v>
      </c>
    </row>
    <row r="911" spans="1:7" x14ac:dyDescent="0.3">
      <c r="A911">
        <v>14980</v>
      </c>
      <c r="C911" cm="1">
        <f t="array" ref="C911">_xlfn.LET(_xlpm.z,_xlfn.TEXTJOIN("",,$C$2:C910),  SUM(0+MID(_xlpm.z,_xlfn.SEQUENCE(LEN(_xlpm.z)),1)))</f>
        <v>14980</v>
      </c>
      <c r="G911">
        <v>14980</v>
      </c>
    </row>
    <row r="912" spans="1:7" x14ac:dyDescent="0.3">
      <c r="A912">
        <v>15002</v>
      </c>
      <c r="C912" cm="1">
        <f t="array" ref="C912">_xlfn.LET(_xlpm.z,_xlfn.TEXTJOIN("",,$C$2:C911),  SUM(0+MID(_xlpm.z,_xlfn.SEQUENCE(LEN(_xlpm.z)),1)))</f>
        <v>15002</v>
      </c>
      <c r="G912">
        <v>15002</v>
      </c>
    </row>
    <row r="913" spans="1:7" x14ac:dyDescent="0.3">
      <c r="A913">
        <v>15010</v>
      </c>
      <c r="C913" cm="1">
        <f t="array" ref="C913">_xlfn.LET(_xlpm.z,_xlfn.TEXTJOIN("",,$C$2:C912),  SUM(0+MID(_xlpm.z,_xlfn.SEQUENCE(LEN(_xlpm.z)),1)))</f>
        <v>15010</v>
      </c>
      <c r="G913">
        <v>15010</v>
      </c>
    </row>
    <row r="914" spans="1:7" x14ac:dyDescent="0.3">
      <c r="A914">
        <v>15017</v>
      </c>
      <c r="C914" cm="1">
        <f t="array" ref="C914">_xlfn.LET(_xlpm.z,_xlfn.TEXTJOIN("",,$C$2:C913),  SUM(0+MID(_xlpm.z,_xlfn.SEQUENCE(LEN(_xlpm.z)),1)))</f>
        <v>15017</v>
      </c>
      <c r="G914">
        <v>15017</v>
      </c>
    </row>
    <row r="915" spans="1:7" x14ac:dyDescent="0.3">
      <c r="A915">
        <v>15031</v>
      </c>
      <c r="C915" cm="1">
        <f t="array" ref="C915">_xlfn.LET(_xlpm.z,_xlfn.TEXTJOIN("",,$C$2:C914),  SUM(0+MID(_xlpm.z,_xlfn.SEQUENCE(LEN(_xlpm.z)),1)))</f>
        <v>15031</v>
      </c>
      <c r="G915">
        <v>15031</v>
      </c>
    </row>
    <row r="916" spans="1:7" x14ac:dyDescent="0.3">
      <c r="A916">
        <v>15041</v>
      </c>
      <c r="C916" cm="1">
        <f t="array" ref="C916">_xlfn.LET(_xlpm.z,_xlfn.TEXTJOIN("",,$C$2:C915),  SUM(0+MID(_xlpm.z,_xlfn.SEQUENCE(LEN(_xlpm.z)),1)))</f>
        <v>15041</v>
      </c>
      <c r="G916">
        <v>15041</v>
      </c>
    </row>
    <row r="917" spans="1:7" x14ac:dyDescent="0.3">
      <c r="A917">
        <v>15052</v>
      </c>
      <c r="C917" cm="1">
        <f t="array" ref="C917">_xlfn.LET(_xlpm.z,_xlfn.TEXTJOIN("",,$C$2:C916),  SUM(0+MID(_xlpm.z,_xlfn.SEQUENCE(LEN(_xlpm.z)),1)))</f>
        <v>15052</v>
      </c>
      <c r="G917">
        <v>15052</v>
      </c>
    </row>
    <row r="918" spans="1:7" x14ac:dyDescent="0.3">
      <c r="A918">
        <v>15065</v>
      </c>
      <c r="C918" cm="1">
        <f t="array" ref="C918">_xlfn.LET(_xlpm.z,_xlfn.TEXTJOIN("",,$C$2:C917),  SUM(0+MID(_xlpm.z,_xlfn.SEQUENCE(LEN(_xlpm.z)),1)))</f>
        <v>15065</v>
      </c>
      <c r="G918">
        <v>15065</v>
      </c>
    </row>
    <row r="919" spans="1:7" x14ac:dyDescent="0.3">
      <c r="A919">
        <v>15082</v>
      </c>
      <c r="C919" cm="1">
        <f t="array" ref="C919">_xlfn.LET(_xlpm.z,_xlfn.TEXTJOIN("",,$C$2:C918),  SUM(0+MID(_xlpm.z,_xlfn.SEQUENCE(LEN(_xlpm.z)),1)))</f>
        <v>15082</v>
      </c>
      <c r="G919">
        <v>15082</v>
      </c>
    </row>
    <row r="920" spans="1:7" x14ac:dyDescent="0.3">
      <c r="A920">
        <v>15098</v>
      </c>
      <c r="C920" cm="1">
        <f t="array" ref="C920">_xlfn.LET(_xlpm.z,_xlfn.TEXTJOIN("",,$C$2:C919),  SUM(0+MID(_xlpm.z,_xlfn.SEQUENCE(LEN(_xlpm.z)),1)))</f>
        <v>15098</v>
      </c>
      <c r="G920">
        <v>15098</v>
      </c>
    </row>
    <row r="921" spans="1:7" x14ac:dyDescent="0.3">
      <c r="A921">
        <v>15121</v>
      </c>
      <c r="C921" cm="1">
        <f t="array" ref="C921">_xlfn.LET(_xlpm.z,_xlfn.TEXTJOIN("",,$C$2:C920),  SUM(0+MID(_xlpm.z,_xlfn.SEQUENCE(LEN(_xlpm.z)),1)))</f>
        <v>15121</v>
      </c>
      <c r="G921">
        <v>15121</v>
      </c>
    </row>
    <row r="922" spans="1:7" x14ac:dyDescent="0.3">
      <c r="A922">
        <v>15131</v>
      </c>
      <c r="C922" cm="1">
        <f t="array" ref="C922">_xlfn.LET(_xlpm.z,_xlfn.TEXTJOIN("",,$C$2:C921),  SUM(0+MID(_xlpm.z,_xlfn.SEQUENCE(LEN(_xlpm.z)),1)))</f>
        <v>15131</v>
      </c>
      <c r="G922">
        <v>15131</v>
      </c>
    </row>
    <row r="923" spans="1:7" x14ac:dyDescent="0.3">
      <c r="A923">
        <v>15142</v>
      </c>
      <c r="C923" cm="1">
        <f t="array" ref="C923">_xlfn.LET(_xlpm.z,_xlfn.TEXTJOIN("",,$C$2:C922),  SUM(0+MID(_xlpm.z,_xlfn.SEQUENCE(LEN(_xlpm.z)),1)))</f>
        <v>15142</v>
      </c>
      <c r="G923">
        <v>15142</v>
      </c>
    </row>
    <row r="924" spans="1:7" x14ac:dyDescent="0.3">
      <c r="A924">
        <v>15155</v>
      </c>
      <c r="C924" cm="1">
        <f t="array" ref="C924">_xlfn.LET(_xlpm.z,_xlfn.TEXTJOIN("",,$C$2:C923),  SUM(0+MID(_xlpm.z,_xlfn.SEQUENCE(LEN(_xlpm.z)),1)))</f>
        <v>15155</v>
      </c>
      <c r="G924">
        <v>15155</v>
      </c>
    </row>
    <row r="925" spans="1:7" x14ac:dyDescent="0.3">
      <c r="A925">
        <v>15172</v>
      </c>
      <c r="C925" cm="1">
        <f t="array" ref="C925">_xlfn.LET(_xlpm.z,_xlfn.TEXTJOIN("",,$C$2:C924),  SUM(0+MID(_xlpm.z,_xlfn.SEQUENCE(LEN(_xlpm.z)),1)))</f>
        <v>15172</v>
      </c>
      <c r="G925">
        <v>15172</v>
      </c>
    </row>
    <row r="926" spans="1:7" x14ac:dyDescent="0.3">
      <c r="A926">
        <v>15188</v>
      </c>
      <c r="C926" cm="1">
        <f t="array" ref="C926">_xlfn.LET(_xlpm.z,_xlfn.TEXTJOIN("",,$C$2:C925),  SUM(0+MID(_xlpm.z,_xlfn.SEQUENCE(LEN(_xlpm.z)),1)))</f>
        <v>15188</v>
      </c>
      <c r="G926">
        <v>15188</v>
      </c>
    </row>
    <row r="927" spans="1:7" x14ac:dyDescent="0.3">
      <c r="A927">
        <v>15211</v>
      </c>
      <c r="C927" cm="1">
        <f t="array" ref="C927">_xlfn.LET(_xlpm.z,_xlfn.TEXTJOIN("",,$C$2:C926),  SUM(0+MID(_xlpm.z,_xlfn.SEQUENCE(LEN(_xlpm.z)),1)))</f>
        <v>15211</v>
      </c>
      <c r="G927">
        <v>15211</v>
      </c>
    </row>
    <row r="928" spans="1:7" x14ac:dyDescent="0.3">
      <c r="A928">
        <v>15221</v>
      </c>
      <c r="C928" cm="1">
        <f t="array" ref="C928">_xlfn.LET(_xlpm.z,_xlfn.TEXTJOIN("",,$C$2:C927),  SUM(0+MID(_xlpm.z,_xlfn.SEQUENCE(LEN(_xlpm.z)),1)))</f>
        <v>15221</v>
      </c>
      <c r="G928">
        <v>15221</v>
      </c>
    </row>
    <row r="929" spans="1:7" x14ac:dyDescent="0.3">
      <c r="A929">
        <v>15232</v>
      </c>
      <c r="C929" cm="1">
        <f t="array" ref="C929">_xlfn.LET(_xlpm.z,_xlfn.TEXTJOIN("",,$C$2:C928),  SUM(0+MID(_xlpm.z,_xlfn.SEQUENCE(LEN(_xlpm.z)),1)))</f>
        <v>15232</v>
      </c>
      <c r="G929">
        <v>15232</v>
      </c>
    </row>
    <row r="930" spans="1:7" x14ac:dyDescent="0.3">
      <c r="A930">
        <v>15245</v>
      </c>
      <c r="C930" cm="1">
        <f t="array" ref="C930">_xlfn.LET(_xlpm.z,_xlfn.TEXTJOIN("",,$C$2:C929),  SUM(0+MID(_xlpm.z,_xlfn.SEQUENCE(LEN(_xlpm.z)),1)))</f>
        <v>15245</v>
      </c>
      <c r="G930">
        <v>15245</v>
      </c>
    </row>
    <row r="931" spans="1:7" x14ac:dyDescent="0.3">
      <c r="A931">
        <v>15262</v>
      </c>
      <c r="C931" cm="1">
        <f t="array" ref="C931">_xlfn.LET(_xlpm.z,_xlfn.TEXTJOIN("",,$C$2:C930),  SUM(0+MID(_xlpm.z,_xlfn.SEQUENCE(LEN(_xlpm.z)),1)))</f>
        <v>15262</v>
      </c>
      <c r="G931">
        <v>15262</v>
      </c>
    </row>
    <row r="932" spans="1:7" x14ac:dyDescent="0.3">
      <c r="A932">
        <v>15278</v>
      </c>
      <c r="C932" cm="1">
        <f t="array" ref="C932">_xlfn.LET(_xlpm.z,_xlfn.TEXTJOIN("",,$C$2:C931),  SUM(0+MID(_xlpm.z,_xlfn.SEQUENCE(LEN(_xlpm.z)),1)))</f>
        <v>15278</v>
      </c>
      <c r="G932">
        <v>15278</v>
      </c>
    </row>
    <row r="933" spans="1:7" x14ac:dyDescent="0.3">
      <c r="A933">
        <v>15301</v>
      </c>
      <c r="C933" cm="1">
        <f t="array" ref="C933">_xlfn.LET(_xlpm.z,_xlfn.TEXTJOIN("",,$C$2:C932),  SUM(0+MID(_xlpm.z,_xlfn.SEQUENCE(LEN(_xlpm.z)),1)))</f>
        <v>15301</v>
      </c>
      <c r="G933">
        <v>15301</v>
      </c>
    </row>
    <row r="934" spans="1:7" x14ac:dyDescent="0.3">
      <c r="A934">
        <v>15311</v>
      </c>
      <c r="C934" cm="1">
        <f t="array" ref="C934">_xlfn.LET(_xlpm.z,_xlfn.TEXTJOIN("",,$C$2:C933),  SUM(0+MID(_xlpm.z,_xlfn.SEQUENCE(LEN(_xlpm.z)),1)))</f>
        <v>15311</v>
      </c>
      <c r="G934">
        <v>15311</v>
      </c>
    </row>
    <row r="935" spans="1:7" x14ac:dyDescent="0.3">
      <c r="A935">
        <v>15322</v>
      </c>
      <c r="C935" cm="1">
        <f t="array" ref="C935">_xlfn.LET(_xlpm.z,_xlfn.TEXTJOIN("",,$C$2:C934),  SUM(0+MID(_xlpm.z,_xlfn.SEQUENCE(LEN(_xlpm.z)),1)))</f>
        <v>15322</v>
      </c>
      <c r="G935">
        <v>15322</v>
      </c>
    </row>
    <row r="936" spans="1:7" x14ac:dyDescent="0.3">
      <c r="A936">
        <v>15335</v>
      </c>
      <c r="C936" cm="1">
        <f t="array" ref="C936">_xlfn.LET(_xlpm.z,_xlfn.TEXTJOIN("",,$C$2:C935),  SUM(0+MID(_xlpm.z,_xlfn.SEQUENCE(LEN(_xlpm.z)),1)))</f>
        <v>15335</v>
      </c>
      <c r="G936">
        <v>15335</v>
      </c>
    </row>
    <row r="937" spans="1:7" x14ac:dyDescent="0.3">
      <c r="A937">
        <v>15352</v>
      </c>
      <c r="C937" cm="1">
        <f t="array" ref="C937">_xlfn.LET(_xlpm.z,_xlfn.TEXTJOIN("",,$C$2:C936),  SUM(0+MID(_xlpm.z,_xlfn.SEQUENCE(LEN(_xlpm.z)),1)))</f>
        <v>15352</v>
      </c>
      <c r="G937">
        <v>15352</v>
      </c>
    </row>
    <row r="938" spans="1:7" x14ac:dyDescent="0.3">
      <c r="A938">
        <v>15368</v>
      </c>
      <c r="C938" cm="1">
        <f t="array" ref="C938">_xlfn.LET(_xlpm.z,_xlfn.TEXTJOIN("",,$C$2:C937),  SUM(0+MID(_xlpm.z,_xlfn.SEQUENCE(LEN(_xlpm.z)),1)))</f>
        <v>15368</v>
      </c>
      <c r="G938">
        <v>15368</v>
      </c>
    </row>
    <row r="939" spans="1:7" x14ac:dyDescent="0.3">
      <c r="A939">
        <v>15391</v>
      </c>
      <c r="C939" cm="1">
        <f t="array" ref="C939">_xlfn.LET(_xlpm.z,_xlfn.TEXTJOIN("",,$C$2:C938),  SUM(0+MID(_xlpm.z,_xlfn.SEQUENCE(LEN(_xlpm.z)),1)))</f>
        <v>15391</v>
      </c>
      <c r="G939">
        <v>15391</v>
      </c>
    </row>
    <row r="940" spans="1:7" x14ac:dyDescent="0.3">
      <c r="A940">
        <v>15410</v>
      </c>
      <c r="C940" cm="1">
        <f t="array" ref="C940">_xlfn.LET(_xlpm.z,_xlfn.TEXTJOIN("",,$C$2:C939),  SUM(0+MID(_xlpm.z,_xlfn.SEQUENCE(LEN(_xlpm.z)),1)))</f>
        <v>15410</v>
      </c>
      <c r="G940">
        <v>15410</v>
      </c>
    </row>
    <row r="941" spans="1:7" x14ac:dyDescent="0.3">
      <c r="A941">
        <v>15421</v>
      </c>
      <c r="C941" cm="1">
        <f t="array" ref="C941">_xlfn.LET(_xlpm.z,_xlfn.TEXTJOIN("",,$C$2:C940),  SUM(0+MID(_xlpm.z,_xlfn.SEQUENCE(LEN(_xlpm.z)),1)))</f>
        <v>15421</v>
      </c>
      <c r="G941">
        <v>15421</v>
      </c>
    </row>
    <row r="942" spans="1:7" x14ac:dyDescent="0.3">
      <c r="A942">
        <v>15434</v>
      </c>
      <c r="C942" cm="1">
        <f t="array" ref="C942">_xlfn.LET(_xlpm.z,_xlfn.TEXTJOIN("",,$C$2:C941),  SUM(0+MID(_xlpm.z,_xlfn.SEQUENCE(LEN(_xlpm.z)),1)))</f>
        <v>15434</v>
      </c>
      <c r="G942">
        <v>15434</v>
      </c>
    </row>
    <row r="943" spans="1:7" x14ac:dyDescent="0.3">
      <c r="A943">
        <v>15451</v>
      </c>
      <c r="C943" cm="1">
        <f t="array" ref="C943">_xlfn.LET(_xlpm.z,_xlfn.TEXTJOIN("",,$C$2:C942),  SUM(0+MID(_xlpm.z,_xlfn.SEQUENCE(LEN(_xlpm.z)),1)))</f>
        <v>15451</v>
      </c>
      <c r="G943">
        <v>15451</v>
      </c>
    </row>
    <row r="944" spans="1:7" x14ac:dyDescent="0.3">
      <c r="A944">
        <v>15467</v>
      </c>
      <c r="C944" cm="1">
        <f t="array" ref="C944">_xlfn.LET(_xlpm.z,_xlfn.TEXTJOIN("",,$C$2:C943),  SUM(0+MID(_xlpm.z,_xlfn.SEQUENCE(LEN(_xlpm.z)),1)))</f>
        <v>15467</v>
      </c>
      <c r="G944">
        <v>15467</v>
      </c>
    </row>
    <row r="945" spans="1:7" x14ac:dyDescent="0.3">
      <c r="A945">
        <v>15490</v>
      </c>
      <c r="C945" cm="1">
        <f t="array" ref="C945">_xlfn.LET(_xlpm.z,_xlfn.TEXTJOIN("",,$C$2:C944),  SUM(0+MID(_xlpm.z,_xlfn.SEQUENCE(LEN(_xlpm.z)),1)))</f>
        <v>15490</v>
      </c>
      <c r="G945">
        <v>15490</v>
      </c>
    </row>
    <row r="946" spans="1:7" x14ac:dyDescent="0.3">
      <c r="A946">
        <v>15509</v>
      </c>
      <c r="C946" cm="1">
        <f t="array" ref="C946">_xlfn.LET(_xlpm.z,_xlfn.TEXTJOIN("",,$C$2:C945),  SUM(0+MID(_xlpm.z,_xlfn.SEQUENCE(LEN(_xlpm.z)),1)))</f>
        <v>15509</v>
      </c>
      <c r="G946">
        <v>15509</v>
      </c>
    </row>
    <row r="947" spans="1:7" x14ac:dyDescent="0.3">
      <c r="A947">
        <v>15529</v>
      </c>
      <c r="C947" cm="1">
        <f t="array" ref="C947">_xlfn.LET(_xlpm.z,_xlfn.TEXTJOIN("",,$C$2:C946),  SUM(0+MID(_xlpm.z,_xlfn.SEQUENCE(LEN(_xlpm.z)),1)))</f>
        <v>15529</v>
      </c>
      <c r="G947">
        <v>15529</v>
      </c>
    </row>
    <row r="948" spans="1:7" x14ac:dyDescent="0.3">
      <c r="A948">
        <v>15551</v>
      </c>
      <c r="C948" cm="1">
        <f t="array" ref="C948">_xlfn.LET(_xlpm.z,_xlfn.TEXTJOIN("",,$C$2:C947),  SUM(0+MID(_xlpm.z,_xlfn.SEQUENCE(LEN(_xlpm.z)),1)))</f>
        <v>15551</v>
      </c>
      <c r="G948">
        <v>15551</v>
      </c>
    </row>
    <row r="949" spans="1:7" x14ac:dyDescent="0.3">
      <c r="A949">
        <v>15568</v>
      </c>
      <c r="C949" cm="1">
        <f t="array" ref="C949">_xlfn.LET(_xlpm.z,_xlfn.TEXTJOIN("",,$C$2:C948),  SUM(0+MID(_xlpm.z,_xlfn.SEQUENCE(LEN(_xlpm.z)),1)))</f>
        <v>15568</v>
      </c>
      <c r="G949">
        <v>15568</v>
      </c>
    </row>
    <row r="950" spans="1:7" x14ac:dyDescent="0.3">
      <c r="A950">
        <v>15593</v>
      </c>
      <c r="C950" cm="1">
        <f t="array" ref="C950">_xlfn.LET(_xlpm.z,_xlfn.TEXTJOIN("",,$C$2:C949),  SUM(0+MID(_xlpm.z,_xlfn.SEQUENCE(LEN(_xlpm.z)),1)))</f>
        <v>15593</v>
      </c>
      <c r="G950">
        <v>15593</v>
      </c>
    </row>
    <row r="951" spans="1:7" x14ac:dyDescent="0.3">
      <c r="A951">
        <v>15616</v>
      </c>
      <c r="C951" cm="1">
        <f t="array" ref="C951">_xlfn.LET(_xlpm.z,_xlfn.TEXTJOIN("",,$C$2:C950),  SUM(0+MID(_xlpm.z,_xlfn.SEQUENCE(LEN(_xlpm.z)),1)))</f>
        <v>15616</v>
      </c>
      <c r="G951">
        <v>15616</v>
      </c>
    </row>
    <row r="952" spans="1:7" x14ac:dyDescent="0.3">
      <c r="A952">
        <v>15635</v>
      </c>
      <c r="C952" cm="1">
        <f t="array" ref="C952">_xlfn.LET(_xlpm.z,_xlfn.TEXTJOIN("",,$C$2:C951),  SUM(0+MID(_xlpm.z,_xlfn.SEQUENCE(LEN(_xlpm.z)),1)))</f>
        <v>15635</v>
      </c>
      <c r="G952">
        <v>15635</v>
      </c>
    </row>
    <row r="953" spans="1:7" x14ac:dyDescent="0.3">
      <c r="A953">
        <v>15655</v>
      </c>
      <c r="C953" cm="1">
        <f t="array" ref="C953">_xlfn.LET(_xlpm.z,_xlfn.TEXTJOIN("",,$C$2:C952),  SUM(0+MID(_xlpm.z,_xlfn.SEQUENCE(LEN(_xlpm.z)),1)))</f>
        <v>15655</v>
      </c>
      <c r="G953">
        <v>15655</v>
      </c>
    </row>
    <row r="954" spans="1:7" x14ac:dyDescent="0.3">
      <c r="A954">
        <v>15677</v>
      </c>
      <c r="C954" cm="1">
        <f t="array" ref="C954">_xlfn.LET(_xlpm.z,_xlfn.TEXTJOIN("",,$C$2:C953),  SUM(0+MID(_xlpm.z,_xlfn.SEQUENCE(LEN(_xlpm.z)),1)))</f>
        <v>15677</v>
      </c>
      <c r="G954">
        <v>15677</v>
      </c>
    </row>
    <row r="955" spans="1:7" x14ac:dyDescent="0.3">
      <c r="A955">
        <v>15703</v>
      </c>
      <c r="C955" cm="1">
        <f t="array" ref="C955">_xlfn.LET(_xlpm.z,_xlfn.TEXTJOIN("",,$C$2:C954),  SUM(0+MID(_xlpm.z,_xlfn.SEQUENCE(LEN(_xlpm.z)),1)))</f>
        <v>15703</v>
      </c>
      <c r="G955">
        <v>15703</v>
      </c>
    </row>
    <row r="956" spans="1:7" x14ac:dyDescent="0.3">
      <c r="A956">
        <v>15719</v>
      </c>
      <c r="C956" cm="1">
        <f t="array" ref="C956">_xlfn.LET(_xlpm.z,_xlfn.TEXTJOIN("",,$C$2:C955),  SUM(0+MID(_xlpm.z,_xlfn.SEQUENCE(LEN(_xlpm.z)),1)))</f>
        <v>15719</v>
      </c>
      <c r="G956">
        <v>15719</v>
      </c>
    </row>
    <row r="957" spans="1:7" x14ac:dyDescent="0.3">
      <c r="A957">
        <v>15742</v>
      </c>
      <c r="C957" cm="1">
        <f t="array" ref="C957">_xlfn.LET(_xlpm.z,_xlfn.TEXTJOIN("",,$C$2:C956),  SUM(0+MID(_xlpm.z,_xlfn.SEQUENCE(LEN(_xlpm.z)),1)))</f>
        <v>15742</v>
      </c>
      <c r="G957">
        <v>15742</v>
      </c>
    </row>
    <row r="958" spans="1:7" x14ac:dyDescent="0.3">
      <c r="A958">
        <v>15761</v>
      </c>
      <c r="C958" cm="1">
        <f t="array" ref="C958">_xlfn.LET(_xlpm.z,_xlfn.TEXTJOIN("",,$C$2:C957),  SUM(0+MID(_xlpm.z,_xlfn.SEQUENCE(LEN(_xlpm.z)),1)))</f>
        <v>15761</v>
      </c>
      <c r="G958">
        <v>15761</v>
      </c>
    </row>
    <row r="959" spans="1:7" x14ac:dyDescent="0.3">
      <c r="A959">
        <v>15781</v>
      </c>
      <c r="C959" cm="1">
        <f t="array" ref="C959">_xlfn.LET(_xlpm.z,_xlfn.TEXTJOIN("",,$C$2:C958),  SUM(0+MID(_xlpm.z,_xlfn.SEQUENCE(LEN(_xlpm.z)),1)))</f>
        <v>15781</v>
      </c>
      <c r="G959">
        <v>15781</v>
      </c>
    </row>
    <row r="960" spans="1:7" x14ac:dyDescent="0.3">
      <c r="A960">
        <v>15803</v>
      </c>
      <c r="C960" cm="1">
        <f t="array" ref="C960">_xlfn.LET(_xlpm.z,_xlfn.TEXTJOIN("",,$C$2:C959),  SUM(0+MID(_xlpm.z,_xlfn.SEQUENCE(LEN(_xlpm.z)),1)))</f>
        <v>15803</v>
      </c>
      <c r="G960">
        <v>15803</v>
      </c>
    </row>
    <row r="961" spans="1:7" x14ac:dyDescent="0.3">
      <c r="A961">
        <v>15820</v>
      </c>
      <c r="C961" cm="1">
        <f t="array" ref="C961">_xlfn.LET(_xlpm.z,_xlfn.TEXTJOIN("",,$C$2:C960),  SUM(0+MID(_xlpm.z,_xlfn.SEQUENCE(LEN(_xlpm.z)),1)))</f>
        <v>15820</v>
      </c>
      <c r="G961">
        <v>15820</v>
      </c>
    </row>
    <row r="962" spans="1:7" x14ac:dyDescent="0.3">
      <c r="A962">
        <v>15836</v>
      </c>
      <c r="C962" cm="1">
        <f t="array" ref="C962">_xlfn.LET(_xlpm.z,_xlfn.TEXTJOIN("",,$C$2:C961),  SUM(0+MID(_xlpm.z,_xlfn.SEQUENCE(LEN(_xlpm.z)),1)))</f>
        <v>15836</v>
      </c>
      <c r="G962">
        <v>15836</v>
      </c>
    </row>
    <row r="963" spans="1:7" x14ac:dyDescent="0.3">
      <c r="A963">
        <v>15859</v>
      </c>
      <c r="C963" cm="1">
        <f t="array" ref="C963">_xlfn.LET(_xlpm.z,_xlfn.TEXTJOIN("",,$C$2:C962),  SUM(0+MID(_xlpm.z,_xlfn.SEQUENCE(LEN(_xlpm.z)),1)))</f>
        <v>15859</v>
      </c>
      <c r="G963">
        <v>15859</v>
      </c>
    </row>
    <row r="964" spans="1:7" x14ac:dyDescent="0.3">
      <c r="A964">
        <v>15887</v>
      </c>
      <c r="C964" cm="1">
        <f t="array" ref="C964">_xlfn.LET(_xlpm.z,_xlfn.TEXTJOIN("",,$C$2:C963),  SUM(0+MID(_xlpm.z,_xlfn.SEQUENCE(LEN(_xlpm.z)),1)))</f>
        <v>15887</v>
      </c>
      <c r="G964">
        <v>15887</v>
      </c>
    </row>
    <row r="965" spans="1:7" x14ac:dyDescent="0.3">
      <c r="A965">
        <v>15916</v>
      </c>
      <c r="C965" cm="1">
        <f t="array" ref="C965">_xlfn.LET(_xlpm.z,_xlfn.TEXTJOIN("",,$C$2:C964),  SUM(0+MID(_xlpm.z,_xlfn.SEQUENCE(LEN(_xlpm.z)),1)))</f>
        <v>15916</v>
      </c>
      <c r="G965">
        <v>15916</v>
      </c>
    </row>
    <row r="966" spans="1:7" x14ac:dyDescent="0.3">
      <c r="A966">
        <v>15938</v>
      </c>
      <c r="C966" cm="1">
        <f t="array" ref="C966">_xlfn.LET(_xlpm.z,_xlfn.TEXTJOIN("",,$C$2:C965),  SUM(0+MID(_xlpm.z,_xlfn.SEQUENCE(LEN(_xlpm.z)),1)))</f>
        <v>15938</v>
      </c>
      <c r="G966">
        <v>15938</v>
      </c>
    </row>
    <row r="967" spans="1:7" x14ac:dyDescent="0.3">
      <c r="A967">
        <v>15964</v>
      </c>
      <c r="C967" cm="1">
        <f t="array" ref="C967">_xlfn.LET(_xlpm.z,_xlfn.TEXTJOIN("",,$C$2:C966),  SUM(0+MID(_xlpm.z,_xlfn.SEQUENCE(LEN(_xlpm.z)),1)))</f>
        <v>15964</v>
      </c>
      <c r="G967">
        <v>15964</v>
      </c>
    </row>
    <row r="968" spans="1:7" x14ac:dyDescent="0.3">
      <c r="A968">
        <v>15989</v>
      </c>
      <c r="C968" cm="1">
        <f t="array" ref="C968">_xlfn.LET(_xlpm.z,_xlfn.TEXTJOIN("",,$C$2:C967),  SUM(0+MID(_xlpm.z,_xlfn.SEQUENCE(LEN(_xlpm.z)),1)))</f>
        <v>15989</v>
      </c>
      <c r="G968">
        <v>15989</v>
      </c>
    </row>
    <row r="969" spans="1:7" x14ac:dyDescent="0.3">
      <c r="A969">
        <v>16021</v>
      </c>
      <c r="C969" cm="1">
        <f t="array" ref="C969">_xlfn.LET(_xlpm.z,_xlfn.TEXTJOIN("",,$C$2:C968),  SUM(0+MID(_xlpm.z,_xlfn.SEQUENCE(LEN(_xlpm.z)),1)))</f>
        <v>16021</v>
      </c>
      <c r="G969">
        <v>16021</v>
      </c>
    </row>
    <row r="970" spans="1:7" x14ac:dyDescent="0.3">
      <c r="A970">
        <v>16031</v>
      </c>
      <c r="C970" cm="1">
        <f t="array" ref="C970">_xlfn.LET(_xlpm.z,_xlfn.TEXTJOIN("",,$C$2:C969),  SUM(0+MID(_xlpm.z,_xlfn.SEQUENCE(LEN(_xlpm.z)),1)))</f>
        <v>16031</v>
      </c>
      <c r="G970">
        <v>16031</v>
      </c>
    </row>
    <row r="971" spans="1:7" x14ac:dyDescent="0.3">
      <c r="A971">
        <v>16042</v>
      </c>
      <c r="C971" cm="1">
        <f t="array" ref="C971">_xlfn.LET(_xlpm.z,_xlfn.TEXTJOIN("",,$C$2:C970),  SUM(0+MID(_xlpm.z,_xlfn.SEQUENCE(LEN(_xlpm.z)),1)))</f>
        <v>16042</v>
      </c>
      <c r="G971">
        <v>16042</v>
      </c>
    </row>
    <row r="972" spans="1:7" x14ac:dyDescent="0.3">
      <c r="A972">
        <v>16055</v>
      </c>
      <c r="C972" cm="1">
        <f t="array" ref="C972">_xlfn.LET(_xlpm.z,_xlfn.TEXTJOIN("",,$C$2:C971),  SUM(0+MID(_xlpm.z,_xlfn.SEQUENCE(LEN(_xlpm.z)),1)))</f>
        <v>16055</v>
      </c>
      <c r="G972">
        <v>16055</v>
      </c>
    </row>
    <row r="973" spans="1:7" x14ac:dyDescent="0.3">
      <c r="A973">
        <v>16072</v>
      </c>
      <c r="C973" cm="1">
        <f t="array" ref="C973">_xlfn.LET(_xlpm.z,_xlfn.TEXTJOIN("",,$C$2:C972),  SUM(0+MID(_xlpm.z,_xlfn.SEQUENCE(LEN(_xlpm.z)),1)))</f>
        <v>16072</v>
      </c>
      <c r="G973">
        <v>16072</v>
      </c>
    </row>
    <row r="974" spans="1:7" x14ac:dyDescent="0.3">
      <c r="A974">
        <v>16088</v>
      </c>
      <c r="C974" cm="1">
        <f t="array" ref="C974">_xlfn.LET(_xlpm.z,_xlfn.TEXTJOIN("",,$C$2:C973),  SUM(0+MID(_xlpm.z,_xlfn.SEQUENCE(LEN(_xlpm.z)),1)))</f>
        <v>16088</v>
      </c>
      <c r="G974">
        <v>16088</v>
      </c>
    </row>
    <row r="975" spans="1:7" x14ac:dyDescent="0.3">
      <c r="A975">
        <v>16111</v>
      </c>
      <c r="C975" cm="1">
        <f t="array" ref="C975">_xlfn.LET(_xlpm.z,_xlfn.TEXTJOIN("",,$C$2:C974),  SUM(0+MID(_xlpm.z,_xlfn.SEQUENCE(LEN(_xlpm.z)),1)))</f>
        <v>16111</v>
      </c>
      <c r="G975">
        <v>16111</v>
      </c>
    </row>
    <row r="976" spans="1:7" x14ac:dyDescent="0.3">
      <c r="A976">
        <v>16121</v>
      </c>
      <c r="C976" cm="1">
        <f t="array" ref="C976">_xlfn.LET(_xlpm.z,_xlfn.TEXTJOIN("",,$C$2:C975),  SUM(0+MID(_xlpm.z,_xlfn.SEQUENCE(LEN(_xlpm.z)),1)))</f>
        <v>16121</v>
      </c>
      <c r="G976">
        <v>16121</v>
      </c>
    </row>
    <row r="977" spans="1:7" x14ac:dyDescent="0.3">
      <c r="A977">
        <v>16132</v>
      </c>
      <c r="C977" cm="1">
        <f t="array" ref="C977">_xlfn.LET(_xlpm.z,_xlfn.TEXTJOIN("",,$C$2:C976),  SUM(0+MID(_xlpm.z,_xlfn.SEQUENCE(LEN(_xlpm.z)),1)))</f>
        <v>16132</v>
      </c>
      <c r="G977">
        <v>16132</v>
      </c>
    </row>
    <row r="978" spans="1:7" x14ac:dyDescent="0.3">
      <c r="A978">
        <v>16145</v>
      </c>
      <c r="C978" cm="1">
        <f t="array" ref="C978">_xlfn.LET(_xlpm.z,_xlfn.TEXTJOIN("",,$C$2:C977),  SUM(0+MID(_xlpm.z,_xlfn.SEQUENCE(LEN(_xlpm.z)),1)))</f>
        <v>16145</v>
      </c>
      <c r="G978">
        <v>16145</v>
      </c>
    </row>
    <row r="979" spans="1:7" x14ac:dyDescent="0.3">
      <c r="A979">
        <v>16162</v>
      </c>
      <c r="C979" cm="1">
        <f t="array" ref="C979">_xlfn.LET(_xlpm.z,_xlfn.TEXTJOIN("",,$C$2:C978),  SUM(0+MID(_xlpm.z,_xlfn.SEQUENCE(LEN(_xlpm.z)),1)))</f>
        <v>16162</v>
      </c>
      <c r="G979">
        <v>16162</v>
      </c>
    </row>
    <row r="980" spans="1:7" x14ac:dyDescent="0.3">
      <c r="A980">
        <v>16178</v>
      </c>
      <c r="C980" cm="1">
        <f t="array" ref="C980">_xlfn.LET(_xlpm.z,_xlfn.TEXTJOIN("",,$C$2:C979),  SUM(0+MID(_xlpm.z,_xlfn.SEQUENCE(LEN(_xlpm.z)),1)))</f>
        <v>16178</v>
      </c>
      <c r="G980">
        <v>16178</v>
      </c>
    </row>
    <row r="981" spans="1:7" x14ac:dyDescent="0.3">
      <c r="A981">
        <v>16201</v>
      </c>
      <c r="C981" cm="1">
        <f t="array" ref="C981">_xlfn.LET(_xlpm.z,_xlfn.TEXTJOIN("",,$C$2:C980),  SUM(0+MID(_xlpm.z,_xlfn.SEQUENCE(LEN(_xlpm.z)),1)))</f>
        <v>16201</v>
      </c>
      <c r="G981">
        <v>16201</v>
      </c>
    </row>
    <row r="982" spans="1:7" x14ac:dyDescent="0.3">
      <c r="A982">
        <v>16211</v>
      </c>
      <c r="C982" cm="1">
        <f t="array" ref="C982">_xlfn.LET(_xlpm.z,_xlfn.TEXTJOIN("",,$C$2:C981),  SUM(0+MID(_xlpm.z,_xlfn.SEQUENCE(LEN(_xlpm.z)),1)))</f>
        <v>16211</v>
      </c>
      <c r="G982">
        <v>16211</v>
      </c>
    </row>
    <row r="983" spans="1:7" x14ac:dyDescent="0.3">
      <c r="A983">
        <v>16222</v>
      </c>
      <c r="C983" cm="1">
        <f t="array" ref="C983">_xlfn.LET(_xlpm.z,_xlfn.TEXTJOIN("",,$C$2:C982),  SUM(0+MID(_xlpm.z,_xlfn.SEQUENCE(LEN(_xlpm.z)),1)))</f>
        <v>16222</v>
      </c>
      <c r="G983">
        <v>16222</v>
      </c>
    </row>
    <row r="984" spans="1:7" x14ac:dyDescent="0.3">
      <c r="A984">
        <v>16235</v>
      </c>
      <c r="C984" cm="1">
        <f t="array" ref="C984">_xlfn.LET(_xlpm.z,_xlfn.TEXTJOIN("",,$C$2:C983),  SUM(0+MID(_xlpm.z,_xlfn.SEQUENCE(LEN(_xlpm.z)),1)))</f>
        <v>16235</v>
      </c>
      <c r="G984">
        <v>16235</v>
      </c>
    </row>
    <row r="985" spans="1:7" x14ac:dyDescent="0.3">
      <c r="A985">
        <v>16252</v>
      </c>
      <c r="C985" cm="1">
        <f t="array" ref="C985">_xlfn.LET(_xlpm.z,_xlfn.TEXTJOIN("",,$C$2:C984),  SUM(0+MID(_xlpm.z,_xlfn.SEQUENCE(LEN(_xlpm.z)),1)))</f>
        <v>16252</v>
      </c>
      <c r="G985">
        <v>16252</v>
      </c>
    </row>
    <row r="986" spans="1:7" x14ac:dyDescent="0.3">
      <c r="A986">
        <v>16268</v>
      </c>
      <c r="C986" cm="1">
        <f t="array" ref="C986">_xlfn.LET(_xlpm.z,_xlfn.TEXTJOIN("",,$C$2:C985),  SUM(0+MID(_xlpm.z,_xlfn.SEQUENCE(LEN(_xlpm.z)),1)))</f>
        <v>16268</v>
      </c>
      <c r="G986">
        <v>16268</v>
      </c>
    </row>
    <row r="987" spans="1:7" x14ac:dyDescent="0.3">
      <c r="A987">
        <v>16291</v>
      </c>
      <c r="C987" cm="1">
        <f t="array" ref="C987">_xlfn.LET(_xlpm.z,_xlfn.TEXTJOIN("",,$C$2:C986),  SUM(0+MID(_xlpm.z,_xlfn.SEQUENCE(LEN(_xlpm.z)),1)))</f>
        <v>16291</v>
      </c>
      <c r="G987">
        <v>16291</v>
      </c>
    </row>
    <row r="988" spans="1:7" x14ac:dyDescent="0.3">
      <c r="A988">
        <v>16310</v>
      </c>
      <c r="C988" cm="1">
        <f t="array" ref="C988">_xlfn.LET(_xlpm.z,_xlfn.TEXTJOIN("",,$C$2:C987),  SUM(0+MID(_xlpm.z,_xlfn.SEQUENCE(LEN(_xlpm.z)),1)))</f>
        <v>16310</v>
      </c>
      <c r="G988">
        <v>16310</v>
      </c>
    </row>
    <row r="989" spans="1:7" x14ac:dyDescent="0.3">
      <c r="A989">
        <v>16321</v>
      </c>
      <c r="C989" cm="1">
        <f t="array" ref="C989">_xlfn.LET(_xlpm.z,_xlfn.TEXTJOIN("",,$C$2:C988),  SUM(0+MID(_xlpm.z,_xlfn.SEQUENCE(LEN(_xlpm.z)),1)))</f>
        <v>16321</v>
      </c>
      <c r="G989">
        <v>16321</v>
      </c>
    </row>
    <row r="990" spans="1:7" x14ac:dyDescent="0.3">
      <c r="A990">
        <v>16334</v>
      </c>
      <c r="C990" cm="1">
        <f t="array" ref="C990">_xlfn.LET(_xlpm.z,_xlfn.TEXTJOIN("",,$C$2:C989),  SUM(0+MID(_xlpm.z,_xlfn.SEQUENCE(LEN(_xlpm.z)),1)))</f>
        <v>16334</v>
      </c>
      <c r="G990">
        <v>16334</v>
      </c>
    </row>
    <row r="991" spans="1:7" x14ac:dyDescent="0.3">
      <c r="A991">
        <v>16351</v>
      </c>
      <c r="C991" cm="1">
        <f t="array" ref="C991">_xlfn.LET(_xlpm.z,_xlfn.TEXTJOIN("",,$C$2:C990),  SUM(0+MID(_xlpm.z,_xlfn.SEQUENCE(LEN(_xlpm.z)),1)))</f>
        <v>16351</v>
      </c>
      <c r="G991">
        <v>16351</v>
      </c>
    </row>
    <row r="992" spans="1:7" x14ac:dyDescent="0.3">
      <c r="A992">
        <v>16367</v>
      </c>
      <c r="C992" cm="1">
        <f t="array" ref="C992">_xlfn.LET(_xlpm.z,_xlfn.TEXTJOIN("",,$C$2:C991),  SUM(0+MID(_xlpm.z,_xlfn.SEQUENCE(LEN(_xlpm.z)),1)))</f>
        <v>16367</v>
      </c>
      <c r="G992">
        <v>16367</v>
      </c>
    </row>
    <row r="993" spans="1:7" x14ac:dyDescent="0.3">
      <c r="A993">
        <v>16390</v>
      </c>
      <c r="C993" cm="1">
        <f t="array" ref="C993">_xlfn.LET(_xlpm.z,_xlfn.TEXTJOIN("",,$C$2:C992),  SUM(0+MID(_xlpm.z,_xlfn.SEQUENCE(LEN(_xlpm.z)),1)))</f>
        <v>16390</v>
      </c>
      <c r="G993">
        <v>16390</v>
      </c>
    </row>
    <row r="994" spans="1:7" x14ac:dyDescent="0.3">
      <c r="A994">
        <v>16409</v>
      </c>
      <c r="C994" cm="1">
        <f t="array" ref="C994">_xlfn.LET(_xlpm.z,_xlfn.TEXTJOIN("",,$C$2:C993),  SUM(0+MID(_xlpm.z,_xlfn.SEQUENCE(LEN(_xlpm.z)),1)))</f>
        <v>16409</v>
      </c>
      <c r="G994">
        <v>16409</v>
      </c>
    </row>
    <row r="995" spans="1:7" x14ac:dyDescent="0.3">
      <c r="A995">
        <v>16429</v>
      </c>
      <c r="C995" cm="1">
        <f t="array" ref="C995">_xlfn.LET(_xlpm.z,_xlfn.TEXTJOIN("",,$C$2:C994),  SUM(0+MID(_xlpm.z,_xlfn.SEQUENCE(LEN(_xlpm.z)),1)))</f>
        <v>16429</v>
      </c>
      <c r="G995">
        <v>16429</v>
      </c>
    </row>
    <row r="996" spans="1:7" x14ac:dyDescent="0.3">
      <c r="A996">
        <v>16451</v>
      </c>
      <c r="C996" cm="1">
        <f t="array" ref="C996">_xlfn.LET(_xlpm.z,_xlfn.TEXTJOIN("",,$C$2:C995),  SUM(0+MID(_xlpm.z,_xlfn.SEQUENCE(LEN(_xlpm.z)),1)))</f>
        <v>16451</v>
      </c>
      <c r="G996">
        <v>16451</v>
      </c>
    </row>
    <row r="997" spans="1:7" x14ac:dyDescent="0.3">
      <c r="A997">
        <v>16468</v>
      </c>
      <c r="C997" cm="1">
        <f t="array" ref="C997">_xlfn.LET(_xlpm.z,_xlfn.TEXTJOIN("",,$C$2:C996),  SUM(0+MID(_xlpm.z,_xlfn.SEQUENCE(LEN(_xlpm.z)),1)))</f>
        <v>16468</v>
      </c>
      <c r="G997">
        <v>16468</v>
      </c>
    </row>
    <row r="998" spans="1:7" x14ac:dyDescent="0.3">
      <c r="A998">
        <v>16493</v>
      </c>
      <c r="C998" cm="1">
        <f t="array" ref="C998">_xlfn.LET(_xlpm.z,_xlfn.TEXTJOIN("",,$C$2:C997),  SUM(0+MID(_xlpm.z,_xlfn.SEQUENCE(LEN(_xlpm.z)),1)))</f>
        <v>16493</v>
      </c>
      <c r="G998">
        <v>16493</v>
      </c>
    </row>
    <row r="999" spans="1:7" x14ac:dyDescent="0.3">
      <c r="A999">
        <v>16516</v>
      </c>
      <c r="C999" cm="1">
        <f t="array" ref="C999">_xlfn.LET(_xlpm.z,_xlfn.TEXTJOIN("",,$C$2:C998),  SUM(0+MID(_xlpm.z,_xlfn.SEQUENCE(LEN(_xlpm.z)),1)))</f>
        <v>16516</v>
      </c>
      <c r="G999">
        <v>16516</v>
      </c>
    </row>
    <row r="1000" spans="1:7" x14ac:dyDescent="0.3">
      <c r="A1000">
        <v>16535</v>
      </c>
      <c r="C1000" cm="1">
        <f t="array" ref="C1000">_xlfn.LET(_xlpm.z,_xlfn.TEXTJOIN("",,$C$2:C999),  SUM(0+MID(_xlpm.z,_xlfn.SEQUENCE(LEN(_xlpm.z)),1)))</f>
        <v>16535</v>
      </c>
      <c r="G1000">
        <v>16535</v>
      </c>
    </row>
    <row r="1001" spans="1:7" x14ac:dyDescent="0.3">
      <c r="A1001">
        <v>16555</v>
      </c>
      <c r="C1001" cm="1">
        <f t="array" ref="C1001">_xlfn.LET(_xlpm.z,_xlfn.TEXTJOIN("",,$C$2:C1000),  SUM(0+MID(_xlpm.z,_xlfn.SEQUENCE(LEN(_xlpm.z)),1)))</f>
        <v>16555</v>
      </c>
      <c r="G1001">
        <v>16555</v>
      </c>
    </row>
    <row r="1002" spans="1:7" x14ac:dyDescent="0.3">
      <c r="A1002">
        <v>16577</v>
      </c>
      <c r="C1002" cm="1">
        <f t="array" ref="C1002">_xlfn.LET(_xlpm.z,_xlfn.TEXTJOIN("",,$C$2:C1001),  SUM(0+MID(_xlpm.z,_xlfn.SEQUENCE(LEN(_xlpm.z)),1)))</f>
        <v>16577</v>
      </c>
      <c r="G1002">
        <v>16577</v>
      </c>
    </row>
    <row r="1003" spans="1:7" x14ac:dyDescent="0.3">
      <c r="A1003">
        <v>16603</v>
      </c>
      <c r="C1003" cm="1">
        <f t="array" ref="C1003">_xlfn.LET(_xlpm.z,_xlfn.TEXTJOIN("",,$C$2:C1002),  SUM(0+MID(_xlpm.z,_xlfn.SEQUENCE(LEN(_xlpm.z)),1)))</f>
        <v>16603</v>
      </c>
      <c r="G1003">
        <v>16603</v>
      </c>
    </row>
    <row r="1004" spans="1:7" x14ac:dyDescent="0.3">
      <c r="A1004">
        <v>16619</v>
      </c>
      <c r="C1004" cm="1">
        <f t="array" ref="C1004">_xlfn.LET(_xlpm.z,_xlfn.TEXTJOIN("",,$C$2:C1003),  SUM(0+MID(_xlpm.z,_xlfn.SEQUENCE(LEN(_xlpm.z)),1)))</f>
        <v>16619</v>
      </c>
      <c r="G1004">
        <v>16619</v>
      </c>
    </row>
    <row r="1005" spans="1:7" x14ac:dyDescent="0.3">
      <c r="A1005">
        <v>16642</v>
      </c>
      <c r="C1005" cm="1">
        <f t="array" ref="C1005">_xlfn.LET(_xlpm.z,_xlfn.TEXTJOIN("",,$C$2:C1004),  SUM(0+MID(_xlpm.z,_xlfn.SEQUENCE(LEN(_xlpm.z)),1)))</f>
        <v>16642</v>
      </c>
      <c r="G1005">
        <v>16642</v>
      </c>
    </row>
    <row r="1006" spans="1:7" x14ac:dyDescent="0.3">
      <c r="A1006">
        <v>16661</v>
      </c>
      <c r="C1006" cm="1">
        <f t="array" ref="C1006">_xlfn.LET(_xlpm.z,_xlfn.TEXTJOIN("",,$C$2:C1005),  SUM(0+MID(_xlpm.z,_xlfn.SEQUENCE(LEN(_xlpm.z)),1)))</f>
        <v>16661</v>
      </c>
      <c r="G1006">
        <v>16661</v>
      </c>
    </row>
    <row r="1007" spans="1:7" x14ac:dyDescent="0.3">
      <c r="A1007">
        <v>16681</v>
      </c>
      <c r="C1007" cm="1">
        <f t="array" ref="C1007">_xlfn.LET(_xlpm.z,_xlfn.TEXTJOIN("",,$C$2:C1006),  SUM(0+MID(_xlpm.z,_xlfn.SEQUENCE(LEN(_xlpm.z)),1)))</f>
        <v>16681</v>
      </c>
      <c r="G1007">
        <v>16681</v>
      </c>
    </row>
    <row r="1008" spans="1:7" x14ac:dyDescent="0.3">
      <c r="A1008">
        <v>16703</v>
      </c>
      <c r="C1008" cm="1">
        <f t="array" ref="C1008">_xlfn.LET(_xlpm.z,_xlfn.TEXTJOIN("",,$C$2:C1007),  SUM(0+MID(_xlpm.z,_xlfn.SEQUENCE(LEN(_xlpm.z)),1)))</f>
        <v>16703</v>
      </c>
      <c r="G1008">
        <v>16703</v>
      </c>
    </row>
    <row r="1009" spans="1:7" x14ac:dyDescent="0.3">
      <c r="A1009">
        <v>16720</v>
      </c>
      <c r="C1009" cm="1">
        <f t="array" ref="C1009">_xlfn.LET(_xlpm.z,_xlfn.TEXTJOIN("",,$C$2:C1008),  SUM(0+MID(_xlpm.z,_xlfn.SEQUENCE(LEN(_xlpm.z)),1)))</f>
        <v>16720</v>
      </c>
      <c r="G1009">
        <v>16720</v>
      </c>
    </row>
    <row r="1010" spans="1:7" x14ac:dyDescent="0.3">
      <c r="A1010">
        <v>16736</v>
      </c>
      <c r="C1010" cm="1">
        <f t="array" ref="C1010">_xlfn.LET(_xlpm.z,_xlfn.TEXTJOIN("",,$C$2:C1009),  SUM(0+MID(_xlpm.z,_xlfn.SEQUENCE(LEN(_xlpm.z)),1)))</f>
        <v>16736</v>
      </c>
      <c r="G1010">
        <v>16736</v>
      </c>
    </row>
    <row r="1011" spans="1:7" x14ac:dyDescent="0.3">
      <c r="A1011">
        <v>16759</v>
      </c>
      <c r="C1011" cm="1">
        <f t="array" ref="C1011">_xlfn.LET(_xlpm.z,_xlfn.TEXTJOIN("",,$C$2:C1010),  SUM(0+MID(_xlpm.z,_xlfn.SEQUENCE(LEN(_xlpm.z)),1)))</f>
        <v>16759</v>
      </c>
      <c r="G1011">
        <v>16759</v>
      </c>
    </row>
    <row r="1012" spans="1:7" x14ac:dyDescent="0.3">
      <c r="A1012">
        <v>16787</v>
      </c>
      <c r="C1012" cm="1">
        <f t="array" ref="C1012">_xlfn.LET(_xlpm.z,_xlfn.TEXTJOIN("",,$C$2:C1011),  SUM(0+MID(_xlpm.z,_xlfn.SEQUENCE(LEN(_xlpm.z)),1)))</f>
        <v>16787</v>
      </c>
      <c r="G1012">
        <v>16787</v>
      </c>
    </row>
    <row r="1013" spans="1:7" x14ac:dyDescent="0.3">
      <c r="A1013">
        <v>16816</v>
      </c>
      <c r="C1013" cm="1">
        <f t="array" ref="C1013">_xlfn.LET(_xlpm.z,_xlfn.TEXTJOIN("",,$C$2:C1012),  SUM(0+MID(_xlpm.z,_xlfn.SEQUENCE(LEN(_xlpm.z)),1)))</f>
        <v>16816</v>
      </c>
      <c r="G1013">
        <v>16816</v>
      </c>
    </row>
    <row r="1014" spans="1:7" x14ac:dyDescent="0.3">
      <c r="A1014">
        <v>16838</v>
      </c>
      <c r="C1014" cm="1">
        <f t="array" ref="C1014">_xlfn.LET(_xlpm.z,_xlfn.TEXTJOIN("",,$C$2:C1013),  SUM(0+MID(_xlpm.z,_xlfn.SEQUENCE(LEN(_xlpm.z)),1)))</f>
        <v>16838</v>
      </c>
      <c r="G1014">
        <v>16838</v>
      </c>
    </row>
    <row r="1015" spans="1:7" x14ac:dyDescent="0.3">
      <c r="A1015">
        <v>16864</v>
      </c>
      <c r="C1015" cm="1">
        <f t="array" ref="C1015">_xlfn.LET(_xlpm.z,_xlfn.TEXTJOIN("",,$C$2:C1014),  SUM(0+MID(_xlpm.z,_xlfn.SEQUENCE(LEN(_xlpm.z)),1)))</f>
        <v>16864</v>
      </c>
      <c r="G1015">
        <v>16864</v>
      </c>
    </row>
    <row r="1016" spans="1:7" x14ac:dyDescent="0.3">
      <c r="A1016">
        <v>16889</v>
      </c>
      <c r="C1016" cm="1">
        <f t="array" ref="C1016">_xlfn.LET(_xlpm.z,_xlfn.TEXTJOIN("",,$C$2:C1015),  SUM(0+MID(_xlpm.z,_xlfn.SEQUENCE(LEN(_xlpm.z)),1)))</f>
        <v>16889</v>
      </c>
      <c r="G1016">
        <v>16889</v>
      </c>
    </row>
    <row r="1017" spans="1:7" x14ac:dyDescent="0.3">
      <c r="A1017">
        <v>16921</v>
      </c>
      <c r="C1017" cm="1">
        <f t="array" ref="C1017">_xlfn.LET(_xlpm.z,_xlfn.TEXTJOIN("",,$C$2:C1016),  SUM(0+MID(_xlpm.z,_xlfn.SEQUENCE(LEN(_xlpm.z)),1)))</f>
        <v>16921</v>
      </c>
      <c r="G1017">
        <v>16921</v>
      </c>
    </row>
    <row r="1018" spans="1:7" x14ac:dyDescent="0.3">
      <c r="A1018">
        <v>16940</v>
      </c>
      <c r="C1018" cm="1">
        <f t="array" ref="C1018">_xlfn.LET(_xlpm.z,_xlfn.TEXTJOIN("",,$C$2:C1017),  SUM(0+MID(_xlpm.z,_xlfn.SEQUENCE(LEN(_xlpm.z)),1)))</f>
        <v>16940</v>
      </c>
      <c r="G1018">
        <v>16940</v>
      </c>
    </row>
    <row r="1019" spans="1:7" x14ac:dyDescent="0.3">
      <c r="A1019">
        <v>16960</v>
      </c>
      <c r="C1019" cm="1">
        <f t="array" ref="C1019">_xlfn.LET(_xlpm.z,_xlfn.TEXTJOIN("",,$C$2:C1018),  SUM(0+MID(_xlpm.z,_xlfn.SEQUENCE(LEN(_xlpm.z)),1)))</f>
        <v>16960</v>
      </c>
      <c r="G1019">
        <v>16960</v>
      </c>
    </row>
    <row r="1020" spans="1:7" x14ac:dyDescent="0.3">
      <c r="A1020">
        <v>16982</v>
      </c>
      <c r="C1020" cm="1">
        <f t="array" ref="C1020">_xlfn.LET(_xlpm.z,_xlfn.TEXTJOIN("",,$C$2:C1019),  SUM(0+MID(_xlpm.z,_xlfn.SEQUENCE(LEN(_xlpm.z)),1)))</f>
        <v>16982</v>
      </c>
      <c r="G1020">
        <v>16982</v>
      </c>
    </row>
    <row r="1021" spans="1:7" x14ac:dyDescent="0.3">
      <c r="A1021">
        <v>17008</v>
      </c>
      <c r="C1021" cm="1">
        <f t="array" ref="C1021">_xlfn.LET(_xlpm.z,_xlfn.TEXTJOIN("",,$C$2:C1020),  SUM(0+MID(_xlpm.z,_xlfn.SEQUENCE(LEN(_xlpm.z)),1)))</f>
        <v>17008</v>
      </c>
      <c r="G1021">
        <v>17008</v>
      </c>
    </row>
    <row r="1022" spans="1:7" x14ac:dyDescent="0.3">
      <c r="A1022">
        <v>17024</v>
      </c>
      <c r="C1022" cm="1">
        <f t="array" ref="C1022">_xlfn.LET(_xlpm.z,_xlfn.TEXTJOIN("",,$C$2:C1021),  SUM(0+MID(_xlpm.z,_xlfn.SEQUENCE(LEN(_xlpm.z)),1)))</f>
        <v>17024</v>
      </c>
      <c r="G1022">
        <v>17024</v>
      </c>
    </row>
    <row r="1023" spans="1:7" x14ac:dyDescent="0.3">
      <c r="A1023">
        <v>17038</v>
      </c>
      <c r="C1023" cm="1">
        <f t="array" ref="C1023">_xlfn.LET(_xlpm.z,_xlfn.TEXTJOIN("",,$C$2:C1022),  SUM(0+MID(_xlpm.z,_xlfn.SEQUENCE(LEN(_xlpm.z)),1)))</f>
        <v>17038</v>
      </c>
      <c r="G1023">
        <v>17038</v>
      </c>
    </row>
    <row r="1024" spans="1:7" x14ac:dyDescent="0.3">
      <c r="A1024">
        <v>17057</v>
      </c>
      <c r="C1024" cm="1">
        <f t="array" ref="C1024">_xlfn.LET(_xlpm.z,_xlfn.TEXTJOIN("",,$C$2:C1023),  SUM(0+MID(_xlpm.z,_xlfn.SEQUENCE(LEN(_xlpm.z)),1)))</f>
        <v>17057</v>
      </c>
      <c r="G1024">
        <v>17057</v>
      </c>
    </row>
    <row r="1025" spans="1:7" x14ac:dyDescent="0.3">
      <c r="A1025">
        <v>17077</v>
      </c>
      <c r="C1025" cm="1">
        <f t="array" ref="C1025">_xlfn.LET(_xlpm.z,_xlfn.TEXTJOIN("",,$C$2:C1024),  SUM(0+MID(_xlpm.z,_xlfn.SEQUENCE(LEN(_xlpm.z)),1)))</f>
        <v>17077</v>
      </c>
      <c r="G1025">
        <v>17077</v>
      </c>
    </row>
    <row r="1026" spans="1:7" x14ac:dyDescent="0.3">
      <c r="A1026">
        <v>17099</v>
      </c>
      <c r="C1026" cm="1">
        <f t="array" ref="C1026">_xlfn.LET(_xlpm.z,_xlfn.TEXTJOIN("",,$C$2:C1025),  SUM(0+MID(_xlpm.z,_xlfn.SEQUENCE(LEN(_xlpm.z)),1)))</f>
        <v>17099</v>
      </c>
      <c r="G1026">
        <v>17099</v>
      </c>
    </row>
    <row r="1027" spans="1:7" x14ac:dyDescent="0.3">
      <c r="A1027">
        <v>17125</v>
      </c>
      <c r="C1027" cm="1">
        <f t="array" ref="C1027">_xlfn.LET(_xlpm.z,_xlfn.TEXTJOIN("",,$C$2:C1026),  SUM(0+MID(_xlpm.z,_xlfn.SEQUENCE(LEN(_xlpm.z)),1)))</f>
        <v>17125</v>
      </c>
      <c r="G1027">
        <v>17125</v>
      </c>
    </row>
    <row r="1028" spans="1:7" x14ac:dyDescent="0.3">
      <c r="A1028">
        <v>17141</v>
      </c>
      <c r="C1028" cm="1">
        <f t="array" ref="C1028">_xlfn.LET(_xlpm.z,_xlfn.TEXTJOIN("",,$C$2:C1027),  SUM(0+MID(_xlpm.z,_xlfn.SEQUENCE(LEN(_xlpm.z)),1)))</f>
        <v>17141</v>
      </c>
      <c r="G1028">
        <v>17141</v>
      </c>
    </row>
    <row r="1029" spans="1:7" x14ac:dyDescent="0.3">
      <c r="A1029">
        <v>17155</v>
      </c>
      <c r="C1029" cm="1">
        <f t="array" ref="C1029">_xlfn.LET(_xlpm.z,_xlfn.TEXTJOIN("",,$C$2:C1028),  SUM(0+MID(_xlpm.z,_xlfn.SEQUENCE(LEN(_xlpm.z)),1)))</f>
        <v>17155</v>
      </c>
      <c r="G1029">
        <v>17155</v>
      </c>
    </row>
    <row r="1030" spans="1:7" x14ac:dyDescent="0.3">
      <c r="A1030">
        <v>17174</v>
      </c>
      <c r="C1030" cm="1">
        <f t="array" ref="C1030">_xlfn.LET(_xlpm.z,_xlfn.TEXTJOIN("",,$C$2:C1029),  SUM(0+MID(_xlpm.z,_xlfn.SEQUENCE(LEN(_xlpm.z)),1)))</f>
        <v>17174</v>
      </c>
      <c r="G1030">
        <v>17174</v>
      </c>
    </row>
    <row r="1031" spans="1:7" x14ac:dyDescent="0.3">
      <c r="A1031">
        <v>17194</v>
      </c>
      <c r="C1031" cm="1">
        <f t="array" ref="C1031">_xlfn.LET(_xlpm.z,_xlfn.TEXTJOIN("",,$C$2:C1030),  SUM(0+MID(_xlpm.z,_xlfn.SEQUENCE(LEN(_xlpm.z)),1)))</f>
        <v>17194</v>
      </c>
      <c r="G1031">
        <v>17194</v>
      </c>
    </row>
    <row r="1032" spans="1:7" x14ac:dyDescent="0.3">
      <c r="A1032">
        <v>17216</v>
      </c>
      <c r="C1032" cm="1">
        <f t="array" ref="C1032">_xlfn.LET(_xlpm.z,_xlfn.TEXTJOIN("",,$C$2:C1031),  SUM(0+MID(_xlpm.z,_xlfn.SEQUENCE(LEN(_xlpm.z)),1)))</f>
        <v>17216</v>
      </c>
      <c r="G1032">
        <v>17216</v>
      </c>
    </row>
    <row r="1033" spans="1:7" x14ac:dyDescent="0.3">
      <c r="A1033">
        <v>17233</v>
      </c>
      <c r="C1033" cm="1">
        <f t="array" ref="C1033">_xlfn.LET(_xlpm.z,_xlfn.TEXTJOIN("",,$C$2:C1032),  SUM(0+MID(_xlpm.z,_xlfn.SEQUENCE(LEN(_xlpm.z)),1)))</f>
        <v>17233</v>
      </c>
      <c r="G1033">
        <v>17233</v>
      </c>
    </row>
    <row r="1034" spans="1:7" x14ac:dyDescent="0.3">
      <c r="A1034">
        <v>17249</v>
      </c>
      <c r="C1034" cm="1">
        <f t="array" ref="C1034">_xlfn.LET(_xlpm.z,_xlfn.TEXTJOIN("",,$C$2:C1033),  SUM(0+MID(_xlpm.z,_xlfn.SEQUENCE(LEN(_xlpm.z)),1)))</f>
        <v>17249</v>
      </c>
      <c r="G1034">
        <v>17249</v>
      </c>
    </row>
    <row r="1035" spans="1:7" x14ac:dyDescent="0.3">
      <c r="A1035">
        <v>17272</v>
      </c>
      <c r="C1035" cm="1">
        <f t="array" ref="C1035">_xlfn.LET(_xlpm.z,_xlfn.TEXTJOIN("",,$C$2:C1034),  SUM(0+MID(_xlpm.z,_xlfn.SEQUENCE(LEN(_xlpm.z)),1)))</f>
        <v>17272</v>
      </c>
      <c r="G1035">
        <v>17272</v>
      </c>
    </row>
    <row r="1036" spans="1:7" x14ac:dyDescent="0.3">
      <c r="A1036">
        <v>17291</v>
      </c>
      <c r="C1036" cm="1">
        <f t="array" ref="C1036">_xlfn.LET(_xlpm.z,_xlfn.TEXTJOIN("",,$C$2:C1035),  SUM(0+MID(_xlpm.z,_xlfn.SEQUENCE(LEN(_xlpm.z)),1)))</f>
        <v>17291</v>
      </c>
      <c r="G1036">
        <v>17291</v>
      </c>
    </row>
    <row r="1037" spans="1:7" x14ac:dyDescent="0.3">
      <c r="A1037">
        <v>17311</v>
      </c>
      <c r="C1037" cm="1">
        <f t="array" ref="C1037">_xlfn.LET(_xlpm.z,_xlfn.TEXTJOIN("",,$C$2:C1036),  SUM(0+MID(_xlpm.z,_xlfn.SEQUENCE(LEN(_xlpm.z)),1)))</f>
        <v>17311</v>
      </c>
      <c r="G1037">
        <v>17311</v>
      </c>
    </row>
    <row r="1038" spans="1:7" x14ac:dyDescent="0.3">
      <c r="A1038">
        <v>17324</v>
      </c>
      <c r="C1038" cm="1">
        <f t="array" ref="C1038">_xlfn.LET(_xlpm.z,_xlfn.TEXTJOIN("",,$C$2:C1037),  SUM(0+MID(_xlpm.z,_xlfn.SEQUENCE(LEN(_xlpm.z)),1)))</f>
        <v>17324</v>
      </c>
      <c r="G1038">
        <v>17324</v>
      </c>
    </row>
    <row r="1039" spans="1:7" x14ac:dyDescent="0.3">
      <c r="A1039">
        <v>17341</v>
      </c>
      <c r="C1039" cm="1">
        <f t="array" ref="C1039">_xlfn.LET(_xlpm.z,_xlfn.TEXTJOIN("",,$C$2:C1038),  SUM(0+MID(_xlpm.z,_xlfn.SEQUENCE(LEN(_xlpm.z)),1)))</f>
        <v>17341</v>
      </c>
      <c r="G1039">
        <v>17341</v>
      </c>
    </row>
    <row r="1040" spans="1:7" x14ac:dyDescent="0.3">
      <c r="A1040">
        <v>17357</v>
      </c>
      <c r="C1040" cm="1">
        <f t="array" ref="C1040">_xlfn.LET(_xlpm.z,_xlfn.TEXTJOIN("",,$C$2:C1039),  SUM(0+MID(_xlpm.z,_xlfn.SEQUENCE(LEN(_xlpm.z)),1)))</f>
        <v>17357</v>
      </c>
      <c r="G1040">
        <v>17357</v>
      </c>
    </row>
    <row r="1041" spans="1:7" x14ac:dyDescent="0.3">
      <c r="A1041">
        <v>17380</v>
      </c>
      <c r="C1041" cm="1">
        <f t="array" ref="C1041">_xlfn.LET(_xlpm.z,_xlfn.TEXTJOIN("",,$C$2:C1040),  SUM(0+MID(_xlpm.z,_xlfn.SEQUENCE(LEN(_xlpm.z)),1)))</f>
        <v>17380</v>
      </c>
      <c r="G1041">
        <v>17380</v>
      </c>
    </row>
    <row r="1042" spans="1:7" x14ac:dyDescent="0.3">
      <c r="A1042">
        <v>17399</v>
      </c>
      <c r="C1042" cm="1">
        <f t="array" ref="C1042">_xlfn.LET(_xlpm.z,_xlfn.TEXTJOIN("",,$C$2:C1041),  SUM(0+MID(_xlpm.z,_xlfn.SEQUENCE(LEN(_xlpm.z)),1)))</f>
        <v>17399</v>
      </c>
      <c r="G1042">
        <v>17399</v>
      </c>
    </row>
    <row r="1043" spans="1:7" x14ac:dyDescent="0.3">
      <c r="A1043">
        <v>17428</v>
      </c>
      <c r="C1043" cm="1">
        <f t="array" ref="C1043">_xlfn.LET(_xlpm.z,_xlfn.TEXTJOIN("",,$C$2:C1042),  SUM(0+MID(_xlpm.z,_xlfn.SEQUENCE(LEN(_xlpm.z)),1)))</f>
        <v>17428</v>
      </c>
      <c r="G1043">
        <v>17428</v>
      </c>
    </row>
    <row r="1044" spans="1:7" x14ac:dyDescent="0.3">
      <c r="A1044">
        <v>17450</v>
      </c>
      <c r="C1044" cm="1">
        <f t="array" ref="C1044">_xlfn.LET(_xlpm.z,_xlfn.TEXTJOIN("",,$C$2:C1043),  SUM(0+MID(_xlpm.z,_xlfn.SEQUENCE(LEN(_xlpm.z)),1)))</f>
        <v>17450</v>
      </c>
      <c r="G1044">
        <v>17450</v>
      </c>
    </row>
    <row r="1045" spans="1:7" x14ac:dyDescent="0.3">
      <c r="A1045">
        <v>17467</v>
      </c>
      <c r="C1045" cm="1">
        <f t="array" ref="C1045">_xlfn.LET(_xlpm.z,_xlfn.TEXTJOIN("",,$C$2:C1044),  SUM(0+MID(_xlpm.z,_xlfn.SEQUENCE(LEN(_xlpm.z)),1)))</f>
        <v>17467</v>
      </c>
      <c r="G1045">
        <v>17467</v>
      </c>
    </row>
    <row r="1046" spans="1:7" x14ac:dyDescent="0.3">
      <c r="A1046">
        <v>17492</v>
      </c>
      <c r="C1046" cm="1">
        <f t="array" ref="C1046">_xlfn.LET(_xlpm.z,_xlfn.TEXTJOIN("",,$C$2:C1045),  SUM(0+MID(_xlpm.z,_xlfn.SEQUENCE(LEN(_xlpm.z)),1)))</f>
        <v>17492</v>
      </c>
      <c r="G1046">
        <v>17492</v>
      </c>
    </row>
    <row r="1047" spans="1:7" x14ac:dyDescent="0.3">
      <c r="A1047">
        <v>17515</v>
      </c>
      <c r="C1047" cm="1">
        <f t="array" ref="C1047">_xlfn.LET(_xlpm.z,_xlfn.TEXTJOIN("",,$C$2:C1046),  SUM(0+MID(_xlpm.z,_xlfn.SEQUENCE(LEN(_xlpm.z)),1)))</f>
        <v>17515</v>
      </c>
      <c r="G1047">
        <v>17515</v>
      </c>
    </row>
    <row r="1048" spans="1:7" x14ac:dyDescent="0.3">
      <c r="A1048">
        <v>17534</v>
      </c>
      <c r="C1048" cm="1">
        <f t="array" ref="C1048">_xlfn.LET(_xlpm.z,_xlfn.TEXTJOIN("",,$C$2:C1047),  SUM(0+MID(_xlpm.z,_xlfn.SEQUENCE(LEN(_xlpm.z)),1)))</f>
        <v>17534</v>
      </c>
      <c r="G1048">
        <v>17534</v>
      </c>
    </row>
    <row r="1049" spans="1:7" x14ac:dyDescent="0.3">
      <c r="A1049">
        <v>17554</v>
      </c>
      <c r="C1049" cm="1">
        <f t="array" ref="C1049">_xlfn.LET(_xlpm.z,_xlfn.TEXTJOIN("",,$C$2:C1048),  SUM(0+MID(_xlpm.z,_xlfn.SEQUENCE(LEN(_xlpm.z)),1)))</f>
        <v>17554</v>
      </c>
      <c r="G1049">
        <v>17554</v>
      </c>
    </row>
    <row r="1050" spans="1:7" x14ac:dyDescent="0.3">
      <c r="A1050">
        <v>17576</v>
      </c>
      <c r="C1050" cm="1">
        <f t="array" ref="C1050">_xlfn.LET(_xlpm.z,_xlfn.TEXTJOIN("",,$C$2:C1049),  SUM(0+MID(_xlpm.z,_xlfn.SEQUENCE(LEN(_xlpm.z)),1)))</f>
        <v>17576</v>
      </c>
      <c r="G1050">
        <v>17576</v>
      </c>
    </row>
    <row r="1051" spans="1:7" x14ac:dyDescent="0.3">
      <c r="A1051">
        <v>17602</v>
      </c>
      <c r="C1051" cm="1">
        <f t="array" ref="C1051">_xlfn.LET(_xlpm.z,_xlfn.TEXTJOIN("",,$C$2:C1050),  SUM(0+MID(_xlpm.z,_xlfn.SEQUENCE(LEN(_xlpm.z)),1)))</f>
        <v>17602</v>
      </c>
      <c r="G1051">
        <v>17602</v>
      </c>
    </row>
    <row r="1052" spans="1:7" x14ac:dyDescent="0.3">
      <c r="A1052">
        <v>17618</v>
      </c>
      <c r="C1052" cm="1">
        <f t="array" ref="C1052">_xlfn.LET(_xlpm.z,_xlfn.TEXTJOIN("",,$C$2:C1051),  SUM(0+MID(_xlpm.z,_xlfn.SEQUENCE(LEN(_xlpm.z)),1)))</f>
        <v>17618</v>
      </c>
      <c r="G1052">
        <v>17618</v>
      </c>
    </row>
    <row r="1053" spans="1:7" x14ac:dyDescent="0.3">
      <c r="A1053">
        <v>17641</v>
      </c>
      <c r="C1053" cm="1">
        <f t="array" ref="C1053">_xlfn.LET(_xlpm.z,_xlfn.TEXTJOIN("",,$C$2:C1052),  SUM(0+MID(_xlpm.z,_xlfn.SEQUENCE(LEN(_xlpm.z)),1)))</f>
        <v>17641</v>
      </c>
      <c r="G1053">
        <v>17641</v>
      </c>
    </row>
    <row r="1054" spans="1:7" x14ac:dyDescent="0.3">
      <c r="A1054">
        <v>17660</v>
      </c>
      <c r="C1054" cm="1">
        <f t="array" ref="C1054">_xlfn.LET(_xlpm.z,_xlfn.TEXTJOIN("",,$C$2:C1053),  SUM(0+MID(_xlpm.z,_xlfn.SEQUENCE(LEN(_xlpm.z)),1)))</f>
        <v>17660</v>
      </c>
      <c r="G1054">
        <v>17660</v>
      </c>
    </row>
    <row r="1055" spans="1:7" x14ac:dyDescent="0.3">
      <c r="A1055">
        <v>17680</v>
      </c>
      <c r="C1055" cm="1">
        <f t="array" ref="C1055">_xlfn.LET(_xlpm.z,_xlfn.TEXTJOIN("",,$C$2:C1054),  SUM(0+MID(_xlpm.z,_xlfn.SEQUENCE(LEN(_xlpm.z)),1)))</f>
        <v>17680</v>
      </c>
      <c r="G1055">
        <v>17680</v>
      </c>
    </row>
    <row r="1056" spans="1:7" x14ac:dyDescent="0.3">
      <c r="A1056">
        <v>17702</v>
      </c>
      <c r="C1056" cm="1">
        <f t="array" ref="C1056">_xlfn.LET(_xlpm.z,_xlfn.TEXTJOIN("",,$C$2:C1055),  SUM(0+MID(_xlpm.z,_xlfn.SEQUENCE(LEN(_xlpm.z)),1)))</f>
        <v>17702</v>
      </c>
      <c r="G1056">
        <v>17702</v>
      </c>
    </row>
    <row r="1057" spans="1:7" x14ac:dyDescent="0.3">
      <c r="A1057">
        <v>17719</v>
      </c>
      <c r="C1057" cm="1">
        <f t="array" ref="C1057">_xlfn.LET(_xlpm.z,_xlfn.TEXTJOIN("",,$C$2:C1056),  SUM(0+MID(_xlpm.z,_xlfn.SEQUENCE(LEN(_xlpm.z)),1)))</f>
        <v>17719</v>
      </c>
      <c r="G1057">
        <v>17719</v>
      </c>
    </row>
    <row r="1058" spans="1:7" x14ac:dyDescent="0.3">
      <c r="A1058">
        <v>17744</v>
      </c>
      <c r="C1058" cm="1">
        <f t="array" ref="C1058">_xlfn.LET(_xlpm.z,_xlfn.TEXTJOIN("",,$C$2:C1057),  SUM(0+MID(_xlpm.z,_xlfn.SEQUENCE(LEN(_xlpm.z)),1)))</f>
        <v>17744</v>
      </c>
      <c r="G1058">
        <v>17744</v>
      </c>
    </row>
    <row r="1059" spans="1:7" x14ac:dyDescent="0.3">
      <c r="A1059">
        <v>17767</v>
      </c>
      <c r="C1059" cm="1">
        <f t="array" ref="C1059">_xlfn.LET(_xlpm.z,_xlfn.TEXTJOIN("",,$C$2:C1058),  SUM(0+MID(_xlpm.z,_xlfn.SEQUENCE(LEN(_xlpm.z)),1)))</f>
        <v>17767</v>
      </c>
      <c r="G1059">
        <v>17767</v>
      </c>
    </row>
    <row r="1060" spans="1:7" x14ac:dyDescent="0.3">
      <c r="A1060">
        <v>17795</v>
      </c>
      <c r="C1060" cm="1">
        <f t="array" ref="C1060">_xlfn.LET(_xlpm.z,_xlfn.TEXTJOIN("",,$C$2:C1059),  SUM(0+MID(_xlpm.z,_xlfn.SEQUENCE(LEN(_xlpm.z)),1)))</f>
        <v>17795</v>
      </c>
      <c r="G1060">
        <v>17795</v>
      </c>
    </row>
    <row r="1061" spans="1:7" x14ac:dyDescent="0.3">
      <c r="A1061">
        <v>17824</v>
      </c>
      <c r="C1061" cm="1">
        <f t="array" ref="C1061">_xlfn.LET(_xlpm.z,_xlfn.TEXTJOIN("",,$C$2:C1060),  SUM(0+MID(_xlpm.z,_xlfn.SEQUENCE(LEN(_xlpm.z)),1)))</f>
        <v>17824</v>
      </c>
      <c r="G1061">
        <v>17824</v>
      </c>
    </row>
    <row r="1062" spans="1:7" x14ac:dyDescent="0.3">
      <c r="A1062">
        <v>17846</v>
      </c>
      <c r="C1062" cm="1">
        <f t="array" ref="C1062">_xlfn.LET(_xlpm.z,_xlfn.TEXTJOIN("",,$C$2:C1061),  SUM(0+MID(_xlpm.z,_xlfn.SEQUENCE(LEN(_xlpm.z)),1)))</f>
        <v>17846</v>
      </c>
      <c r="G1062">
        <v>17846</v>
      </c>
    </row>
    <row r="1063" spans="1:7" x14ac:dyDescent="0.3">
      <c r="A1063">
        <v>17872</v>
      </c>
      <c r="C1063" cm="1">
        <f t="array" ref="C1063">_xlfn.LET(_xlpm.z,_xlfn.TEXTJOIN("",,$C$2:C1062),  SUM(0+MID(_xlpm.z,_xlfn.SEQUENCE(LEN(_xlpm.z)),1)))</f>
        <v>17872</v>
      </c>
      <c r="G1063">
        <v>17872</v>
      </c>
    </row>
    <row r="1064" spans="1:7" x14ac:dyDescent="0.3">
      <c r="A1064">
        <v>17897</v>
      </c>
      <c r="C1064" cm="1">
        <f t="array" ref="C1064">_xlfn.LET(_xlpm.z,_xlfn.TEXTJOIN("",,$C$2:C1063),  SUM(0+MID(_xlpm.z,_xlfn.SEQUENCE(LEN(_xlpm.z)),1)))</f>
        <v>17897</v>
      </c>
      <c r="G1064">
        <v>17897</v>
      </c>
    </row>
    <row r="1065" spans="1:7" x14ac:dyDescent="0.3">
      <c r="A1065">
        <v>17929</v>
      </c>
      <c r="C1065" cm="1">
        <f t="array" ref="C1065">_xlfn.LET(_xlpm.z,_xlfn.TEXTJOIN("",,$C$2:C1064),  SUM(0+MID(_xlpm.z,_xlfn.SEQUENCE(LEN(_xlpm.z)),1)))</f>
        <v>17929</v>
      </c>
      <c r="G1065">
        <v>17929</v>
      </c>
    </row>
    <row r="1066" spans="1:7" x14ac:dyDescent="0.3">
      <c r="A1066">
        <v>17957</v>
      </c>
      <c r="C1066" cm="1">
        <f t="array" ref="C1066">_xlfn.LET(_xlpm.z,_xlfn.TEXTJOIN("",,$C$2:C1065),  SUM(0+MID(_xlpm.z,_xlfn.SEQUENCE(LEN(_xlpm.z)),1)))</f>
        <v>17957</v>
      </c>
      <c r="G1066">
        <v>17957</v>
      </c>
    </row>
    <row r="1067" spans="1:7" x14ac:dyDescent="0.3">
      <c r="A1067">
        <v>17986</v>
      </c>
      <c r="C1067" cm="1">
        <f t="array" ref="C1067">_xlfn.LET(_xlpm.z,_xlfn.TEXTJOIN("",,$C$2:C1066),  SUM(0+MID(_xlpm.z,_xlfn.SEQUENCE(LEN(_xlpm.z)),1)))</f>
        <v>17986</v>
      </c>
      <c r="G1067">
        <v>17986</v>
      </c>
    </row>
    <row r="1068" spans="1:7" x14ac:dyDescent="0.3">
      <c r="A1068">
        <v>18017</v>
      </c>
      <c r="C1068" cm="1">
        <f t="array" ref="C1068">_xlfn.LET(_xlpm.z,_xlfn.TEXTJOIN("",,$C$2:C1067),  SUM(0+MID(_xlpm.z,_xlfn.SEQUENCE(LEN(_xlpm.z)),1)))</f>
        <v>18017</v>
      </c>
      <c r="G1068">
        <v>18017</v>
      </c>
    </row>
    <row r="1069" spans="1:7" x14ac:dyDescent="0.3">
      <c r="A1069">
        <v>18034</v>
      </c>
      <c r="C1069" cm="1">
        <f t="array" ref="C1069">_xlfn.LET(_xlpm.z,_xlfn.TEXTJOIN("",,$C$2:C1068),  SUM(0+MID(_xlpm.z,_xlfn.SEQUENCE(LEN(_xlpm.z)),1)))</f>
        <v>18034</v>
      </c>
      <c r="G1069">
        <v>18034</v>
      </c>
    </row>
    <row r="1070" spans="1:7" x14ac:dyDescent="0.3">
      <c r="A1070">
        <v>18050</v>
      </c>
      <c r="C1070" cm="1">
        <f t="array" ref="C1070">_xlfn.LET(_xlpm.z,_xlfn.TEXTJOIN("",,$C$2:C1069),  SUM(0+MID(_xlpm.z,_xlfn.SEQUENCE(LEN(_xlpm.z)),1)))</f>
        <v>18050</v>
      </c>
      <c r="G1070">
        <v>18050</v>
      </c>
    </row>
    <row r="1071" spans="1:7" x14ac:dyDescent="0.3">
      <c r="A1071">
        <v>18064</v>
      </c>
      <c r="C1071" cm="1">
        <f t="array" ref="C1071">_xlfn.LET(_xlpm.z,_xlfn.TEXTJOIN("",,$C$2:C1070),  SUM(0+MID(_xlpm.z,_xlfn.SEQUENCE(LEN(_xlpm.z)),1)))</f>
        <v>18064</v>
      </c>
      <c r="G1071">
        <v>18064</v>
      </c>
    </row>
    <row r="1072" spans="1:7" x14ac:dyDescent="0.3">
      <c r="A1072">
        <v>18083</v>
      </c>
      <c r="C1072" cm="1">
        <f t="array" ref="C1072">_xlfn.LET(_xlpm.z,_xlfn.TEXTJOIN("",,$C$2:C1071),  SUM(0+MID(_xlpm.z,_xlfn.SEQUENCE(LEN(_xlpm.z)),1)))</f>
        <v>18083</v>
      </c>
      <c r="G1072">
        <v>18083</v>
      </c>
    </row>
    <row r="1073" spans="1:7" x14ac:dyDescent="0.3">
      <c r="A1073">
        <v>18103</v>
      </c>
      <c r="C1073" cm="1">
        <f t="array" ref="C1073">_xlfn.LET(_xlpm.z,_xlfn.TEXTJOIN("",,$C$2:C1072),  SUM(0+MID(_xlpm.z,_xlfn.SEQUENCE(LEN(_xlpm.z)),1)))</f>
        <v>18103</v>
      </c>
      <c r="G1073">
        <v>18103</v>
      </c>
    </row>
    <row r="1074" spans="1:7" x14ac:dyDescent="0.3">
      <c r="A1074">
        <v>18116</v>
      </c>
      <c r="C1074" cm="1">
        <f t="array" ref="C1074">_xlfn.LET(_xlpm.z,_xlfn.TEXTJOIN("",,$C$2:C1073),  SUM(0+MID(_xlpm.z,_xlfn.SEQUENCE(LEN(_xlpm.z)),1)))</f>
        <v>18116</v>
      </c>
      <c r="G1074">
        <v>18116</v>
      </c>
    </row>
    <row r="1075" spans="1:7" x14ac:dyDescent="0.3">
      <c r="A1075">
        <v>18133</v>
      </c>
      <c r="C1075" cm="1">
        <f t="array" ref="C1075">_xlfn.LET(_xlpm.z,_xlfn.TEXTJOIN("",,$C$2:C1074),  SUM(0+MID(_xlpm.z,_xlfn.SEQUENCE(LEN(_xlpm.z)),1)))</f>
        <v>18133</v>
      </c>
      <c r="G1075">
        <v>18133</v>
      </c>
    </row>
    <row r="1076" spans="1:7" x14ac:dyDescent="0.3">
      <c r="A1076">
        <v>18149</v>
      </c>
      <c r="C1076" cm="1">
        <f t="array" ref="C1076">_xlfn.LET(_xlpm.z,_xlfn.TEXTJOIN("",,$C$2:C1075),  SUM(0+MID(_xlpm.z,_xlfn.SEQUENCE(LEN(_xlpm.z)),1)))</f>
        <v>18149</v>
      </c>
      <c r="G1076">
        <v>18149</v>
      </c>
    </row>
    <row r="1077" spans="1:7" x14ac:dyDescent="0.3">
      <c r="A1077">
        <v>18172</v>
      </c>
      <c r="C1077" cm="1">
        <f t="array" ref="C1077">_xlfn.LET(_xlpm.z,_xlfn.TEXTJOIN("",,$C$2:C1076),  SUM(0+MID(_xlpm.z,_xlfn.SEQUENCE(LEN(_xlpm.z)),1)))</f>
        <v>18172</v>
      </c>
      <c r="G1077">
        <v>18172</v>
      </c>
    </row>
    <row r="1078" spans="1:7" x14ac:dyDescent="0.3">
      <c r="A1078">
        <v>18191</v>
      </c>
      <c r="C1078" cm="1">
        <f t="array" ref="C1078">_xlfn.LET(_xlpm.z,_xlfn.TEXTJOIN("",,$C$2:C1077),  SUM(0+MID(_xlpm.z,_xlfn.SEQUENCE(LEN(_xlpm.z)),1)))</f>
        <v>18191</v>
      </c>
      <c r="G1078">
        <v>18191</v>
      </c>
    </row>
    <row r="1079" spans="1:7" x14ac:dyDescent="0.3">
      <c r="A1079">
        <v>18211</v>
      </c>
      <c r="C1079" cm="1">
        <f t="array" ref="C1079">_xlfn.LET(_xlpm.z,_xlfn.TEXTJOIN("",,$C$2:C1078),  SUM(0+MID(_xlpm.z,_xlfn.SEQUENCE(LEN(_xlpm.z)),1)))</f>
        <v>18211</v>
      </c>
      <c r="G1079">
        <v>18211</v>
      </c>
    </row>
    <row r="1080" spans="1:7" x14ac:dyDescent="0.3">
      <c r="A1080">
        <v>18224</v>
      </c>
      <c r="C1080" cm="1">
        <f t="array" ref="C1080">_xlfn.LET(_xlpm.z,_xlfn.TEXTJOIN("",,$C$2:C1079),  SUM(0+MID(_xlpm.z,_xlfn.SEQUENCE(LEN(_xlpm.z)),1)))</f>
        <v>18224</v>
      </c>
      <c r="G1080">
        <v>18224</v>
      </c>
    </row>
    <row r="1081" spans="1:7" x14ac:dyDescent="0.3">
      <c r="A1081">
        <v>18241</v>
      </c>
      <c r="C1081" cm="1">
        <f t="array" ref="C1081">_xlfn.LET(_xlpm.z,_xlfn.TEXTJOIN("",,$C$2:C1080),  SUM(0+MID(_xlpm.z,_xlfn.SEQUENCE(LEN(_xlpm.z)),1)))</f>
        <v>18241</v>
      </c>
      <c r="G1081">
        <v>18241</v>
      </c>
    </row>
    <row r="1082" spans="1:7" x14ac:dyDescent="0.3">
      <c r="A1082">
        <v>18257</v>
      </c>
      <c r="C1082" cm="1">
        <f t="array" ref="C1082">_xlfn.LET(_xlpm.z,_xlfn.TEXTJOIN("",,$C$2:C1081),  SUM(0+MID(_xlpm.z,_xlfn.SEQUENCE(LEN(_xlpm.z)),1)))</f>
        <v>18257</v>
      </c>
      <c r="G1082">
        <v>18257</v>
      </c>
    </row>
    <row r="1083" spans="1:7" x14ac:dyDescent="0.3">
      <c r="A1083">
        <v>18280</v>
      </c>
      <c r="C1083" cm="1">
        <f t="array" ref="C1083">_xlfn.LET(_xlpm.z,_xlfn.TEXTJOIN("",,$C$2:C1082),  SUM(0+MID(_xlpm.z,_xlfn.SEQUENCE(LEN(_xlpm.z)),1)))</f>
        <v>18280</v>
      </c>
      <c r="G1083">
        <v>18280</v>
      </c>
    </row>
    <row r="1084" spans="1:7" x14ac:dyDescent="0.3">
      <c r="A1084">
        <v>18299</v>
      </c>
      <c r="C1084" cm="1">
        <f t="array" ref="C1084">_xlfn.LET(_xlpm.z,_xlfn.TEXTJOIN("",,$C$2:C1083),  SUM(0+MID(_xlpm.z,_xlfn.SEQUENCE(LEN(_xlpm.z)),1)))</f>
        <v>18299</v>
      </c>
      <c r="G1084">
        <v>18299</v>
      </c>
    </row>
    <row r="1085" spans="1:7" x14ac:dyDescent="0.3">
      <c r="A1085">
        <v>18328</v>
      </c>
      <c r="C1085" cm="1">
        <f t="array" ref="C1085">_xlfn.LET(_xlpm.z,_xlfn.TEXTJOIN("",,$C$2:C1084),  SUM(0+MID(_xlpm.z,_xlfn.SEQUENCE(LEN(_xlpm.z)),1)))</f>
        <v>18328</v>
      </c>
      <c r="G1085">
        <v>18328</v>
      </c>
    </row>
    <row r="1086" spans="1:7" x14ac:dyDescent="0.3">
      <c r="A1086">
        <v>18350</v>
      </c>
      <c r="C1086" cm="1">
        <f t="array" ref="C1086">_xlfn.LET(_xlpm.z,_xlfn.TEXTJOIN("",,$C$2:C1085),  SUM(0+MID(_xlpm.z,_xlfn.SEQUENCE(LEN(_xlpm.z)),1)))</f>
        <v>18350</v>
      </c>
      <c r="G1086">
        <v>18350</v>
      </c>
    </row>
    <row r="1087" spans="1:7" x14ac:dyDescent="0.3">
      <c r="A1087">
        <v>18367</v>
      </c>
      <c r="C1087" cm="1">
        <f t="array" ref="C1087">_xlfn.LET(_xlpm.z,_xlfn.TEXTJOIN("",,$C$2:C1086),  SUM(0+MID(_xlpm.z,_xlfn.SEQUENCE(LEN(_xlpm.z)),1)))</f>
        <v>18367</v>
      </c>
      <c r="G1087">
        <v>18367</v>
      </c>
    </row>
    <row r="1088" spans="1:7" x14ac:dyDescent="0.3">
      <c r="A1088">
        <v>18392</v>
      </c>
      <c r="C1088" cm="1">
        <f t="array" ref="C1088">_xlfn.LET(_xlpm.z,_xlfn.TEXTJOIN("",,$C$2:C1087),  SUM(0+MID(_xlpm.z,_xlfn.SEQUENCE(LEN(_xlpm.z)),1)))</f>
        <v>18392</v>
      </c>
      <c r="G1088">
        <v>18392</v>
      </c>
    </row>
    <row r="1089" spans="1:7" x14ac:dyDescent="0.3">
      <c r="A1089">
        <v>18415</v>
      </c>
      <c r="C1089" cm="1">
        <f t="array" ref="C1089">_xlfn.LET(_xlpm.z,_xlfn.TEXTJOIN("",,$C$2:C1088),  SUM(0+MID(_xlpm.z,_xlfn.SEQUENCE(LEN(_xlpm.z)),1)))</f>
        <v>18415</v>
      </c>
      <c r="G1089">
        <v>18415</v>
      </c>
    </row>
    <row r="1090" spans="1:7" x14ac:dyDescent="0.3">
      <c r="A1090">
        <v>18434</v>
      </c>
      <c r="C1090" cm="1">
        <f t="array" ref="C1090">_xlfn.LET(_xlpm.z,_xlfn.TEXTJOIN("",,$C$2:C1089),  SUM(0+MID(_xlpm.z,_xlfn.SEQUENCE(LEN(_xlpm.z)),1)))</f>
        <v>18434</v>
      </c>
      <c r="G1090">
        <v>18434</v>
      </c>
    </row>
    <row r="1091" spans="1:7" x14ac:dyDescent="0.3">
      <c r="A1091">
        <v>18454</v>
      </c>
      <c r="C1091" cm="1">
        <f t="array" ref="C1091">_xlfn.LET(_xlpm.z,_xlfn.TEXTJOIN("",,$C$2:C1090),  SUM(0+MID(_xlpm.z,_xlfn.SEQUENCE(LEN(_xlpm.z)),1)))</f>
        <v>18454</v>
      </c>
      <c r="G1091">
        <v>18454</v>
      </c>
    </row>
    <row r="1092" spans="1:7" x14ac:dyDescent="0.3">
      <c r="A1092">
        <v>18476</v>
      </c>
      <c r="C1092" cm="1">
        <f t="array" ref="C1092">_xlfn.LET(_xlpm.z,_xlfn.TEXTJOIN("",,$C$2:C1091),  SUM(0+MID(_xlpm.z,_xlfn.SEQUENCE(LEN(_xlpm.z)),1)))</f>
        <v>18476</v>
      </c>
      <c r="G1092">
        <v>18476</v>
      </c>
    </row>
    <row r="1093" spans="1:7" x14ac:dyDescent="0.3">
      <c r="A1093">
        <v>18502</v>
      </c>
      <c r="C1093" cm="1">
        <f t="array" ref="C1093">_xlfn.LET(_xlpm.z,_xlfn.TEXTJOIN("",,$C$2:C1092),  SUM(0+MID(_xlpm.z,_xlfn.SEQUENCE(LEN(_xlpm.z)),1)))</f>
        <v>18502</v>
      </c>
      <c r="G1093">
        <v>18502</v>
      </c>
    </row>
    <row r="1094" spans="1:7" x14ac:dyDescent="0.3">
      <c r="A1094">
        <v>18518</v>
      </c>
      <c r="C1094" cm="1">
        <f t="array" ref="C1094">_xlfn.LET(_xlpm.z,_xlfn.TEXTJOIN("",,$C$2:C1093),  SUM(0+MID(_xlpm.z,_xlfn.SEQUENCE(LEN(_xlpm.z)),1)))</f>
        <v>18518</v>
      </c>
      <c r="G1094">
        <v>18518</v>
      </c>
    </row>
    <row r="1095" spans="1:7" x14ac:dyDescent="0.3">
      <c r="A1095">
        <v>18541</v>
      </c>
      <c r="C1095" cm="1">
        <f t="array" ref="C1095">_xlfn.LET(_xlpm.z,_xlfn.TEXTJOIN("",,$C$2:C1094),  SUM(0+MID(_xlpm.z,_xlfn.SEQUENCE(LEN(_xlpm.z)),1)))</f>
        <v>18541</v>
      </c>
      <c r="G1095">
        <v>18541</v>
      </c>
    </row>
    <row r="1096" spans="1:7" x14ac:dyDescent="0.3">
      <c r="A1096">
        <v>18560</v>
      </c>
      <c r="C1096" cm="1">
        <f t="array" ref="C1096">_xlfn.LET(_xlpm.z,_xlfn.TEXTJOIN("",,$C$2:C1095),  SUM(0+MID(_xlpm.z,_xlfn.SEQUENCE(LEN(_xlpm.z)),1)))</f>
        <v>18560</v>
      </c>
      <c r="G1096">
        <v>18560</v>
      </c>
    </row>
    <row r="1097" spans="1:7" x14ac:dyDescent="0.3">
      <c r="A1097">
        <v>18580</v>
      </c>
      <c r="C1097" cm="1">
        <f t="array" ref="C1097">_xlfn.LET(_xlpm.z,_xlfn.TEXTJOIN("",,$C$2:C1096),  SUM(0+MID(_xlpm.z,_xlfn.SEQUENCE(LEN(_xlpm.z)),1)))</f>
        <v>18580</v>
      </c>
      <c r="G1097">
        <v>18580</v>
      </c>
    </row>
    <row r="1098" spans="1:7" x14ac:dyDescent="0.3">
      <c r="A1098">
        <v>18602</v>
      </c>
      <c r="C1098" cm="1">
        <f t="array" ref="C1098">_xlfn.LET(_xlpm.z,_xlfn.TEXTJOIN("",,$C$2:C1097),  SUM(0+MID(_xlpm.z,_xlfn.SEQUENCE(LEN(_xlpm.z)),1)))</f>
        <v>18602</v>
      </c>
      <c r="G1098">
        <v>18602</v>
      </c>
    </row>
    <row r="1099" spans="1:7" x14ac:dyDescent="0.3">
      <c r="A1099">
        <v>18619</v>
      </c>
      <c r="C1099" cm="1">
        <f t="array" ref="C1099">_xlfn.LET(_xlpm.z,_xlfn.TEXTJOIN("",,$C$2:C1098),  SUM(0+MID(_xlpm.z,_xlfn.SEQUENCE(LEN(_xlpm.z)),1)))</f>
        <v>18619</v>
      </c>
      <c r="G1099">
        <v>18619</v>
      </c>
    </row>
    <row r="1100" spans="1:7" x14ac:dyDescent="0.3">
      <c r="A1100">
        <v>18644</v>
      </c>
      <c r="C1100" cm="1">
        <f t="array" ref="C1100">_xlfn.LET(_xlpm.z,_xlfn.TEXTJOIN("",,$C$2:C1099),  SUM(0+MID(_xlpm.z,_xlfn.SEQUENCE(LEN(_xlpm.z)),1)))</f>
        <v>18644</v>
      </c>
      <c r="G1100">
        <v>18644</v>
      </c>
    </row>
    <row r="1101" spans="1:7" x14ac:dyDescent="0.3">
      <c r="A1101">
        <v>18667</v>
      </c>
      <c r="C1101" cm="1">
        <f t="array" ref="C1101">_xlfn.LET(_xlpm.z,_xlfn.TEXTJOIN("",,$C$2:C1100),  SUM(0+MID(_xlpm.z,_xlfn.SEQUENCE(LEN(_xlpm.z)),1)))</f>
        <v>18667</v>
      </c>
      <c r="G1101">
        <v>18667</v>
      </c>
    </row>
    <row r="1102" spans="1:7" x14ac:dyDescent="0.3">
      <c r="A1102">
        <v>18695</v>
      </c>
      <c r="C1102" cm="1">
        <f t="array" ref="C1102">_xlfn.LET(_xlpm.z,_xlfn.TEXTJOIN("",,$C$2:C1101),  SUM(0+MID(_xlpm.z,_xlfn.SEQUENCE(LEN(_xlpm.z)),1)))</f>
        <v>18695</v>
      </c>
      <c r="G1102">
        <v>18695</v>
      </c>
    </row>
    <row r="1103" spans="1:7" x14ac:dyDescent="0.3">
      <c r="A1103">
        <v>18724</v>
      </c>
      <c r="C1103" cm="1">
        <f t="array" ref="C1103">_xlfn.LET(_xlpm.z,_xlfn.TEXTJOIN("",,$C$2:C1102),  SUM(0+MID(_xlpm.z,_xlfn.SEQUENCE(LEN(_xlpm.z)),1)))</f>
        <v>18724</v>
      </c>
      <c r="G1103">
        <v>18724</v>
      </c>
    </row>
    <row r="1104" spans="1:7" x14ac:dyDescent="0.3">
      <c r="A1104">
        <v>18746</v>
      </c>
      <c r="C1104" cm="1">
        <f t="array" ref="C1104">_xlfn.LET(_xlpm.z,_xlfn.TEXTJOIN("",,$C$2:C1103),  SUM(0+MID(_xlpm.z,_xlfn.SEQUENCE(LEN(_xlpm.z)),1)))</f>
        <v>18746</v>
      </c>
      <c r="G1104">
        <v>18746</v>
      </c>
    </row>
    <row r="1105" spans="1:7" x14ac:dyDescent="0.3">
      <c r="A1105">
        <v>18772</v>
      </c>
      <c r="C1105" cm="1">
        <f t="array" ref="C1105">_xlfn.LET(_xlpm.z,_xlfn.TEXTJOIN("",,$C$2:C1104),  SUM(0+MID(_xlpm.z,_xlfn.SEQUENCE(LEN(_xlpm.z)),1)))</f>
        <v>18772</v>
      </c>
      <c r="G1105">
        <v>18772</v>
      </c>
    </row>
    <row r="1106" spans="1:7" x14ac:dyDescent="0.3">
      <c r="A1106">
        <v>18797</v>
      </c>
      <c r="C1106" cm="1">
        <f t="array" ref="C1106">_xlfn.LET(_xlpm.z,_xlfn.TEXTJOIN("",,$C$2:C1105),  SUM(0+MID(_xlpm.z,_xlfn.SEQUENCE(LEN(_xlpm.z)),1)))</f>
        <v>18797</v>
      </c>
      <c r="G1106">
        <v>18797</v>
      </c>
    </row>
    <row r="1107" spans="1:7" x14ac:dyDescent="0.3">
      <c r="A1107">
        <v>18829</v>
      </c>
      <c r="C1107" cm="1">
        <f t="array" ref="C1107">_xlfn.LET(_xlpm.z,_xlfn.TEXTJOIN("",,$C$2:C1106),  SUM(0+MID(_xlpm.z,_xlfn.SEQUENCE(LEN(_xlpm.z)),1)))</f>
        <v>18829</v>
      </c>
      <c r="G1107">
        <v>18829</v>
      </c>
    </row>
    <row r="1108" spans="1:7" x14ac:dyDescent="0.3">
      <c r="A1108">
        <v>18857</v>
      </c>
      <c r="C1108" cm="1">
        <f t="array" ref="C1108">_xlfn.LET(_xlpm.z,_xlfn.TEXTJOIN("",,$C$2:C1107),  SUM(0+MID(_xlpm.z,_xlfn.SEQUENCE(LEN(_xlpm.z)),1)))</f>
        <v>18857</v>
      </c>
      <c r="G1108">
        <v>18857</v>
      </c>
    </row>
    <row r="1109" spans="1:7" x14ac:dyDescent="0.3">
      <c r="A1109">
        <v>18886</v>
      </c>
      <c r="C1109" cm="1">
        <f t="array" ref="C1109">_xlfn.LET(_xlpm.z,_xlfn.TEXTJOIN("",,$C$2:C1108),  SUM(0+MID(_xlpm.z,_xlfn.SEQUENCE(LEN(_xlpm.z)),1)))</f>
        <v>18886</v>
      </c>
      <c r="G1109">
        <v>18886</v>
      </c>
    </row>
    <row r="1110" spans="1:7" x14ac:dyDescent="0.3">
      <c r="A1110">
        <v>18917</v>
      </c>
      <c r="C1110" cm="1">
        <f t="array" ref="C1110">_xlfn.LET(_xlpm.z,_xlfn.TEXTJOIN("",,$C$2:C1109),  SUM(0+MID(_xlpm.z,_xlfn.SEQUENCE(LEN(_xlpm.z)),1)))</f>
        <v>18917</v>
      </c>
      <c r="G1110">
        <v>18917</v>
      </c>
    </row>
    <row r="1111" spans="1:7" x14ac:dyDescent="0.3">
      <c r="A1111">
        <v>18943</v>
      </c>
      <c r="C1111" cm="1">
        <f t="array" ref="C1111">_xlfn.LET(_xlpm.z,_xlfn.TEXTJOIN("",,$C$2:C1110),  SUM(0+MID(_xlpm.z,_xlfn.SEQUENCE(LEN(_xlpm.z)),1)))</f>
        <v>18943</v>
      </c>
      <c r="G1111">
        <v>18943</v>
      </c>
    </row>
    <row r="1112" spans="1:7" x14ac:dyDescent="0.3">
      <c r="A1112">
        <v>18968</v>
      </c>
      <c r="C1112" cm="1">
        <f t="array" ref="C1112">_xlfn.LET(_xlpm.z,_xlfn.TEXTJOIN("",,$C$2:C1111),  SUM(0+MID(_xlpm.z,_xlfn.SEQUENCE(LEN(_xlpm.z)),1)))</f>
        <v>18968</v>
      </c>
      <c r="G1112">
        <v>18968</v>
      </c>
    </row>
    <row r="1113" spans="1:7" x14ac:dyDescent="0.3">
      <c r="A1113">
        <v>19000</v>
      </c>
      <c r="C1113" cm="1">
        <f t="array" ref="C1113">_xlfn.LET(_xlpm.z,_xlfn.TEXTJOIN("",,$C$2:C1112),  SUM(0+MID(_xlpm.z,_xlfn.SEQUENCE(LEN(_xlpm.z)),1)))</f>
        <v>19000</v>
      </c>
      <c r="G1113">
        <v>19000</v>
      </c>
    </row>
    <row r="1114" spans="1:7" x14ac:dyDescent="0.3">
      <c r="A1114">
        <v>19010</v>
      </c>
      <c r="C1114" cm="1">
        <f t="array" ref="C1114">_xlfn.LET(_xlpm.z,_xlfn.TEXTJOIN("",,$C$2:C1113),  SUM(0+MID(_xlpm.z,_xlfn.SEQUENCE(LEN(_xlpm.z)),1)))</f>
        <v>19010</v>
      </c>
      <c r="G1114">
        <v>19010</v>
      </c>
    </row>
    <row r="1115" spans="1:7" x14ac:dyDescent="0.3">
      <c r="A1115">
        <v>19021</v>
      </c>
      <c r="C1115" cm="1">
        <f t="array" ref="C1115">_xlfn.LET(_xlpm.z,_xlfn.TEXTJOIN("",,$C$2:C1114),  SUM(0+MID(_xlpm.z,_xlfn.SEQUENCE(LEN(_xlpm.z)),1)))</f>
        <v>19021</v>
      </c>
      <c r="G1115">
        <v>19021</v>
      </c>
    </row>
    <row r="1116" spans="1:7" x14ac:dyDescent="0.3">
      <c r="A1116">
        <v>19034</v>
      </c>
      <c r="C1116" cm="1">
        <f t="array" ref="C1116">_xlfn.LET(_xlpm.z,_xlfn.TEXTJOIN("",,$C$2:C1115),  SUM(0+MID(_xlpm.z,_xlfn.SEQUENCE(LEN(_xlpm.z)),1)))</f>
        <v>19034</v>
      </c>
      <c r="G1116">
        <v>19034</v>
      </c>
    </row>
    <row r="1117" spans="1:7" x14ac:dyDescent="0.3">
      <c r="A1117">
        <v>19051</v>
      </c>
      <c r="C1117" cm="1">
        <f t="array" ref="C1117">_xlfn.LET(_xlpm.z,_xlfn.TEXTJOIN("",,$C$2:C1116),  SUM(0+MID(_xlpm.z,_xlfn.SEQUENCE(LEN(_xlpm.z)),1)))</f>
        <v>19051</v>
      </c>
      <c r="G1117">
        <v>19051</v>
      </c>
    </row>
    <row r="1118" spans="1:7" x14ac:dyDescent="0.3">
      <c r="A1118">
        <v>19067</v>
      </c>
      <c r="C1118" cm="1">
        <f t="array" ref="C1118">_xlfn.LET(_xlpm.z,_xlfn.TEXTJOIN("",,$C$2:C1117),  SUM(0+MID(_xlpm.z,_xlfn.SEQUENCE(LEN(_xlpm.z)),1)))</f>
        <v>19067</v>
      </c>
      <c r="G1118">
        <v>19067</v>
      </c>
    </row>
    <row r="1119" spans="1:7" x14ac:dyDescent="0.3">
      <c r="A1119">
        <v>19090</v>
      </c>
      <c r="C1119" cm="1">
        <f t="array" ref="C1119">_xlfn.LET(_xlpm.z,_xlfn.TEXTJOIN("",,$C$2:C1118),  SUM(0+MID(_xlpm.z,_xlfn.SEQUENCE(LEN(_xlpm.z)),1)))</f>
        <v>19090</v>
      </c>
      <c r="G1119">
        <v>19090</v>
      </c>
    </row>
    <row r="1120" spans="1:7" x14ac:dyDescent="0.3">
      <c r="A1120">
        <v>19109</v>
      </c>
      <c r="C1120" cm="1">
        <f t="array" ref="C1120">_xlfn.LET(_xlpm.z,_xlfn.TEXTJOIN("",,$C$2:C1119),  SUM(0+MID(_xlpm.z,_xlfn.SEQUENCE(LEN(_xlpm.z)),1)))</f>
        <v>19109</v>
      </c>
      <c r="G1120">
        <v>19109</v>
      </c>
    </row>
    <row r="1121" spans="1:7" x14ac:dyDescent="0.3">
      <c r="A1121">
        <v>19129</v>
      </c>
      <c r="C1121" cm="1">
        <f t="array" ref="C1121">_xlfn.LET(_xlpm.z,_xlfn.TEXTJOIN("",,$C$2:C1120),  SUM(0+MID(_xlpm.z,_xlfn.SEQUENCE(LEN(_xlpm.z)),1)))</f>
        <v>19129</v>
      </c>
      <c r="G1121">
        <v>19129</v>
      </c>
    </row>
    <row r="1122" spans="1:7" x14ac:dyDescent="0.3">
      <c r="A1122">
        <v>19151</v>
      </c>
      <c r="C1122" cm="1">
        <f t="array" ref="C1122">_xlfn.LET(_xlpm.z,_xlfn.TEXTJOIN("",,$C$2:C1121),  SUM(0+MID(_xlpm.z,_xlfn.SEQUENCE(LEN(_xlpm.z)),1)))</f>
        <v>19151</v>
      </c>
      <c r="G1122">
        <v>19151</v>
      </c>
    </row>
    <row r="1123" spans="1:7" x14ac:dyDescent="0.3">
      <c r="A1123">
        <v>19168</v>
      </c>
      <c r="C1123" cm="1">
        <f t="array" ref="C1123">_xlfn.LET(_xlpm.z,_xlfn.TEXTJOIN("",,$C$2:C1122),  SUM(0+MID(_xlpm.z,_xlfn.SEQUENCE(LEN(_xlpm.z)),1)))</f>
        <v>19168</v>
      </c>
      <c r="G1123">
        <v>19168</v>
      </c>
    </row>
    <row r="1124" spans="1:7" x14ac:dyDescent="0.3">
      <c r="A1124">
        <v>19193</v>
      </c>
      <c r="C1124" cm="1">
        <f t="array" ref="C1124">_xlfn.LET(_xlpm.z,_xlfn.TEXTJOIN("",,$C$2:C1123),  SUM(0+MID(_xlpm.z,_xlfn.SEQUENCE(LEN(_xlpm.z)),1)))</f>
        <v>19193</v>
      </c>
      <c r="G1124">
        <v>19193</v>
      </c>
    </row>
    <row r="1125" spans="1:7" x14ac:dyDescent="0.3">
      <c r="A1125">
        <v>19216</v>
      </c>
      <c r="C1125" cm="1">
        <f t="array" ref="C1125">_xlfn.LET(_xlpm.z,_xlfn.TEXTJOIN("",,$C$2:C1124),  SUM(0+MID(_xlpm.z,_xlfn.SEQUENCE(LEN(_xlpm.z)),1)))</f>
        <v>19216</v>
      </c>
      <c r="G1125">
        <v>19216</v>
      </c>
    </row>
    <row r="1126" spans="1:7" x14ac:dyDescent="0.3">
      <c r="A1126">
        <v>19235</v>
      </c>
      <c r="C1126" cm="1">
        <f t="array" ref="C1126">_xlfn.LET(_xlpm.z,_xlfn.TEXTJOIN("",,$C$2:C1125),  SUM(0+MID(_xlpm.z,_xlfn.SEQUENCE(LEN(_xlpm.z)),1)))</f>
        <v>19235</v>
      </c>
      <c r="G1126">
        <v>19235</v>
      </c>
    </row>
    <row r="1127" spans="1:7" x14ac:dyDescent="0.3">
      <c r="A1127">
        <v>19255</v>
      </c>
      <c r="C1127" cm="1">
        <f t="array" ref="C1127">_xlfn.LET(_xlpm.z,_xlfn.TEXTJOIN("",,$C$2:C1126),  SUM(0+MID(_xlpm.z,_xlfn.SEQUENCE(LEN(_xlpm.z)),1)))</f>
        <v>19255</v>
      </c>
      <c r="G1127">
        <v>19255</v>
      </c>
    </row>
    <row r="1128" spans="1:7" x14ac:dyDescent="0.3">
      <c r="A1128">
        <v>19277</v>
      </c>
      <c r="C1128" cm="1">
        <f t="array" ref="C1128">_xlfn.LET(_xlpm.z,_xlfn.TEXTJOIN("",,$C$2:C1127),  SUM(0+MID(_xlpm.z,_xlfn.SEQUENCE(LEN(_xlpm.z)),1)))</f>
        <v>19277</v>
      </c>
      <c r="G1128">
        <v>19277</v>
      </c>
    </row>
    <row r="1129" spans="1:7" x14ac:dyDescent="0.3">
      <c r="A1129">
        <v>19303</v>
      </c>
      <c r="C1129" cm="1">
        <f t="array" ref="C1129">_xlfn.LET(_xlpm.z,_xlfn.TEXTJOIN("",,$C$2:C1128),  SUM(0+MID(_xlpm.z,_xlfn.SEQUENCE(LEN(_xlpm.z)),1)))</f>
        <v>19303</v>
      </c>
      <c r="G1129">
        <v>19303</v>
      </c>
    </row>
    <row r="1130" spans="1:7" x14ac:dyDescent="0.3">
      <c r="A1130">
        <v>19319</v>
      </c>
      <c r="C1130" cm="1">
        <f t="array" ref="C1130">_xlfn.LET(_xlpm.z,_xlfn.TEXTJOIN("",,$C$2:C1129),  SUM(0+MID(_xlpm.z,_xlfn.SEQUENCE(LEN(_xlpm.z)),1)))</f>
        <v>19319</v>
      </c>
      <c r="G1130">
        <v>19319</v>
      </c>
    </row>
    <row r="1131" spans="1:7" x14ac:dyDescent="0.3">
      <c r="A1131">
        <v>19342</v>
      </c>
      <c r="C1131" cm="1">
        <f t="array" ref="C1131">_xlfn.LET(_xlpm.z,_xlfn.TEXTJOIN("",,$C$2:C1130),  SUM(0+MID(_xlpm.z,_xlfn.SEQUENCE(LEN(_xlpm.z)),1)))</f>
        <v>19342</v>
      </c>
      <c r="G1131">
        <v>19342</v>
      </c>
    </row>
    <row r="1132" spans="1:7" x14ac:dyDescent="0.3">
      <c r="A1132">
        <v>19361</v>
      </c>
      <c r="C1132" cm="1">
        <f t="array" ref="C1132">_xlfn.LET(_xlpm.z,_xlfn.TEXTJOIN("",,$C$2:C1131),  SUM(0+MID(_xlpm.z,_xlfn.SEQUENCE(LEN(_xlpm.z)),1)))</f>
        <v>19361</v>
      </c>
      <c r="G1132">
        <v>19361</v>
      </c>
    </row>
    <row r="1133" spans="1:7" x14ac:dyDescent="0.3">
      <c r="A1133">
        <v>19381</v>
      </c>
      <c r="C1133" cm="1">
        <f t="array" ref="C1133">_xlfn.LET(_xlpm.z,_xlfn.TEXTJOIN("",,$C$2:C1132),  SUM(0+MID(_xlpm.z,_xlfn.SEQUENCE(LEN(_xlpm.z)),1)))</f>
        <v>19381</v>
      </c>
      <c r="G1133">
        <v>19381</v>
      </c>
    </row>
    <row r="1134" spans="1:7" x14ac:dyDescent="0.3">
      <c r="A1134">
        <v>19403</v>
      </c>
      <c r="C1134" cm="1">
        <f t="array" ref="C1134">_xlfn.LET(_xlpm.z,_xlfn.TEXTJOIN("",,$C$2:C1133),  SUM(0+MID(_xlpm.z,_xlfn.SEQUENCE(LEN(_xlpm.z)),1)))</f>
        <v>19403</v>
      </c>
      <c r="G1134">
        <v>19403</v>
      </c>
    </row>
    <row r="1135" spans="1:7" x14ac:dyDescent="0.3">
      <c r="A1135">
        <v>19420</v>
      </c>
      <c r="C1135" cm="1">
        <f t="array" ref="C1135">_xlfn.LET(_xlpm.z,_xlfn.TEXTJOIN("",,$C$2:C1134),  SUM(0+MID(_xlpm.z,_xlfn.SEQUENCE(LEN(_xlpm.z)),1)))</f>
        <v>19420</v>
      </c>
      <c r="G1135">
        <v>19420</v>
      </c>
    </row>
    <row r="1136" spans="1:7" x14ac:dyDescent="0.3">
      <c r="A1136">
        <v>19436</v>
      </c>
      <c r="C1136" cm="1">
        <f t="array" ref="C1136">_xlfn.LET(_xlpm.z,_xlfn.TEXTJOIN("",,$C$2:C1135),  SUM(0+MID(_xlpm.z,_xlfn.SEQUENCE(LEN(_xlpm.z)),1)))</f>
        <v>19436</v>
      </c>
      <c r="G1136">
        <v>19436</v>
      </c>
    </row>
    <row r="1137" spans="1:7" x14ac:dyDescent="0.3">
      <c r="A1137">
        <v>19459</v>
      </c>
      <c r="C1137" cm="1">
        <f t="array" ref="C1137">_xlfn.LET(_xlpm.z,_xlfn.TEXTJOIN("",,$C$2:C1136),  SUM(0+MID(_xlpm.z,_xlfn.SEQUENCE(LEN(_xlpm.z)),1)))</f>
        <v>19459</v>
      </c>
      <c r="G1137">
        <v>19459</v>
      </c>
    </row>
    <row r="1138" spans="1:7" x14ac:dyDescent="0.3">
      <c r="A1138">
        <v>19487</v>
      </c>
      <c r="C1138" cm="1">
        <f t="array" ref="C1138">_xlfn.LET(_xlpm.z,_xlfn.TEXTJOIN("",,$C$2:C1137),  SUM(0+MID(_xlpm.z,_xlfn.SEQUENCE(LEN(_xlpm.z)),1)))</f>
        <v>19487</v>
      </c>
      <c r="G1138">
        <v>19487</v>
      </c>
    </row>
    <row r="1139" spans="1:7" x14ac:dyDescent="0.3">
      <c r="A1139">
        <v>19516</v>
      </c>
      <c r="C1139" cm="1">
        <f t="array" ref="C1139">_xlfn.LET(_xlpm.z,_xlfn.TEXTJOIN("",,$C$2:C1138),  SUM(0+MID(_xlpm.z,_xlfn.SEQUENCE(LEN(_xlpm.z)),1)))</f>
        <v>19516</v>
      </c>
      <c r="G1139">
        <v>19516</v>
      </c>
    </row>
    <row r="1140" spans="1:7" x14ac:dyDescent="0.3">
      <c r="A1140">
        <v>19538</v>
      </c>
      <c r="C1140" cm="1">
        <f t="array" ref="C1140">_xlfn.LET(_xlpm.z,_xlfn.TEXTJOIN("",,$C$2:C1139),  SUM(0+MID(_xlpm.z,_xlfn.SEQUENCE(LEN(_xlpm.z)),1)))</f>
        <v>19538</v>
      </c>
      <c r="G1140">
        <v>19538</v>
      </c>
    </row>
    <row r="1141" spans="1:7" x14ac:dyDescent="0.3">
      <c r="A1141">
        <v>19564</v>
      </c>
      <c r="C1141" cm="1">
        <f t="array" ref="C1141">_xlfn.LET(_xlpm.z,_xlfn.TEXTJOIN("",,$C$2:C1140),  SUM(0+MID(_xlpm.z,_xlfn.SEQUENCE(LEN(_xlpm.z)),1)))</f>
        <v>19564</v>
      </c>
      <c r="G1141">
        <v>19564</v>
      </c>
    </row>
    <row r="1142" spans="1:7" x14ac:dyDescent="0.3">
      <c r="A1142">
        <v>19589</v>
      </c>
      <c r="C1142" cm="1">
        <f t="array" ref="C1142">_xlfn.LET(_xlpm.z,_xlfn.TEXTJOIN("",,$C$2:C1141),  SUM(0+MID(_xlpm.z,_xlfn.SEQUENCE(LEN(_xlpm.z)),1)))</f>
        <v>19589</v>
      </c>
      <c r="G1142">
        <v>19589</v>
      </c>
    </row>
    <row r="1143" spans="1:7" x14ac:dyDescent="0.3">
      <c r="A1143">
        <v>19621</v>
      </c>
      <c r="C1143" cm="1">
        <f t="array" ref="C1143">_xlfn.LET(_xlpm.z,_xlfn.TEXTJOIN("",,$C$2:C1142),  SUM(0+MID(_xlpm.z,_xlfn.SEQUENCE(LEN(_xlpm.z)),1)))</f>
        <v>19621</v>
      </c>
      <c r="G1143">
        <v>19621</v>
      </c>
    </row>
    <row r="1144" spans="1:7" x14ac:dyDescent="0.3">
      <c r="A1144">
        <v>19640</v>
      </c>
      <c r="C1144" cm="1">
        <f t="array" ref="C1144">_xlfn.LET(_xlpm.z,_xlfn.TEXTJOIN("",,$C$2:C1143),  SUM(0+MID(_xlpm.z,_xlfn.SEQUENCE(LEN(_xlpm.z)),1)))</f>
        <v>19640</v>
      </c>
      <c r="G1144">
        <v>19640</v>
      </c>
    </row>
    <row r="1145" spans="1:7" x14ac:dyDescent="0.3">
      <c r="A1145">
        <v>19660</v>
      </c>
      <c r="C1145" cm="1">
        <f t="array" ref="C1145">_xlfn.LET(_xlpm.z,_xlfn.TEXTJOIN("",,$C$2:C1144),  SUM(0+MID(_xlpm.z,_xlfn.SEQUENCE(LEN(_xlpm.z)),1)))</f>
        <v>19660</v>
      </c>
      <c r="G1145">
        <v>19660</v>
      </c>
    </row>
    <row r="1146" spans="1:7" x14ac:dyDescent="0.3">
      <c r="A1146">
        <v>19682</v>
      </c>
      <c r="C1146" cm="1">
        <f t="array" ref="C1146">_xlfn.LET(_xlpm.z,_xlfn.TEXTJOIN("",,$C$2:C1145),  SUM(0+MID(_xlpm.z,_xlfn.SEQUENCE(LEN(_xlpm.z)),1)))</f>
        <v>19682</v>
      </c>
      <c r="G1146">
        <v>19682</v>
      </c>
    </row>
    <row r="1147" spans="1:7" x14ac:dyDescent="0.3">
      <c r="A1147">
        <v>19708</v>
      </c>
      <c r="C1147" cm="1">
        <f t="array" ref="C1147">_xlfn.LET(_xlpm.z,_xlfn.TEXTJOIN("",,$C$2:C1146),  SUM(0+MID(_xlpm.z,_xlfn.SEQUENCE(LEN(_xlpm.z)),1)))</f>
        <v>19708</v>
      </c>
      <c r="G1147">
        <v>19708</v>
      </c>
    </row>
    <row r="1148" spans="1:7" x14ac:dyDescent="0.3">
      <c r="A1148">
        <v>19733</v>
      </c>
      <c r="C1148" cm="1">
        <f t="array" ref="C1148">_xlfn.LET(_xlpm.z,_xlfn.TEXTJOIN("",,$C$2:C1147),  SUM(0+MID(_xlpm.z,_xlfn.SEQUENCE(LEN(_xlpm.z)),1)))</f>
        <v>19733</v>
      </c>
      <c r="G1148">
        <v>19733</v>
      </c>
    </row>
    <row r="1149" spans="1:7" x14ac:dyDescent="0.3">
      <c r="A1149">
        <v>19756</v>
      </c>
      <c r="C1149" cm="1">
        <f t="array" ref="C1149">_xlfn.LET(_xlpm.z,_xlfn.TEXTJOIN("",,$C$2:C1148),  SUM(0+MID(_xlpm.z,_xlfn.SEQUENCE(LEN(_xlpm.z)),1)))</f>
        <v>19756</v>
      </c>
      <c r="G1149">
        <v>19756</v>
      </c>
    </row>
    <row r="1150" spans="1:7" x14ac:dyDescent="0.3">
      <c r="A1150">
        <v>19784</v>
      </c>
      <c r="C1150" cm="1">
        <f t="array" ref="C1150">_xlfn.LET(_xlpm.z,_xlfn.TEXTJOIN("",,$C$2:C1149),  SUM(0+MID(_xlpm.z,_xlfn.SEQUENCE(LEN(_xlpm.z)),1)))</f>
        <v>19784</v>
      </c>
      <c r="G1150">
        <v>19784</v>
      </c>
    </row>
    <row r="1151" spans="1:7" x14ac:dyDescent="0.3">
      <c r="A1151">
        <v>19813</v>
      </c>
      <c r="C1151" cm="1">
        <f t="array" ref="C1151">_xlfn.LET(_xlpm.z,_xlfn.TEXTJOIN("",,$C$2:C1150),  SUM(0+MID(_xlpm.z,_xlfn.SEQUENCE(LEN(_xlpm.z)),1)))</f>
        <v>19813</v>
      </c>
      <c r="G1151">
        <v>19813</v>
      </c>
    </row>
    <row r="1152" spans="1:7" x14ac:dyDescent="0.3">
      <c r="A1152">
        <v>19835</v>
      </c>
      <c r="C1152" cm="1">
        <f t="array" ref="C1152">_xlfn.LET(_xlpm.z,_xlfn.TEXTJOIN("",,$C$2:C1151),  SUM(0+MID(_xlpm.z,_xlfn.SEQUENCE(LEN(_xlpm.z)),1)))</f>
        <v>19835</v>
      </c>
      <c r="G1152">
        <v>19835</v>
      </c>
    </row>
    <row r="1153" spans="1:7" x14ac:dyDescent="0.3">
      <c r="A1153">
        <v>19861</v>
      </c>
      <c r="C1153" cm="1">
        <f t="array" ref="C1153">_xlfn.LET(_xlpm.z,_xlfn.TEXTJOIN("",,$C$2:C1152),  SUM(0+MID(_xlpm.z,_xlfn.SEQUENCE(LEN(_xlpm.z)),1)))</f>
        <v>19861</v>
      </c>
      <c r="G1153">
        <v>19861</v>
      </c>
    </row>
    <row r="1154" spans="1:7" x14ac:dyDescent="0.3">
      <c r="A1154">
        <v>19886</v>
      </c>
      <c r="C1154" cm="1">
        <f t="array" ref="C1154">_xlfn.LET(_xlpm.z,_xlfn.TEXTJOIN("",,$C$2:C1153),  SUM(0+MID(_xlpm.z,_xlfn.SEQUENCE(LEN(_xlpm.z)),1)))</f>
        <v>19886</v>
      </c>
      <c r="G1154">
        <v>19886</v>
      </c>
    </row>
    <row r="1155" spans="1:7" x14ac:dyDescent="0.3">
      <c r="A1155">
        <v>19918</v>
      </c>
      <c r="C1155" cm="1">
        <f t="array" ref="C1155">_xlfn.LET(_xlpm.z,_xlfn.TEXTJOIN("",,$C$2:C1154),  SUM(0+MID(_xlpm.z,_xlfn.SEQUENCE(LEN(_xlpm.z)),1)))</f>
        <v>19918</v>
      </c>
      <c r="G1155">
        <v>19918</v>
      </c>
    </row>
    <row r="1156" spans="1:7" x14ac:dyDescent="0.3">
      <c r="A1156">
        <v>19946</v>
      </c>
      <c r="C1156" cm="1">
        <f t="array" ref="C1156">_xlfn.LET(_xlpm.z,_xlfn.TEXTJOIN("",,$C$2:C1155),  SUM(0+MID(_xlpm.z,_xlfn.SEQUENCE(LEN(_xlpm.z)),1)))</f>
        <v>19946</v>
      </c>
      <c r="G1156">
        <v>19946</v>
      </c>
    </row>
    <row r="1157" spans="1:7" x14ac:dyDescent="0.3">
      <c r="A1157">
        <v>19975</v>
      </c>
      <c r="C1157" cm="1">
        <f t="array" ref="C1157">_xlfn.LET(_xlpm.z,_xlfn.TEXTJOIN("",,$C$2:C1156),  SUM(0+MID(_xlpm.z,_xlfn.SEQUENCE(LEN(_xlpm.z)),1)))</f>
        <v>19975</v>
      </c>
      <c r="G1157">
        <v>19975</v>
      </c>
    </row>
    <row r="1158" spans="1:7" x14ac:dyDescent="0.3">
      <c r="A1158">
        <v>20006</v>
      </c>
      <c r="C1158" cm="1">
        <f t="array" ref="C1158">_xlfn.LET(_xlpm.z,_xlfn.TEXTJOIN("",,$C$2:C1157),  SUM(0+MID(_xlpm.z,_xlfn.SEQUENCE(LEN(_xlpm.z)),1)))</f>
        <v>20006</v>
      </c>
      <c r="G1158">
        <v>20006</v>
      </c>
    </row>
    <row r="1159" spans="1:7" x14ac:dyDescent="0.3">
      <c r="A1159">
        <v>20014</v>
      </c>
      <c r="C1159" cm="1">
        <f t="array" ref="C1159">_xlfn.LET(_xlpm.z,_xlfn.TEXTJOIN("",,$C$2:C1158),  SUM(0+MID(_xlpm.z,_xlfn.SEQUENCE(LEN(_xlpm.z)),1)))</f>
        <v>20014</v>
      </c>
      <c r="G1159">
        <v>20014</v>
      </c>
    </row>
    <row r="1160" spans="1:7" x14ac:dyDescent="0.3">
      <c r="A1160">
        <v>20021</v>
      </c>
      <c r="C1160" cm="1">
        <f t="array" ref="C1160">_xlfn.LET(_xlpm.z,_xlfn.TEXTJOIN("",,$C$2:C1159),  SUM(0+MID(_xlpm.z,_xlfn.SEQUENCE(LEN(_xlpm.z)),1)))</f>
        <v>20021</v>
      </c>
      <c r="G1160">
        <v>20021</v>
      </c>
    </row>
    <row r="1161" spans="1:7" x14ac:dyDescent="0.3">
      <c r="A1161">
        <v>20026</v>
      </c>
      <c r="C1161" cm="1">
        <f t="array" ref="C1161">_xlfn.LET(_xlpm.z,_xlfn.TEXTJOIN("",,$C$2:C1160),  SUM(0+MID(_xlpm.z,_xlfn.SEQUENCE(LEN(_xlpm.z)),1)))</f>
        <v>20026</v>
      </c>
      <c r="G1161">
        <v>20026</v>
      </c>
    </row>
    <row r="1162" spans="1:7" x14ac:dyDescent="0.3">
      <c r="A1162">
        <v>20036</v>
      </c>
      <c r="C1162" cm="1">
        <f t="array" ref="C1162">_xlfn.LET(_xlpm.z,_xlfn.TEXTJOIN("",,$C$2:C1161),  SUM(0+MID(_xlpm.z,_xlfn.SEQUENCE(LEN(_xlpm.z)),1)))</f>
        <v>20036</v>
      </c>
      <c r="G1162">
        <v>20036</v>
      </c>
    </row>
    <row r="1163" spans="1:7" x14ac:dyDescent="0.3">
      <c r="A1163">
        <v>20047</v>
      </c>
      <c r="C1163" cm="1">
        <f t="array" ref="C1163">_xlfn.LET(_xlpm.z,_xlfn.TEXTJOIN("",,$C$2:C1162),  SUM(0+MID(_xlpm.z,_xlfn.SEQUENCE(LEN(_xlpm.z)),1)))</f>
        <v>20047</v>
      </c>
      <c r="G1163">
        <v>20047</v>
      </c>
    </row>
    <row r="1164" spans="1:7" x14ac:dyDescent="0.3">
      <c r="A1164">
        <v>20060</v>
      </c>
      <c r="C1164" cm="1">
        <f t="array" ref="C1164">_xlfn.LET(_xlpm.z,_xlfn.TEXTJOIN("",,$C$2:C1163),  SUM(0+MID(_xlpm.z,_xlfn.SEQUENCE(LEN(_xlpm.z)),1)))</f>
        <v>20060</v>
      </c>
      <c r="G1164">
        <v>20060</v>
      </c>
    </row>
    <row r="1165" spans="1:7" x14ac:dyDescent="0.3">
      <c r="A1165">
        <v>20068</v>
      </c>
      <c r="C1165" cm="1">
        <f t="array" ref="C1165">_xlfn.LET(_xlpm.z,_xlfn.TEXTJOIN("",,$C$2:C1164),  SUM(0+MID(_xlpm.z,_xlfn.SEQUENCE(LEN(_xlpm.z)),1)))</f>
        <v>20068</v>
      </c>
      <c r="G1165">
        <v>20068</v>
      </c>
    </row>
    <row r="1166" spans="1:7" x14ac:dyDescent="0.3">
      <c r="A1166">
        <v>20084</v>
      </c>
      <c r="C1166" cm="1">
        <f t="array" ref="C1166">_xlfn.LET(_xlpm.z,_xlfn.TEXTJOIN("",,$C$2:C1165),  SUM(0+MID(_xlpm.z,_xlfn.SEQUENCE(LEN(_xlpm.z)),1)))</f>
        <v>20084</v>
      </c>
      <c r="G1166">
        <v>20084</v>
      </c>
    </row>
    <row r="1167" spans="1:7" x14ac:dyDescent="0.3">
      <c r="A1167">
        <v>20098</v>
      </c>
      <c r="C1167" cm="1">
        <f t="array" ref="C1167">_xlfn.LET(_xlpm.z,_xlfn.TEXTJOIN("",,$C$2:C1166),  SUM(0+MID(_xlpm.z,_xlfn.SEQUENCE(LEN(_xlpm.z)),1)))</f>
        <v>20098</v>
      </c>
      <c r="G1167">
        <v>20098</v>
      </c>
    </row>
    <row r="1168" spans="1:7" x14ac:dyDescent="0.3">
      <c r="A1168">
        <v>20117</v>
      </c>
      <c r="C1168" cm="1">
        <f t="array" ref="C1168">_xlfn.LET(_xlpm.z,_xlfn.TEXTJOIN("",,$C$2:C1167),  SUM(0+MID(_xlpm.z,_xlfn.SEQUENCE(LEN(_xlpm.z)),1)))</f>
        <v>20117</v>
      </c>
      <c r="G1168">
        <v>20117</v>
      </c>
    </row>
    <row r="1169" spans="1:7" x14ac:dyDescent="0.3">
      <c r="A1169">
        <v>20128</v>
      </c>
      <c r="C1169" cm="1">
        <f t="array" ref="C1169">_xlfn.LET(_xlpm.z,_xlfn.TEXTJOIN("",,$C$2:C1168),  SUM(0+MID(_xlpm.z,_xlfn.SEQUENCE(LEN(_xlpm.z)),1)))</f>
        <v>20128</v>
      </c>
      <c r="G1169">
        <v>20128</v>
      </c>
    </row>
    <row r="1170" spans="1:7" x14ac:dyDescent="0.3">
      <c r="A1170">
        <v>20141</v>
      </c>
      <c r="C1170" cm="1">
        <f t="array" ref="C1170">_xlfn.LET(_xlpm.z,_xlfn.TEXTJOIN("",,$C$2:C1169),  SUM(0+MID(_xlpm.z,_xlfn.SEQUENCE(LEN(_xlpm.z)),1)))</f>
        <v>20141</v>
      </c>
      <c r="G1170">
        <v>20141</v>
      </c>
    </row>
    <row r="1171" spans="1:7" x14ac:dyDescent="0.3">
      <c r="A1171">
        <v>20149</v>
      </c>
      <c r="C1171" cm="1">
        <f t="array" ref="C1171">_xlfn.LET(_xlpm.z,_xlfn.TEXTJOIN("",,$C$2:C1170),  SUM(0+MID(_xlpm.z,_xlfn.SEQUENCE(LEN(_xlpm.z)),1)))</f>
        <v>20149</v>
      </c>
      <c r="G1171">
        <v>20149</v>
      </c>
    </row>
    <row r="1172" spans="1:7" x14ac:dyDescent="0.3">
      <c r="A1172">
        <v>20165</v>
      </c>
      <c r="C1172" cm="1">
        <f t="array" ref="C1172">_xlfn.LET(_xlpm.z,_xlfn.TEXTJOIN("",,$C$2:C1171),  SUM(0+MID(_xlpm.z,_xlfn.SEQUENCE(LEN(_xlpm.z)),1)))</f>
        <v>20165</v>
      </c>
      <c r="G1172">
        <v>20165</v>
      </c>
    </row>
    <row r="1173" spans="1:7" x14ac:dyDescent="0.3">
      <c r="A1173">
        <v>20179</v>
      </c>
      <c r="C1173" cm="1">
        <f t="array" ref="C1173">_xlfn.LET(_xlpm.z,_xlfn.TEXTJOIN("",,$C$2:C1172),  SUM(0+MID(_xlpm.z,_xlfn.SEQUENCE(LEN(_xlpm.z)),1)))</f>
        <v>20179</v>
      </c>
      <c r="G1173">
        <v>20179</v>
      </c>
    </row>
    <row r="1174" spans="1:7" x14ac:dyDescent="0.3">
      <c r="A1174">
        <v>20198</v>
      </c>
      <c r="C1174" cm="1">
        <f t="array" ref="C1174">_xlfn.LET(_xlpm.z,_xlfn.TEXTJOIN("",,$C$2:C1173),  SUM(0+MID(_xlpm.z,_xlfn.SEQUENCE(LEN(_xlpm.z)),1)))</f>
        <v>20198</v>
      </c>
      <c r="G1174">
        <v>20198</v>
      </c>
    </row>
    <row r="1175" spans="1:7" x14ac:dyDescent="0.3">
      <c r="A1175">
        <v>20218</v>
      </c>
      <c r="C1175" cm="1">
        <f t="array" ref="C1175">_xlfn.LET(_xlpm.z,_xlfn.TEXTJOIN("",,$C$2:C1174),  SUM(0+MID(_xlpm.z,_xlfn.SEQUENCE(LEN(_xlpm.z)),1)))</f>
        <v>20218</v>
      </c>
      <c r="G1175">
        <v>20218</v>
      </c>
    </row>
    <row r="1176" spans="1:7" x14ac:dyDescent="0.3">
      <c r="A1176">
        <v>20231</v>
      </c>
      <c r="C1176" cm="1">
        <f t="array" ref="C1176">_xlfn.LET(_xlpm.z,_xlfn.TEXTJOIN("",,$C$2:C1175),  SUM(0+MID(_xlpm.z,_xlfn.SEQUENCE(LEN(_xlpm.z)),1)))</f>
        <v>20231</v>
      </c>
      <c r="G1176">
        <v>20231</v>
      </c>
    </row>
    <row r="1177" spans="1:7" x14ac:dyDescent="0.3">
      <c r="A1177">
        <v>20239</v>
      </c>
      <c r="C1177" cm="1">
        <f t="array" ref="C1177">_xlfn.LET(_xlpm.z,_xlfn.TEXTJOIN("",,$C$2:C1176),  SUM(0+MID(_xlpm.z,_xlfn.SEQUENCE(LEN(_xlpm.z)),1)))</f>
        <v>20239</v>
      </c>
      <c r="G1177">
        <v>20239</v>
      </c>
    </row>
    <row r="1178" spans="1:7" x14ac:dyDescent="0.3">
      <c r="A1178">
        <v>20255</v>
      </c>
      <c r="C1178" cm="1">
        <f t="array" ref="C1178">_xlfn.LET(_xlpm.z,_xlfn.TEXTJOIN("",,$C$2:C1177),  SUM(0+MID(_xlpm.z,_xlfn.SEQUENCE(LEN(_xlpm.z)),1)))</f>
        <v>20255</v>
      </c>
      <c r="G1178">
        <v>20255</v>
      </c>
    </row>
    <row r="1179" spans="1:7" x14ac:dyDescent="0.3">
      <c r="A1179">
        <v>20269</v>
      </c>
      <c r="C1179" cm="1">
        <f t="array" ref="C1179">_xlfn.LET(_xlpm.z,_xlfn.TEXTJOIN("",,$C$2:C1178),  SUM(0+MID(_xlpm.z,_xlfn.SEQUENCE(LEN(_xlpm.z)),1)))</f>
        <v>20269</v>
      </c>
      <c r="G1179">
        <v>20269</v>
      </c>
    </row>
    <row r="1180" spans="1:7" x14ac:dyDescent="0.3">
      <c r="A1180">
        <v>20288</v>
      </c>
      <c r="C1180" cm="1">
        <f t="array" ref="C1180">_xlfn.LET(_xlpm.z,_xlfn.TEXTJOIN("",,$C$2:C1179),  SUM(0+MID(_xlpm.z,_xlfn.SEQUENCE(LEN(_xlpm.z)),1)))</f>
        <v>20288</v>
      </c>
      <c r="G1180">
        <v>20288</v>
      </c>
    </row>
    <row r="1181" spans="1:7" x14ac:dyDescent="0.3">
      <c r="A1181">
        <v>20308</v>
      </c>
      <c r="C1181" cm="1">
        <f t="array" ref="C1181">_xlfn.LET(_xlpm.z,_xlfn.TEXTJOIN("",,$C$2:C1180),  SUM(0+MID(_xlpm.z,_xlfn.SEQUENCE(LEN(_xlpm.z)),1)))</f>
        <v>20308</v>
      </c>
      <c r="G1181">
        <v>20308</v>
      </c>
    </row>
    <row r="1182" spans="1:7" x14ac:dyDescent="0.3">
      <c r="A1182">
        <v>20321</v>
      </c>
      <c r="C1182" cm="1">
        <f t="array" ref="C1182">_xlfn.LET(_xlpm.z,_xlfn.TEXTJOIN("",,$C$2:C1181),  SUM(0+MID(_xlpm.z,_xlfn.SEQUENCE(LEN(_xlpm.z)),1)))</f>
        <v>20321</v>
      </c>
      <c r="G1182">
        <v>20321</v>
      </c>
    </row>
    <row r="1183" spans="1:7" x14ac:dyDescent="0.3">
      <c r="A1183">
        <v>20329</v>
      </c>
      <c r="C1183" cm="1">
        <f t="array" ref="C1183">_xlfn.LET(_xlpm.z,_xlfn.TEXTJOIN("",,$C$2:C1182),  SUM(0+MID(_xlpm.z,_xlfn.SEQUENCE(LEN(_xlpm.z)),1)))</f>
        <v>20329</v>
      </c>
      <c r="G1183">
        <v>20329</v>
      </c>
    </row>
    <row r="1184" spans="1:7" x14ac:dyDescent="0.3">
      <c r="A1184">
        <v>20345</v>
      </c>
      <c r="C1184" cm="1">
        <f t="array" ref="C1184">_xlfn.LET(_xlpm.z,_xlfn.TEXTJOIN("",,$C$2:C1183),  SUM(0+MID(_xlpm.z,_xlfn.SEQUENCE(LEN(_xlpm.z)),1)))</f>
        <v>20345</v>
      </c>
      <c r="G1184">
        <v>20345</v>
      </c>
    </row>
    <row r="1185" spans="1:7" x14ac:dyDescent="0.3">
      <c r="A1185">
        <v>20359</v>
      </c>
      <c r="C1185" cm="1">
        <f t="array" ref="C1185">_xlfn.LET(_xlpm.z,_xlfn.TEXTJOIN("",,$C$2:C1184),  SUM(0+MID(_xlpm.z,_xlfn.SEQUENCE(LEN(_xlpm.z)),1)))</f>
        <v>20359</v>
      </c>
      <c r="G1185">
        <v>20359</v>
      </c>
    </row>
    <row r="1186" spans="1:7" x14ac:dyDescent="0.3">
      <c r="A1186">
        <v>20378</v>
      </c>
      <c r="C1186" cm="1">
        <f t="array" ref="C1186">_xlfn.LET(_xlpm.z,_xlfn.TEXTJOIN("",,$C$2:C1185),  SUM(0+MID(_xlpm.z,_xlfn.SEQUENCE(LEN(_xlpm.z)),1)))</f>
        <v>20378</v>
      </c>
      <c r="G1186">
        <v>20378</v>
      </c>
    </row>
    <row r="1187" spans="1:7" x14ac:dyDescent="0.3">
      <c r="A1187">
        <v>20398</v>
      </c>
      <c r="C1187" cm="1">
        <f t="array" ref="C1187">_xlfn.LET(_xlpm.z,_xlfn.TEXTJOIN("",,$C$2:C1186),  SUM(0+MID(_xlpm.z,_xlfn.SEQUENCE(LEN(_xlpm.z)),1)))</f>
        <v>20398</v>
      </c>
      <c r="G1187">
        <v>20398</v>
      </c>
    </row>
    <row r="1188" spans="1:7" x14ac:dyDescent="0.3">
      <c r="A1188">
        <v>20420</v>
      </c>
      <c r="C1188" cm="1">
        <f t="array" ref="C1188">_xlfn.LET(_xlpm.z,_xlfn.TEXTJOIN("",,$C$2:C1187),  SUM(0+MID(_xlpm.z,_xlfn.SEQUENCE(LEN(_xlpm.z)),1)))</f>
        <v>20420</v>
      </c>
      <c r="G1188">
        <v>20420</v>
      </c>
    </row>
    <row r="1189" spans="1:7" x14ac:dyDescent="0.3">
      <c r="A1189">
        <v>20428</v>
      </c>
      <c r="C1189" cm="1">
        <f t="array" ref="C1189">_xlfn.LET(_xlpm.z,_xlfn.TEXTJOIN("",,$C$2:C1188),  SUM(0+MID(_xlpm.z,_xlfn.SEQUENCE(LEN(_xlpm.z)),1)))</f>
        <v>20428</v>
      </c>
      <c r="G1189">
        <v>20428</v>
      </c>
    </row>
    <row r="1190" spans="1:7" x14ac:dyDescent="0.3">
      <c r="A1190">
        <v>20444</v>
      </c>
      <c r="C1190" cm="1">
        <f t="array" ref="C1190">_xlfn.LET(_xlpm.z,_xlfn.TEXTJOIN("",,$C$2:C1189),  SUM(0+MID(_xlpm.z,_xlfn.SEQUENCE(LEN(_xlpm.z)),1)))</f>
        <v>20444</v>
      </c>
      <c r="G1190">
        <v>20444</v>
      </c>
    </row>
    <row r="1191" spans="1:7" x14ac:dyDescent="0.3">
      <c r="A1191">
        <v>20458</v>
      </c>
      <c r="C1191" cm="1">
        <f t="array" ref="C1191">_xlfn.LET(_xlpm.z,_xlfn.TEXTJOIN("",,$C$2:C1190),  SUM(0+MID(_xlpm.z,_xlfn.SEQUENCE(LEN(_xlpm.z)),1)))</f>
        <v>20458</v>
      </c>
      <c r="G1191">
        <v>20458</v>
      </c>
    </row>
    <row r="1192" spans="1:7" x14ac:dyDescent="0.3">
      <c r="A1192">
        <v>20477</v>
      </c>
      <c r="C1192" cm="1">
        <f t="array" ref="C1192">_xlfn.LET(_xlpm.z,_xlfn.TEXTJOIN("",,$C$2:C1191),  SUM(0+MID(_xlpm.z,_xlfn.SEQUENCE(LEN(_xlpm.z)),1)))</f>
        <v>20477</v>
      </c>
      <c r="G1192">
        <v>20477</v>
      </c>
    </row>
    <row r="1193" spans="1:7" x14ac:dyDescent="0.3">
      <c r="A1193">
        <v>20497</v>
      </c>
      <c r="C1193" cm="1">
        <f t="array" ref="C1193">_xlfn.LET(_xlpm.z,_xlfn.TEXTJOIN("",,$C$2:C1192),  SUM(0+MID(_xlpm.z,_xlfn.SEQUENCE(LEN(_xlpm.z)),1)))</f>
        <v>20497</v>
      </c>
      <c r="G1193">
        <v>20497</v>
      </c>
    </row>
    <row r="1194" spans="1:7" x14ac:dyDescent="0.3">
      <c r="A1194">
        <v>20519</v>
      </c>
      <c r="C1194" cm="1">
        <f t="array" ref="C1194">_xlfn.LET(_xlpm.z,_xlfn.TEXTJOIN("",,$C$2:C1193),  SUM(0+MID(_xlpm.z,_xlfn.SEQUENCE(LEN(_xlpm.z)),1)))</f>
        <v>20519</v>
      </c>
      <c r="G1194">
        <v>20519</v>
      </c>
    </row>
    <row r="1195" spans="1:7" x14ac:dyDescent="0.3">
      <c r="A1195">
        <v>20536</v>
      </c>
      <c r="C1195" cm="1">
        <f t="array" ref="C1195">_xlfn.LET(_xlpm.z,_xlfn.TEXTJOIN("",,$C$2:C1194),  SUM(0+MID(_xlpm.z,_xlfn.SEQUENCE(LEN(_xlpm.z)),1)))</f>
        <v>20536</v>
      </c>
      <c r="G1195">
        <v>20536</v>
      </c>
    </row>
    <row r="1196" spans="1:7" x14ac:dyDescent="0.3">
      <c r="A1196">
        <v>20552</v>
      </c>
      <c r="C1196" cm="1">
        <f t="array" ref="C1196">_xlfn.LET(_xlpm.z,_xlfn.TEXTJOIN("",,$C$2:C1195),  SUM(0+MID(_xlpm.z,_xlfn.SEQUENCE(LEN(_xlpm.z)),1)))</f>
        <v>20552</v>
      </c>
      <c r="G1196">
        <v>20552</v>
      </c>
    </row>
    <row r="1197" spans="1:7" x14ac:dyDescent="0.3">
      <c r="A1197">
        <v>20566</v>
      </c>
      <c r="C1197" cm="1">
        <f t="array" ref="C1197">_xlfn.LET(_xlpm.z,_xlfn.TEXTJOIN("",,$C$2:C1196),  SUM(0+MID(_xlpm.z,_xlfn.SEQUENCE(LEN(_xlpm.z)),1)))</f>
        <v>20566</v>
      </c>
      <c r="G1197">
        <v>20566</v>
      </c>
    </row>
    <row r="1198" spans="1:7" x14ac:dyDescent="0.3">
      <c r="A1198">
        <v>20585</v>
      </c>
      <c r="C1198" cm="1">
        <f t="array" ref="C1198">_xlfn.LET(_xlpm.z,_xlfn.TEXTJOIN("",,$C$2:C1197),  SUM(0+MID(_xlpm.z,_xlfn.SEQUENCE(LEN(_xlpm.z)),1)))</f>
        <v>20585</v>
      </c>
      <c r="G1198">
        <v>20585</v>
      </c>
    </row>
    <row r="1199" spans="1:7" x14ac:dyDescent="0.3">
      <c r="A1199">
        <v>20605</v>
      </c>
      <c r="C1199" cm="1">
        <f t="array" ref="C1199">_xlfn.LET(_xlpm.z,_xlfn.TEXTJOIN("",,$C$2:C1198),  SUM(0+MID(_xlpm.z,_xlfn.SEQUENCE(LEN(_xlpm.z)),1)))</f>
        <v>20605</v>
      </c>
      <c r="G1199">
        <v>20605</v>
      </c>
    </row>
    <row r="1200" spans="1:7" x14ac:dyDescent="0.3">
      <c r="A1200">
        <v>20618</v>
      </c>
      <c r="C1200" cm="1">
        <f t="array" ref="C1200">_xlfn.LET(_xlpm.z,_xlfn.TEXTJOIN("",,$C$2:C1199),  SUM(0+MID(_xlpm.z,_xlfn.SEQUENCE(LEN(_xlpm.z)),1)))</f>
        <v>20618</v>
      </c>
      <c r="G1200">
        <v>20618</v>
      </c>
    </row>
    <row r="1201" spans="1:7" x14ac:dyDescent="0.3">
      <c r="A1201">
        <v>20635</v>
      </c>
      <c r="C1201" cm="1">
        <f t="array" ref="C1201">_xlfn.LET(_xlpm.z,_xlfn.TEXTJOIN("",,$C$2:C1200),  SUM(0+MID(_xlpm.z,_xlfn.SEQUENCE(LEN(_xlpm.z)),1)))</f>
        <v>20635</v>
      </c>
      <c r="G1201">
        <v>20635</v>
      </c>
    </row>
    <row r="1202" spans="1:7" x14ac:dyDescent="0.3">
      <c r="A1202">
        <v>20651</v>
      </c>
      <c r="C1202" cm="1">
        <f t="array" ref="C1202">_xlfn.LET(_xlpm.z,_xlfn.TEXTJOIN("",,$C$2:C1201),  SUM(0+MID(_xlpm.z,_xlfn.SEQUENCE(LEN(_xlpm.z)),1)))</f>
        <v>20651</v>
      </c>
      <c r="G1202">
        <v>20651</v>
      </c>
    </row>
    <row r="1203" spans="1:7" x14ac:dyDescent="0.3">
      <c r="A1203">
        <v>20665</v>
      </c>
      <c r="C1203" cm="1">
        <f t="array" ref="C1203">_xlfn.LET(_xlpm.z,_xlfn.TEXTJOIN("",,$C$2:C1202),  SUM(0+MID(_xlpm.z,_xlfn.SEQUENCE(LEN(_xlpm.z)),1)))</f>
        <v>20665</v>
      </c>
      <c r="G1203">
        <v>20665</v>
      </c>
    </row>
    <row r="1204" spans="1:7" x14ac:dyDescent="0.3">
      <c r="A1204">
        <v>20684</v>
      </c>
      <c r="C1204" cm="1">
        <f t="array" ref="C1204">_xlfn.LET(_xlpm.z,_xlfn.TEXTJOIN("",,$C$2:C1203),  SUM(0+MID(_xlpm.z,_xlfn.SEQUENCE(LEN(_xlpm.z)),1)))</f>
        <v>20684</v>
      </c>
      <c r="G1204">
        <v>20684</v>
      </c>
    </row>
    <row r="1205" spans="1:7" x14ac:dyDescent="0.3">
      <c r="A1205">
        <v>20704</v>
      </c>
      <c r="C1205" cm="1">
        <f t="array" ref="C1205">_xlfn.LET(_xlpm.z,_xlfn.TEXTJOIN("",,$C$2:C1204),  SUM(0+MID(_xlpm.z,_xlfn.SEQUENCE(LEN(_xlpm.z)),1)))</f>
        <v>20704</v>
      </c>
      <c r="G1205">
        <v>20704</v>
      </c>
    </row>
    <row r="1206" spans="1:7" x14ac:dyDescent="0.3">
      <c r="A1206">
        <v>20717</v>
      </c>
      <c r="C1206" cm="1">
        <f t="array" ref="C1206">_xlfn.LET(_xlpm.z,_xlfn.TEXTJOIN("",,$C$2:C1205),  SUM(0+MID(_xlpm.z,_xlfn.SEQUENCE(LEN(_xlpm.z)),1)))</f>
        <v>20717</v>
      </c>
      <c r="G1206">
        <v>20717</v>
      </c>
    </row>
    <row r="1207" spans="1:7" x14ac:dyDescent="0.3">
      <c r="A1207">
        <v>20734</v>
      </c>
      <c r="C1207" cm="1">
        <f t="array" ref="C1207">_xlfn.LET(_xlpm.z,_xlfn.TEXTJOIN("",,$C$2:C1206),  SUM(0+MID(_xlpm.z,_xlfn.SEQUENCE(LEN(_xlpm.z)),1)))</f>
        <v>20734</v>
      </c>
      <c r="G1207">
        <v>20734</v>
      </c>
    </row>
    <row r="1208" spans="1:7" x14ac:dyDescent="0.3">
      <c r="A1208">
        <v>20750</v>
      </c>
      <c r="C1208" cm="1">
        <f t="array" ref="C1208">_xlfn.LET(_xlpm.z,_xlfn.TEXTJOIN("",,$C$2:C1207),  SUM(0+MID(_xlpm.z,_xlfn.SEQUENCE(LEN(_xlpm.z)),1)))</f>
        <v>20750</v>
      </c>
      <c r="G1208">
        <v>20750</v>
      </c>
    </row>
    <row r="1209" spans="1:7" x14ac:dyDescent="0.3">
      <c r="A1209">
        <v>20764</v>
      </c>
      <c r="C1209" cm="1">
        <f t="array" ref="C1209">_xlfn.LET(_xlpm.z,_xlfn.TEXTJOIN("",,$C$2:C1208),  SUM(0+MID(_xlpm.z,_xlfn.SEQUENCE(LEN(_xlpm.z)),1)))</f>
        <v>20764</v>
      </c>
      <c r="G1209">
        <v>20764</v>
      </c>
    </row>
    <row r="1210" spans="1:7" x14ac:dyDescent="0.3">
      <c r="A1210">
        <v>20783</v>
      </c>
      <c r="C1210" cm="1">
        <f t="array" ref="C1210">_xlfn.LET(_xlpm.z,_xlfn.TEXTJOIN("",,$C$2:C1209),  SUM(0+MID(_xlpm.z,_xlfn.SEQUENCE(LEN(_xlpm.z)),1)))</f>
        <v>20783</v>
      </c>
      <c r="G1210">
        <v>20783</v>
      </c>
    </row>
    <row r="1211" spans="1:7" x14ac:dyDescent="0.3">
      <c r="A1211">
        <v>20803</v>
      </c>
      <c r="C1211" cm="1">
        <f t="array" ref="C1211">_xlfn.LET(_xlpm.z,_xlfn.TEXTJOIN("",,$C$2:C1210),  SUM(0+MID(_xlpm.z,_xlfn.SEQUENCE(LEN(_xlpm.z)),1)))</f>
        <v>20803</v>
      </c>
      <c r="G1211">
        <v>20803</v>
      </c>
    </row>
    <row r="1212" spans="1:7" x14ac:dyDescent="0.3">
      <c r="A1212">
        <v>20816</v>
      </c>
      <c r="C1212" cm="1">
        <f t="array" ref="C1212">_xlfn.LET(_xlpm.z,_xlfn.TEXTJOIN("",,$C$2:C1211),  SUM(0+MID(_xlpm.z,_xlfn.SEQUENCE(LEN(_xlpm.z)),1)))</f>
        <v>20816</v>
      </c>
      <c r="G1212">
        <v>20816</v>
      </c>
    </row>
    <row r="1213" spans="1:7" x14ac:dyDescent="0.3">
      <c r="A1213">
        <v>20833</v>
      </c>
      <c r="C1213" cm="1">
        <f t="array" ref="C1213">_xlfn.LET(_xlpm.z,_xlfn.TEXTJOIN("",,$C$2:C1212),  SUM(0+MID(_xlpm.z,_xlfn.SEQUENCE(LEN(_xlpm.z)),1)))</f>
        <v>20833</v>
      </c>
      <c r="G1213">
        <v>20833</v>
      </c>
    </row>
    <row r="1214" spans="1:7" x14ac:dyDescent="0.3">
      <c r="A1214">
        <v>20849</v>
      </c>
      <c r="C1214" cm="1">
        <f t="array" ref="C1214">_xlfn.LET(_xlpm.z,_xlfn.TEXTJOIN("",,$C$2:C1213),  SUM(0+MID(_xlpm.z,_xlfn.SEQUENCE(LEN(_xlpm.z)),1)))</f>
        <v>20849</v>
      </c>
      <c r="G1214">
        <v>20849</v>
      </c>
    </row>
    <row r="1215" spans="1:7" x14ac:dyDescent="0.3">
      <c r="A1215">
        <v>20872</v>
      </c>
      <c r="C1215" cm="1">
        <f t="array" ref="C1215">_xlfn.LET(_xlpm.z,_xlfn.TEXTJOIN("",,$C$2:C1214),  SUM(0+MID(_xlpm.z,_xlfn.SEQUENCE(LEN(_xlpm.z)),1)))</f>
        <v>20872</v>
      </c>
      <c r="G1215">
        <v>20872</v>
      </c>
    </row>
    <row r="1216" spans="1:7" x14ac:dyDescent="0.3">
      <c r="A1216">
        <v>20891</v>
      </c>
      <c r="C1216" cm="1">
        <f t="array" ref="C1216">_xlfn.LET(_xlpm.z,_xlfn.TEXTJOIN("",,$C$2:C1215),  SUM(0+MID(_xlpm.z,_xlfn.SEQUENCE(LEN(_xlpm.z)),1)))</f>
        <v>20891</v>
      </c>
      <c r="G1216">
        <v>20891</v>
      </c>
    </row>
    <row r="1217" spans="1:7" x14ac:dyDescent="0.3">
      <c r="A1217">
        <v>20911</v>
      </c>
      <c r="C1217" cm="1">
        <f t="array" ref="C1217">_xlfn.LET(_xlpm.z,_xlfn.TEXTJOIN("",,$C$2:C1216),  SUM(0+MID(_xlpm.z,_xlfn.SEQUENCE(LEN(_xlpm.z)),1)))</f>
        <v>20911</v>
      </c>
      <c r="G1217">
        <v>20911</v>
      </c>
    </row>
    <row r="1218" spans="1:7" x14ac:dyDescent="0.3">
      <c r="A1218">
        <v>20924</v>
      </c>
      <c r="C1218" cm="1">
        <f t="array" ref="C1218">_xlfn.LET(_xlpm.z,_xlfn.TEXTJOIN("",,$C$2:C1217),  SUM(0+MID(_xlpm.z,_xlfn.SEQUENCE(LEN(_xlpm.z)),1)))</f>
        <v>20924</v>
      </c>
      <c r="G1218">
        <v>20924</v>
      </c>
    </row>
    <row r="1219" spans="1:7" x14ac:dyDescent="0.3">
      <c r="A1219">
        <v>20941</v>
      </c>
      <c r="C1219" cm="1">
        <f t="array" ref="C1219">_xlfn.LET(_xlpm.z,_xlfn.TEXTJOIN("",,$C$2:C1218),  SUM(0+MID(_xlpm.z,_xlfn.SEQUENCE(LEN(_xlpm.z)),1)))</f>
        <v>20941</v>
      </c>
      <c r="G1219">
        <v>20941</v>
      </c>
    </row>
    <row r="1220" spans="1:7" x14ac:dyDescent="0.3">
      <c r="A1220">
        <v>20957</v>
      </c>
      <c r="C1220" cm="1">
        <f t="array" ref="C1220">_xlfn.LET(_xlpm.z,_xlfn.TEXTJOIN("",,$C$2:C1219),  SUM(0+MID(_xlpm.z,_xlfn.SEQUENCE(LEN(_xlpm.z)),1)))</f>
        <v>20957</v>
      </c>
      <c r="G1220">
        <v>20957</v>
      </c>
    </row>
    <row r="1221" spans="1:7" x14ac:dyDescent="0.3">
      <c r="A1221">
        <v>20980</v>
      </c>
      <c r="C1221" cm="1">
        <f t="array" ref="C1221">_xlfn.LET(_xlpm.z,_xlfn.TEXTJOIN("",,$C$2:C1220),  SUM(0+MID(_xlpm.z,_xlfn.SEQUENCE(LEN(_xlpm.z)),1)))</f>
        <v>20980</v>
      </c>
      <c r="G1221">
        <v>20980</v>
      </c>
    </row>
    <row r="1222" spans="1:7" x14ac:dyDescent="0.3">
      <c r="A1222">
        <v>20999</v>
      </c>
      <c r="C1222" cm="1">
        <f t="array" ref="C1222">_xlfn.LET(_xlpm.z,_xlfn.TEXTJOIN("",,$C$2:C1221),  SUM(0+MID(_xlpm.z,_xlfn.SEQUENCE(LEN(_xlpm.z)),1)))</f>
        <v>20999</v>
      </c>
      <c r="G1222">
        <v>20999</v>
      </c>
    </row>
    <row r="1223" spans="1:7" x14ac:dyDescent="0.3">
      <c r="A1223">
        <v>21028</v>
      </c>
      <c r="C1223" cm="1">
        <f t="array" ref="C1223">_xlfn.LET(_xlpm.z,_xlfn.TEXTJOIN("",,$C$2:C1222),  SUM(0+MID(_xlpm.z,_xlfn.SEQUENCE(LEN(_xlpm.z)),1)))</f>
        <v>21028</v>
      </c>
      <c r="G1223">
        <v>21028</v>
      </c>
    </row>
    <row r="1224" spans="1:7" x14ac:dyDescent="0.3">
      <c r="A1224">
        <v>21041</v>
      </c>
      <c r="C1224" cm="1">
        <f t="array" ref="C1224">_xlfn.LET(_xlpm.z,_xlfn.TEXTJOIN("",,$C$2:C1223),  SUM(0+MID(_xlpm.z,_xlfn.SEQUENCE(LEN(_xlpm.z)),1)))</f>
        <v>21041</v>
      </c>
      <c r="G1224">
        <v>21041</v>
      </c>
    </row>
    <row r="1225" spans="1:7" x14ac:dyDescent="0.3">
      <c r="A1225">
        <v>21049</v>
      </c>
      <c r="C1225" cm="1">
        <f t="array" ref="C1225">_xlfn.LET(_xlpm.z,_xlfn.TEXTJOIN("",,$C$2:C1224),  SUM(0+MID(_xlpm.z,_xlfn.SEQUENCE(LEN(_xlpm.z)),1)))</f>
        <v>21049</v>
      </c>
      <c r="G1225">
        <v>21049</v>
      </c>
    </row>
    <row r="1226" spans="1:7" x14ac:dyDescent="0.3">
      <c r="A1226">
        <v>21065</v>
      </c>
      <c r="C1226" cm="1">
        <f t="array" ref="C1226">_xlfn.LET(_xlpm.z,_xlfn.TEXTJOIN("",,$C$2:C1225),  SUM(0+MID(_xlpm.z,_xlfn.SEQUENCE(LEN(_xlpm.z)),1)))</f>
        <v>21065</v>
      </c>
      <c r="G1226">
        <v>21065</v>
      </c>
    </row>
    <row r="1227" spans="1:7" x14ac:dyDescent="0.3">
      <c r="A1227">
        <v>21079</v>
      </c>
      <c r="C1227" cm="1">
        <f t="array" ref="C1227">_xlfn.LET(_xlpm.z,_xlfn.TEXTJOIN("",,$C$2:C1226),  SUM(0+MID(_xlpm.z,_xlfn.SEQUENCE(LEN(_xlpm.z)),1)))</f>
        <v>21079</v>
      </c>
      <c r="G1227">
        <v>21079</v>
      </c>
    </row>
    <row r="1228" spans="1:7" x14ac:dyDescent="0.3">
      <c r="A1228">
        <v>21098</v>
      </c>
      <c r="C1228" cm="1">
        <f t="array" ref="C1228">_xlfn.LET(_xlpm.z,_xlfn.TEXTJOIN("",,$C$2:C1227),  SUM(0+MID(_xlpm.z,_xlfn.SEQUENCE(LEN(_xlpm.z)),1)))</f>
        <v>21098</v>
      </c>
      <c r="G1228">
        <v>21098</v>
      </c>
    </row>
    <row r="1229" spans="1:7" x14ac:dyDescent="0.3">
      <c r="A1229">
        <v>21118</v>
      </c>
      <c r="C1229" cm="1">
        <f t="array" ref="C1229">_xlfn.LET(_xlpm.z,_xlfn.TEXTJOIN("",,$C$2:C1228),  SUM(0+MID(_xlpm.z,_xlfn.SEQUENCE(LEN(_xlpm.z)),1)))</f>
        <v>21118</v>
      </c>
      <c r="G1229">
        <v>21118</v>
      </c>
    </row>
    <row r="1230" spans="1:7" x14ac:dyDescent="0.3">
      <c r="A1230">
        <v>21131</v>
      </c>
      <c r="C1230" cm="1">
        <f t="array" ref="C1230">_xlfn.LET(_xlpm.z,_xlfn.TEXTJOIN("",,$C$2:C1229),  SUM(0+MID(_xlpm.z,_xlfn.SEQUENCE(LEN(_xlpm.z)),1)))</f>
        <v>21131</v>
      </c>
      <c r="G1230">
        <v>21131</v>
      </c>
    </row>
    <row r="1231" spans="1:7" x14ac:dyDescent="0.3">
      <c r="A1231">
        <v>21139</v>
      </c>
      <c r="C1231" cm="1">
        <f t="array" ref="C1231">_xlfn.LET(_xlpm.z,_xlfn.TEXTJOIN("",,$C$2:C1230),  SUM(0+MID(_xlpm.z,_xlfn.SEQUENCE(LEN(_xlpm.z)),1)))</f>
        <v>21139</v>
      </c>
      <c r="G1231">
        <v>21139</v>
      </c>
    </row>
    <row r="1232" spans="1:7" x14ac:dyDescent="0.3">
      <c r="A1232">
        <v>21155</v>
      </c>
      <c r="C1232" cm="1">
        <f t="array" ref="C1232">_xlfn.LET(_xlpm.z,_xlfn.TEXTJOIN("",,$C$2:C1231),  SUM(0+MID(_xlpm.z,_xlfn.SEQUENCE(LEN(_xlpm.z)),1)))</f>
        <v>21155</v>
      </c>
      <c r="G1232">
        <v>21155</v>
      </c>
    </row>
    <row r="1233" spans="1:7" x14ac:dyDescent="0.3">
      <c r="A1233">
        <v>21169</v>
      </c>
      <c r="C1233" cm="1">
        <f t="array" ref="C1233">_xlfn.LET(_xlpm.z,_xlfn.TEXTJOIN("",,$C$2:C1232),  SUM(0+MID(_xlpm.z,_xlfn.SEQUENCE(LEN(_xlpm.z)),1)))</f>
        <v>21169</v>
      </c>
      <c r="G1233">
        <v>21169</v>
      </c>
    </row>
    <row r="1234" spans="1:7" x14ac:dyDescent="0.3">
      <c r="A1234">
        <v>21188</v>
      </c>
      <c r="C1234" cm="1">
        <f t="array" ref="C1234">_xlfn.LET(_xlpm.z,_xlfn.TEXTJOIN("",,$C$2:C1233),  SUM(0+MID(_xlpm.z,_xlfn.SEQUENCE(LEN(_xlpm.z)),1)))</f>
        <v>21188</v>
      </c>
      <c r="G1234">
        <v>21188</v>
      </c>
    </row>
    <row r="1235" spans="1:7" x14ac:dyDescent="0.3">
      <c r="A1235">
        <v>21208</v>
      </c>
      <c r="C1235" cm="1">
        <f t="array" ref="C1235">_xlfn.LET(_xlpm.z,_xlfn.TEXTJOIN("",,$C$2:C1234),  SUM(0+MID(_xlpm.z,_xlfn.SEQUENCE(LEN(_xlpm.z)),1)))</f>
        <v>21208</v>
      </c>
      <c r="G1235">
        <v>21208</v>
      </c>
    </row>
    <row r="1236" spans="1:7" x14ac:dyDescent="0.3">
      <c r="A1236">
        <v>21221</v>
      </c>
      <c r="C1236" cm="1">
        <f t="array" ref="C1236">_xlfn.LET(_xlpm.z,_xlfn.TEXTJOIN("",,$C$2:C1235),  SUM(0+MID(_xlpm.z,_xlfn.SEQUENCE(LEN(_xlpm.z)),1)))</f>
        <v>21221</v>
      </c>
      <c r="G1236">
        <v>21221</v>
      </c>
    </row>
    <row r="1237" spans="1:7" x14ac:dyDescent="0.3">
      <c r="A1237">
        <v>21229</v>
      </c>
      <c r="C1237" cm="1">
        <f t="array" ref="C1237">_xlfn.LET(_xlpm.z,_xlfn.TEXTJOIN("",,$C$2:C1236),  SUM(0+MID(_xlpm.z,_xlfn.SEQUENCE(LEN(_xlpm.z)),1)))</f>
        <v>21229</v>
      </c>
      <c r="G1237">
        <v>21229</v>
      </c>
    </row>
    <row r="1238" spans="1:7" x14ac:dyDescent="0.3">
      <c r="A1238">
        <v>21245</v>
      </c>
      <c r="C1238" cm="1">
        <f t="array" ref="C1238">_xlfn.LET(_xlpm.z,_xlfn.TEXTJOIN("",,$C$2:C1237),  SUM(0+MID(_xlpm.z,_xlfn.SEQUENCE(LEN(_xlpm.z)),1)))</f>
        <v>21245</v>
      </c>
      <c r="G1238">
        <v>21245</v>
      </c>
    </row>
    <row r="1239" spans="1:7" x14ac:dyDescent="0.3">
      <c r="A1239">
        <v>21259</v>
      </c>
      <c r="C1239" cm="1">
        <f t="array" ref="C1239">_xlfn.LET(_xlpm.z,_xlfn.TEXTJOIN("",,$C$2:C1238),  SUM(0+MID(_xlpm.z,_xlfn.SEQUENCE(LEN(_xlpm.z)),1)))</f>
        <v>21259</v>
      </c>
      <c r="G1239">
        <v>21259</v>
      </c>
    </row>
    <row r="1240" spans="1:7" x14ac:dyDescent="0.3">
      <c r="A1240">
        <v>21278</v>
      </c>
      <c r="C1240" cm="1">
        <f t="array" ref="C1240">_xlfn.LET(_xlpm.z,_xlfn.TEXTJOIN("",,$C$2:C1239),  SUM(0+MID(_xlpm.z,_xlfn.SEQUENCE(LEN(_xlpm.z)),1)))</f>
        <v>21278</v>
      </c>
      <c r="G1240">
        <v>21278</v>
      </c>
    </row>
    <row r="1241" spans="1:7" x14ac:dyDescent="0.3">
      <c r="A1241">
        <v>21298</v>
      </c>
      <c r="C1241" cm="1">
        <f t="array" ref="C1241">_xlfn.LET(_xlpm.z,_xlfn.TEXTJOIN("",,$C$2:C1240),  SUM(0+MID(_xlpm.z,_xlfn.SEQUENCE(LEN(_xlpm.z)),1)))</f>
        <v>21298</v>
      </c>
      <c r="G1241">
        <v>21298</v>
      </c>
    </row>
    <row r="1242" spans="1:7" x14ac:dyDescent="0.3">
      <c r="A1242">
        <v>21320</v>
      </c>
      <c r="C1242" cm="1">
        <f t="array" ref="C1242">_xlfn.LET(_xlpm.z,_xlfn.TEXTJOIN("",,$C$2:C1241),  SUM(0+MID(_xlpm.z,_xlfn.SEQUENCE(LEN(_xlpm.z)),1)))</f>
        <v>21320</v>
      </c>
      <c r="G1242">
        <v>21320</v>
      </c>
    </row>
    <row r="1243" spans="1:7" x14ac:dyDescent="0.3">
      <c r="A1243">
        <v>21328</v>
      </c>
      <c r="C1243" cm="1">
        <f t="array" ref="C1243">_xlfn.LET(_xlpm.z,_xlfn.TEXTJOIN("",,$C$2:C1242),  SUM(0+MID(_xlpm.z,_xlfn.SEQUENCE(LEN(_xlpm.z)),1)))</f>
        <v>21328</v>
      </c>
      <c r="G1243">
        <v>21328</v>
      </c>
    </row>
    <row r="1244" spans="1:7" x14ac:dyDescent="0.3">
      <c r="A1244">
        <v>21344</v>
      </c>
      <c r="C1244" cm="1">
        <f t="array" ref="C1244">_xlfn.LET(_xlpm.z,_xlfn.TEXTJOIN("",,$C$2:C1243),  SUM(0+MID(_xlpm.z,_xlfn.SEQUENCE(LEN(_xlpm.z)),1)))</f>
        <v>21344</v>
      </c>
      <c r="G1244">
        <v>21344</v>
      </c>
    </row>
    <row r="1245" spans="1:7" x14ac:dyDescent="0.3">
      <c r="A1245">
        <v>21358</v>
      </c>
      <c r="C1245" cm="1">
        <f t="array" ref="C1245">_xlfn.LET(_xlpm.z,_xlfn.TEXTJOIN("",,$C$2:C1244),  SUM(0+MID(_xlpm.z,_xlfn.SEQUENCE(LEN(_xlpm.z)),1)))</f>
        <v>21358</v>
      </c>
      <c r="G1245">
        <v>21358</v>
      </c>
    </row>
    <row r="1246" spans="1:7" x14ac:dyDescent="0.3">
      <c r="A1246">
        <v>21377</v>
      </c>
      <c r="C1246" cm="1">
        <f t="array" ref="C1246">_xlfn.LET(_xlpm.z,_xlfn.TEXTJOIN("",,$C$2:C1245),  SUM(0+MID(_xlpm.z,_xlfn.SEQUENCE(LEN(_xlpm.z)),1)))</f>
        <v>21377</v>
      </c>
      <c r="G1246">
        <v>21377</v>
      </c>
    </row>
    <row r="1247" spans="1:7" x14ac:dyDescent="0.3">
      <c r="A1247">
        <v>21397</v>
      </c>
      <c r="C1247" cm="1">
        <f t="array" ref="C1247">_xlfn.LET(_xlpm.z,_xlfn.TEXTJOIN("",,$C$2:C1246),  SUM(0+MID(_xlpm.z,_xlfn.SEQUENCE(LEN(_xlpm.z)),1)))</f>
        <v>21397</v>
      </c>
      <c r="G1247">
        <v>21397</v>
      </c>
    </row>
    <row r="1248" spans="1:7" x14ac:dyDescent="0.3">
      <c r="A1248">
        <v>21419</v>
      </c>
      <c r="C1248" cm="1">
        <f t="array" ref="C1248">_xlfn.LET(_xlpm.z,_xlfn.TEXTJOIN("",,$C$2:C1247),  SUM(0+MID(_xlpm.z,_xlfn.SEQUENCE(LEN(_xlpm.z)),1)))</f>
        <v>21419</v>
      </c>
      <c r="G1248">
        <v>21419</v>
      </c>
    </row>
    <row r="1249" spans="1:7" x14ac:dyDescent="0.3">
      <c r="A1249">
        <v>21436</v>
      </c>
      <c r="C1249" cm="1">
        <f t="array" ref="C1249">_xlfn.LET(_xlpm.z,_xlfn.TEXTJOIN("",,$C$2:C1248),  SUM(0+MID(_xlpm.z,_xlfn.SEQUENCE(LEN(_xlpm.z)),1)))</f>
        <v>21436</v>
      </c>
      <c r="G1249">
        <v>21436</v>
      </c>
    </row>
    <row r="1250" spans="1:7" x14ac:dyDescent="0.3">
      <c r="A1250">
        <v>21452</v>
      </c>
      <c r="C1250" cm="1">
        <f t="array" ref="C1250">_xlfn.LET(_xlpm.z,_xlfn.TEXTJOIN("",,$C$2:C1249),  SUM(0+MID(_xlpm.z,_xlfn.SEQUENCE(LEN(_xlpm.z)),1)))</f>
        <v>21452</v>
      </c>
      <c r="G1250">
        <v>21452</v>
      </c>
    </row>
    <row r="1251" spans="1:7" x14ac:dyDescent="0.3">
      <c r="A1251">
        <v>21466</v>
      </c>
      <c r="C1251" cm="1">
        <f t="array" ref="C1251">_xlfn.LET(_xlpm.z,_xlfn.TEXTJOIN("",,$C$2:C1250),  SUM(0+MID(_xlpm.z,_xlfn.SEQUENCE(LEN(_xlpm.z)),1)))</f>
        <v>21466</v>
      </c>
      <c r="G1251">
        <v>21466</v>
      </c>
    </row>
    <row r="1252" spans="1:7" x14ac:dyDescent="0.3">
      <c r="A1252">
        <v>21485</v>
      </c>
      <c r="C1252" cm="1">
        <f t="array" ref="C1252">_xlfn.LET(_xlpm.z,_xlfn.TEXTJOIN("",,$C$2:C1251),  SUM(0+MID(_xlpm.z,_xlfn.SEQUENCE(LEN(_xlpm.z)),1)))</f>
        <v>21485</v>
      </c>
      <c r="G1252">
        <v>21485</v>
      </c>
    </row>
    <row r="1253" spans="1:7" x14ac:dyDescent="0.3">
      <c r="A1253">
        <v>21505</v>
      </c>
      <c r="C1253" cm="1">
        <f t="array" ref="C1253">_xlfn.LET(_xlpm.z,_xlfn.TEXTJOIN("",,$C$2:C1252),  SUM(0+MID(_xlpm.z,_xlfn.SEQUENCE(LEN(_xlpm.z)),1)))</f>
        <v>21505</v>
      </c>
      <c r="G1253">
        <v>21505</v>
      </c>
    </row>
    <row r="1254" spans="1:7" x14ac:dyDescent="0.3">
      <c r="A1254">
        <v>21518</v>
      </c>
      <c r="C1254" cm="1">
        <f t="array" ref="C1254">_xlfn.LET(_xlpm.z,_xlfn.TEXTJOIN("",,$C$2:C1253),  SUM(0+MID(_xlpm.z,_xlfn.SEQUENCE(LEN(_xlpm.z)),1)))</f>
        <v>21518</v>
      </c>
      <c r="G1254">
        <v>21518</v>
      </c>
    </row>
    <row r="1255" spans="1:7" x14ac:dyDescent="0.3">
      <c r="A1255">
        <v>21535</v>
      </c>
      <c r="C1255" cm="1">
        <f t="array" ref="C1255">_xlfn.LET(_xlpm.z,_xlfn.TEXTJOIN("",,$C$2:C1254),  SUM(0+MID(_xlpm.z,_xlfn.SEQUENCE(LEN(_xlpm.z)),1)))</f>
        <v>21535</v>
      </c>
      <c r="G1255">
        <v>21535</v>
      </c>
    </row>
    <row r="1256" spans="1:7" x14ac:dyDescent="0.3">
      <c r="A1256">
        <v>21551</v>
      </c>
      <c r="C1256" cm="1">
        <f t="array" ref="C1256">_xlfn.LET(_xlpm.z,_xlfn.TEXTJOIN("",,$C$2:C1255),  SUM(0+MID(_xlpm.z,_xlfn.SEQUENCE(LEN(_xlpm.z)),1)))</f>
        <v>21551</v>
      </c>
      <c r="G1256">
        <v>21551</v>
      </c>
    </row>
    <row r="1257" spans="1:7" x14ac:dyDescent="0.3">
      <c r="A1257">
        <v>21565</v>
      </c>
      <c r="C1257" cm="1">
        <f t="array" ref="C1257">_xlfn.LET(_xlpm.z,_xlfn.TEXTJOIN("",,$C$2:C1256),  SUM(0+MID(_xlpm.z,_xlfn.SEQUENCE(LEN(_xlpm.z)),1)))</f>
        <v>21565</v>
      </c>
      <c r="G1257">
        <v>21565</v>
      </c>
    </row>
    <row r="1258" spans="1:7" x14ac:dyDescent="0.3">
      <c r="A1258">
        <v>21584</v>
      </c>
      <c r="C1258" cm="1">
        <f t="array" ref="C1258">_xlfn.LET(_xlpm.z,_xlfn.TEXTJOIN("",,$C$2:C1257),  SUM(0+MID(_xlpm.z,_xlfn.SEQUENCE(LEN(_xlpm.z)),1)))</f>
        <v>21584</v>
      </c>
      <c r="G1258">
        <v>21584</v>
      </c>
    </row>
    <row r="1259" spans="1:7" x14ac:dyDescent="0.3">
      <c r="A1259">
        <v>21604</v>
      </c>
      <c r="C1259" cm="1">
        <f t="array" ref="C1259">_xlfn.LET(_xlpm.z,_xlfn.TEXTJOIN("",,$C$2:C1258),  SUM(0+MID(_xlpm.z,_xlfn.SEQUENCE(LEN(_xlpm.z)),1)))</f>
        <v>21604</v>
      </c>
      <c r="G1259">
        <v>21604</v>
      </c>
    </row>
    <row r="1260" spans="1:7" x14ac:dyDescent="0.3">
      <c r="A1260">
        <v>21617</v>
      </c>
      <c r="C1260" cm="1">
        <f t="array" ref="C1260">_xlfn.LET(_xlpm.z,_xlfn.TEXTJOIN("",,$C$2:C1259),  SUM(0+MID(_xlpm.z,_xlfn.SEQUENCE(LEN(_xlpm.z)),1)))</f>
        <v>21617</v>
      </c>
      <c r="G1260">
        <v>21617</v>
      </c>
    </row>
    <row r="1261" spans="1:7" x14ac:dyDescent="0.3">
      <c r="A1261">
        <v>21634</v>
      </c>
      <c r="C1261" cm="1">
        <f t="array" ref="C1261">_xlfn.LET(_xlpm.z,_xlfn.TEXTJOIN("",,$C$2:C1260),  SUM(0+MID(_xlpm.z,_xlfn.SEQUENCE(LEN(_xlpm.z)),1)))</f>
        <v>21634</v>
      </c>
      <c r="G1261">
        <v>21634</v>
      </c>
    </row>
    <row r="1262" spans="1:7" x14ac:dyDescent="0.3">
      <c r="A1262">
        <v>21650</v>
      </c>
      <c r="C1262" cm="1">
        <f t="array" ref="C1262">_xlfn.LET(_xlpm.z,_xlfn.TEXTJOIN("",,$C$2:C1261),  SUM(0+MID(_xlpm.z,_xlfn.SEQUENCE(LEN(_xlpm.z)),1)))</f>
        <v>21650</v>
      </c>
      <c r="G1262">
        <v>21650</v>
      </c>
    </row>
    <row r="1263" spans="1:7" x14ac:dyDescent="0.3">
      <c r="A1263">
        <v>21664</v>
      </c>
      <c r="C1263" cm="1">
        <f t="array" ref="C1263">_xlfn.LET(_xlpm.z,_xlfn.TEXTJOIN("",,$C$2:C1262),  SUM(0+MID(_xlpm.z,_xlfn.SEQUENCE(LEN(_xlpm.z)),1)))</f>
        <v>21664</v>
      </c>
      <c r="G1263">
        <v>21664</v>
      </c>
    </row>
    <row r="1264" spans="1:7" x14ac:dyDescent="0.3">
      <c r="A1264">
        <v>21683</v>
      </c>
      <c r="C1264" cm="1">
        <f t="array" ref="C1264">_xlfn.LET(_xlpm.z,_xlfn.TEXTJOIN("",,$C$2:C1263),  SUM(0+MID(_xlpm.z,_xlfn.SEQUENCE(LEN(_xlpm.z)),1)))</f>
        <v>21683</v>
      </c>
      <c r="G1264">
        <v>21683</v>
      </c>
    </row>
    <row r="1265" spans="1:7" x14ac:dyDescent="0.3">
      <c r="A1265">
        <v>21703</v>
      </c>
      <c r="C1265" cm="1">
        <f t="array" ref="C1265">_xlfn.LET(_xlpm.z,_xlfn.TEXTJOIN("",,$C$2:C1264),  SUM(0+MID(_xlpm.z,_xlfn.SEQUENCE(LEN(_xlpm.z)),1)))</f>
        <v>21703</v>
      </c>
      <c r="G1265">
        <v>21703</v>
      </c>
    </row>
    <row r="1266" spans="1:7" x14ac:dyDescent="0.3">
      <c r="A1266">
        <v>21716</v>
      </c>
      <c r="C1266" cm="1">
        <f t="array" ref="C1266">_xlfn.LET(_xlpm.z,_xlfn.TEXTJOIN("",,$C$2:C1265),  SUM(0+MID(_xlpm.z,_xlfn.SEQUENCE(LEN(_xlpm.z)),1)))</f>
        <v>21716</v>
      </c>
      <c r="G1266">
        <v>21716</v>
      </c>
    </row>
    <row r="1267" spans="1:7" x14ac:dyDescent="0.3">
      <c r="A1267">
        <v>21733</v>
      </c>
      <c r="C1267" cm="1">
        <f t="array" ref="C1267">_xlfn.LET(_xlpm.z,_xlfn.TEXTJOIN("",,$C$2:C1266),  SUM(0+MID(_xlpm.z,_xlfn.SEQUENCE(LEN(_xlpm.z)),1)))</f>
        <v>21733</v>
      </c>
      <c r="G1267">
        <v>21733</v>
      </c>
    </row>
    <row r="1268" spans="1:7" x14ac:dyDescent="0.3">
      <c r="A1268">
        <v>21749</v>
      </c>
      <c r="C1268" cm="1">
        <f t="array" ref="C1268">_xlfn.LET(_xlpm.z,_xlfn.TEXTJOIN("",,$C$2:C1267),  SUM(0+MID(_xlpm.z,_xlfn.SEQUENCE(LEN(_xlpm.z)),1)))</f>
        <v>21749</v>
      </c>
      <c r="G1268">
        <v>21749</v>
      </c>
    </row>
    <row r="1269" spans="1:7" x14ac:dyDescent="0.3">
      <c r="A1269">
        <v>21772</v>
      </c>
      <c r="C1269" cm="1">
        <f t="array" ref="C1269">_xlfn.LET(_xlpm.z,_xlfn.TEXTJOIN("",,$C$2:C1268),  SUM(0+MID(_xlpm.z,_xlfn.SEQUENCE(LEN(_xlpm.z)),1)))</f>
        <v>21772</v>
      </c>
      <c r="G1269">
        <v>21772</v>
      </c>
    </row>
    <row r="1270" spans="1:7" x14ac:dyDescent="0.3">
      <c r="A1270">
        <v>21791</v>
      </c>
      <c r="C1270" cm="1">
        <f t="array" ref="C1270">_xlfn.LET(_xlpm.z,_xlfn.TEXTJOIN("",,$C$2:C1269),  SUM(0+MID(_xlpm.z,_xlfn.SEQUENCE(LEN(_xlpm.z)),1)))</f>
        <v>21791</v>
      </c>
      <c r="G1270">
        <v>21791</v>
      </c>
    </row>
    <row r="1271" spans="1:7" x14ac:dyDescent="0.3">
      <c r="A1271">
        <v>21811</v>
      </c>
      <c r="C1271" cm="1">
        <f t="array" ref="C1271">_xlfn.LET(_xlpm.z,_xlfn.TEXTJOIN("",,$C$2:C1270),  SUM(0+MID(_xlpm.z,_xlfn.SEQUENCE(LEN(_xlpm.z)),1)))</f>
        <v>21811</v>
      </c>
      <c r="G1271">
        <v>21811</v>
      </c>
    </row>
    <row r="1272" spans="1:7" x14ac:dyDescent="0.3">
      <c r="A1272">
        <v>21824</v>
      </c>
      <c r="C1272" cm="1">
        <f t="array" ref="C1272">_xlfn.LET(_xlpm.z,_xlfn.TEXTJOIN("",,$C$2:C1271),  SUM(0+MID(_xlpm.z,_xlfn.SEQUENCE(LEN(_xlpm.z)),1)))</f>
        <v>21824</v>
      </c>
      <c r="G1272">
        <v>21824</v>
      </c>
    </row>
    <row r="1273" spans="1:7" x14ac:dyDescent="0.3">
      <c r="A1273">
        <v>21841</v>
      </c>
      <c r="C1273" cm="1">
        <f t="array" ref="C1273">_xlfn.LET(_xlpm.z,_xlfn.TEXTJOIN("",,$C$2:C1272),  SUM(0+MID(_xlpm.z,_xlfn.SEQUENCE(LEN(_xlpm.z)),1)))</f>
        <v>21841</v>
      </c>
      <c r="G1273">
        <v>21841</v>
      </c>
    </row>
    <row r="1274" spans="1:7" x14ac:dyDescent="0.3">
      <c r="A1274">
        <v>21857</v>
      </c>
      <c r="C1274" cm="1">
        <f t="array" ref="C1274">_xlfn.LET(_xlpm.z,_xlfn.TEXTJOIN("",,$C$2:C1273),  SUM(0+MID(_xlpm.z,_xlfn.SEQUENCE(LEN(_xlpm.z)),1)))</f>
        <v>21857</v>
      </c>
      <c r="G1274">
        <v>21857</v>
      </c>
    </row>
    <row r="1275" spans="1:7" x14ac:dyDescent="0.3">
      <c r="A1275">
        <v>21880</v>
      </c>
      <c r="C1275" cm="1">
        <f t="array" ref="C1275">_xlfn.LET(_xlpm.z,_xlfn.TEXTJOIN("",,$C$2:C1274),  SUM(0+MID(_xlpm.z,_xlfn.SEQUENCE(LEN(_xlpm.z)),1)))</f>
        <v>21880</v>
      </c>
      <c r="G1275">
        <v>21880</v>
      </c>
    </row>
    <row r="1276" spans="1:7" x14ac:dyDescent="0.3">
      <c r="A1276">
        <v>21899</v>
      </c>
      <c r="C1276" cm="1">
        <f t="array" ref="C1276">_xlfn.LET(_xlpm.z,_xlfn.TEXTJOIN("",,$C$2:C1275),  SUM(0+MID(_xlpm.z,_xlfn.SEQUENCE(LEN(_xlpm.z)),1)))</f>
        <v>21899</v>
      </c>
      <c r="G1276">
        <v>21899</v>
      </c>
    </row>
    <row r="1277" spans="1:7" x14ac:dyDescent="0.3">
      <c r="A1277">
        <v>21928</v>
      </c>
      <c r="C1277" cm="1">
        <f t="array" ref="C1277">_xlfn.LET(_xlpm.z,_xlfn.TEXTJOIN("",,$C$2:C1276),  SUM(0+MID(_xlpm.z,_xlfn.SEQUENCE(LEN(_xlpm.z)),1)))</f>
        <v>21928</v>
      </c>
      <c r="G1277">
        <v>21928</v>
      </c>
    </row>
    <row r="1278" spans="1:7" x14ac:dyDescent="0.3">
      <c r="A1278">
        <v>21950</v>
      </c>
      <c r="C1278" cm="1">
        <f t="array" ref="C1278">_xlfn.LET(_xlpm.z,_xlfn.TEXTJOIN("",,$C$2:C1277),  SUM(0+MID(_xlpm.z,_xlfn.SEQUENCE(LEN(_xlpm.z)),1)))</f>
        <v>21950</v>
      </c>
      <c r="G1278">
        <v>21950</v>
      </c>
    </row>
    <row r="1279" spans="1:7" x14ac:dyDescent="0.3">
      <c r="A1279">
        <v>21967</v>
      </c>
      <c r="C1279" cm="1">
        <f t="array" ref="C1279">_xlfn.LET(_xlpm.z,_xlfn.TEXTJOIN("",,$C$2:C1278),  SUM(0+MID(_xlpm.z,_xlfn.SEQUENCE(LEN(_xlpm.z)),1)))</f>
        <v>21967</v>
      </c>
      <c r="G1279">
        <v>21967</v>
      </c>
    </row>
    <row r="1280" spans="1:7" x14ac:dyDescent="0.3">
      <c r="A1280">
        <v>21992</v>
      </c>
      <c r="C1280" cm="1">
        <f t="array" ref="C1280">_xlfn.LET(_xlpm.z,_xlfn.TEXTJOIN("",,$C$2:C1279),  SUM(0+MID(_xlpm.z,_xlfn.SEQUENCE(LEN(_xlpm.z)),1)))</f>
        <v>21992</v>
      </c>
      <c r="G1280">
        <v>21992</v>
      </c>
    </row>
    <row r="1281" spans="1:7" x14ac:dyDescent="0.3">
      <c r="A1281">
        <v>22015</v>
      </c>
      <c r="C1281" cm="1">
        <f t="array" ref="C1281">_xlfn.LET(_xlpm.z,_xlfn.TEXTJOIN("",,$C$2:C1280),  SUM(0+MID(_xlpm.z,_xlfn.SEQUENCE(LEN(_xlpm.z)),1)))</f>
        <v>22015</v>
      </c>
      <c r="G1281">
        <v>22015</v>
      </c>
    </row>
    <row r="1282" spans="1:7" x14ac:dyDescent="0.3">
      <c r="A1282">
        <v>22025</v>
      </c>
      <c r="C1282" cm="1">
        <f t="array" ref="C1282">_xlfn.LET(_xlpm.z,_xlfn.TEXTJOIN("",,$C$2:C1281),  SUM(0+MID(_xlpm.z,_xlfn.SEQUENCE(LEN(_xlpm.z)),1)))</f>
        <v>22025</v>
      </c>
      <c r="G1282">
        <v>22025</v>
      </c>
    </row>
    <row r="1283" spans="1:7" x14ac:dyDescent="0.3">
      <c r="A1283">
        <v>22036</v>
      </c>
      <c r="C1283" cm="1">
        <f t="array" ref="C1283">_xlfn.LET(_xlpm.z,_xlfn.TEXTJOIN("",,$C$2:C1282),  SUM(0+MID(_xlpm.z,_xlfn.SEQUENCE(LEN(_xlpm.z)),1)))</f>
        <v>22036</v>
      </c>
      <c r="G1283">
        <v>22036</v>
      </c>
    </row>
    <row r="1284" spans="1:7" x14ac:dyDescent="0.3">
      <c r="A1284">
        <v>22049</v>
      </c>
      <c r="C1284" cm="1">
        <f t="array" ref="C1284">_xlfn.LET(_xlpm.z,_xlfn.TEXTJOIN("",,$C$2:C1283),  SUM(0+MID(_xlpm.z,_xlfn.SEQUENCE(LEN(_xlpm.z)),1)))</f>
        <v>22049</v>
      </c>
      <c r="G1284">
        <v>22049</v>
      </c>
    </row>
    <row r="1285" spans="1:7" x14ac:dyDescent="0.3">
      <c r="A1285">
        <v>22066</v>
      </c>
      <c r="C1285" cm="1">
        <f t="array" ref="C1285">_xlfn.LET(_xlpm.z,_xlfn.TEXTJOIN("",,$C$2:C1284),  SUM(0+MID(_xlpm.z,_xlfn.SEQUENCE(LEN(_xlpm.z)),1)))</f>
        <v>22066</v>
      </c>
      <c r="G1285">
        <v>22066</v>
      </c>
    </row>
    <row r="1286" spans="1:7" x14ac:dyDescent="0.3">
      <c r="A1286">
        <v>22082</v>
      </c>
      <c r="C1286" cm="1">
        <f t="array" ref="C1286">_xlfn.LET(_xlpm.z,_xlfn.TEXTJOIN("",,$C$2:C1285),  SUM(0+MID(_xlpm.z,_xlfn.SEQUENCE(LEN(_xlpm.z)),1)))</f>
        <v>22082</v>
      </c>
      <c r="G1286">
        <v>22082</v>
      </c>
    </row>
    <row r="1287" spans="1:7" x14ac:dyDescent="0.3">
      <c r="A1287">
        <v>22096</v>
      </c>
      <c r="C1287" cm="1">
        <f t="array" ref="C1287">_xlfn.LET(_xlpm.z,_xlfn.TEXTJOIN("",,$C$2:C1286),  SUM(0+MID(_xlpm.z,_xlfn.SEQUENCE(LEN(_xlpm.z)),1)))</f>
        <v>22096</v>
      </c>
      <c r="G1287">
        <v>22096</v>
      </c>
    </row>
    <row r="1288" spans="1:7" x14ac:dyDescent="0.3">
      <c r="A1288">
        <v>22115</v>
      </c>
      <c r="C1288" cm="1">
        <f t="array" ref="C1288">_xlfn.LET(_xlpm.z,_xlfn.TEXTJOIN("",,$C$2:C1287),  SUM(0+MID(_xlpm.z,_xlfn.SEQUENCE(LEN(_xlpm.z)),1)))</f>
        <v>22115</v>
      </c>
      <c r="G1288">
        <v>22115</v>
      </c>
    </row>
    <row r="1289" spans="1:7" x14ac:dyDescent="0.3">
      <c r="A1289">
        <v>22126</v>
      </c>
      <c r="C1289" cm="1">
        <f t="array" ref="C1289">_xlfn.LET(_xlpm.z,_xlfn.TEXTJOIN("",,$C$2:C1288),  SUM(0+MID(_xlpm.z,_xlfn.SEQUENCE(LEN(_xlpm.z)),1)))</f>
        <v>22126</v>
      </c>
      <c r="G1289">
        <v>22126</v>
      </c>
    </row>
    <row r="1290" spans="1:7" x14ac:dyDescent="0.3">
      <c r="A1290">
        <v>22139</v>
      </c>
      <c r="C1290" cm="1">
        <f t="array" ref="C1290">_xlfn.LET(_xlpm.z,_xlfn.TEXTJOIN("",,$C$2:C1289),  SUM(0+MID(_xlpm.z,_xlfn.SEQUENCE(LEN(_xlpm.z)),1)))</f>
        <v>22139</v>
      </c>
      <c r="G1290">
        <v>22139</v>
      </c>
    </row>
    <row r="1291" spans="1:7" x14ac:dyDescent="0.3">
      <c r="A1291">
        <v>22156</v>
      </c>
      <c r="C1291" cm="1">
        <f t="array" ref="C1291">_xlfn.LET(_xlpm.z,_xlfn.TEXTJOIN("",,$C$2:C1290),  SUM(0+MID(_xlpm.z,_xlfn.SEQUENCE(LEN(_xlpm.z)),1)))</f>
        <v>22156</v>
      </c>
      <c r="G1291">
        <v>22156</v>
      </c>
    </row>
    <row r="1292" spans="1:7" x14ac:dyDescent="0.3">
      <c r="A1292">
        <v>22172</v>
      </c>
      <c r="C1292" cm="1">
        <f t="array" ref="C1292">_xlfn.LET(_xlpm.z,_xlfn.TEXTJOIN("",,$C$2:C1291),  SUM(0+MID(_xlpm.z,_xlfn.SEQUENCE(LEN(_xlpm.z)),1)))</f>
        <v>22172</v>
      </c>
      <c r="G1292">
        <v>22172</v>
      </c>
    </row>
    <row r="1293" spans="1:7" x14ac:dyDescent="0.3">
      <c r="A1293">
        <v>22186</v>
      </c>
      <c r="C1293" cm="1">
        <f t="array" ref="C1293">_xlfn.LET(_xlpm.z,_xlfn.TEXTJOIN("",,$C$2:C1292),  SUM(0+MID(_xlpm.z,_xlfn.SEQUENCE(LEN(_xlpm.z)),1)))</f>
        <v>22186</v>
      </c>
      <c r="G1293">
        <v>22186</v>
      </c>
    </row>
    <row r="1294" spans="1:7" x14ac:dyDescent="0.3">
      <c r="A1294">
        <v>22205</v>
      </c>
      <c r="C1294" cm="1">
        <f t="array" ref="C1294">_xlfn.LET(_xlpm.z,_xlfn.TEXTJOIN("",,$C$2:C1293),  SUM(0+MID(_xlpm.z,_xlfn.SEQUENCE(LEN(_xlpm.z)),1)))</f>
        <v>22205</v>
      </c>
      <c r="G1294">
        <v>22205</v>
      </c>
    </row>
    <row r="1295" spans="1:7" x14ac:dyDescent="0.3">
      <c r="A1295">
        <v>22216</v>
      </c>
      <c r="C1295" cm="1">
        <f t="array" ref="C1295">_xlfn.LET(_xlpm.z,_xlfn.TEXTJOIN("",,$C$2:C1294),  SUM(0+MID(_xlpm.z,_xlfn.SEQUENCE(LEN(_xlpm.z)),1)))</f>
        <v>22216</v>
      </c>
      <c r="G1295">
        <v>22216</v>
      </c>
    </row>
    <row r="1296" spans="1:7" x14ac:dyDescent="0.3">
      <c r="A1296">
        <v>22229</v>
      </c>
      <c r="C1296" cm="1">
        <f t="array" ref="C1296">_xlfn.LET(_xlpm.z,_xlfn.TEXTJOIN("",,$C$2:C1295),  SUM(0+MID(_xlpm.z,_xlfn.SEQUENCE(LEN(_xlpm.z)),1)))</f>
        <v>22229</v>
      </c>
      <c r="G1296">
        <v>22229</v>
      </c>
    </row>
    <row r="1297" spans="1:7" x14ac:dyDescent="0.3">
      <c r="A1297">
        <v>22246</v>
      </c>
      <c r="C1297" cm="1">
        <f t="array" ref="C1297">_xlfn.LET(_xlpm.z,_xlfn.TEXTJOIN("",,$C$2:C1296),  SUM(0+MID(_xlpm.z,_xlfn.SEQUENCE(LEN(_xlpm.z)),1)))</f>
        <v>22246</v>
      </c>
      <c r="G1297">
        <v>22246</v>
      </c>
    </row>
    <row r="1298" spans="1:7" x14ac:dyDescent="0.3">
      <c r="A1298">
        <v>22262</v>
      </c>
      <c r="C1298" cm="1">
        <f t="array" ref="C1298">_xlfn.LET(_xlpm.z,_xlfn.TEXTJOIN("",,$C$2:C1297),  SUM(0+MID(_xlpm.z,_xlfn.SEQUENCE(LEN(_xlpm.z)),1)))</f>
        <v>22262</v>
      </c>
      <c r="G1298">
        <v>22262</v>
      </c>
    </row>
    <row r="1299" spans="1:7" x14ac:dyDescent="0.3">
      <c r="A1299">
        <v>22276</v>
      </c>
      <c r="C1299" cm="1">
        <f t="array" ref="C1299">_xlfn.LET(_xlpm.z,_xlfn.TEXTJOIN("",,$C$2:C1298),  SUM(0+MID(_xlpm.z,_xlfn.SEQUENCE(LEN(_xlpm.z)),1)))</f>
        <v>22276</v>
      </c>
      <c r="G1299">
        <v>22276</v>
      </c>
    </row>
    <row r="1300" spans="1:7" x14ac:dyDescent="0.3">
      <c r="A1300">
        <v>22295</v>
      </c>
      <c r="C1300" cm="1">
        <f t="array" ref="C1300">_xlfn.LET(_xlpm.z,_xlfn.TEXTJOIN("",,$C$2:C1299),  SUM(0+MID(_xlpm.z,_xlfn.SEQUENCE(LEN(_xlpm.z)),1)))</f>
        <v>22295</v>
      </c>
      <c r="G1300">
        <v>22295</v>
      </c>
    </row>
    <row r="1301" spans="1:7" x14ac:dyDescent="0.3">
      <c r="A1301">
        <v>22315</v>
      </c>
      <c r="C1301" cm="1">
        <f t="array" ref="C1301">_xlfn.LET(_xlpm.z,_xlfn.TEXTJOIN("",,$C$2:C1300),  SUM(0+MID(_xlpm.z,_xlfn.SEQUENCE(LEN(_xlpm.z)),1)))</f>
        <v>22315</v>
      </c>
      <c r="G1301">
        <v>22315</v>
      </c>
    </row>
    <row r="1302" spans="1:7" x14ac:dyDescent="0.3">
      <c r="A1302">
        <v>22328</v>
      </c>
      <c r="C1302" cm="1">
        <f t="array" ref="C1302">_xlfn.LET(_xlpm.z,_xlfn.TEXTJOIN("",,$C$2:C1301),  SUM(0+MID(_xlpm.z,_xlfn.SEQUENCE(LEN(_xlpm.z)),1)))</f>
        <v>22328</v>
      </c>
      <c r="G1302">
        <v>22328</v>
      </c>
    </row>
    <row r="1303" spans="1:7" x14ac:dyDescent="0.3">
      <c r="A1303">
        <v>22345</v>
      </c>
      <c r="C1303" cm="1">
        <f t="array" ref="C1303">_xlfn.LET(_xlpm.z,_xlfn.TEXTJOIN("",,$C$2:C1302),  SUM(0+MID(_xlpm.z,_xlfn.SEQUENCE(LEN(_xlpm.z)),1)))</f>
        <v>22345</v>
      </c>
      <c r="G1303">
        <v>22345</v>
      </c>
    </row>
    <row r="1304" spans="1:7" x14ac:dyDescent="0.3">
      <c r="A1304">
        <v>22361</v>
      </c>
      <c r="C1304" cm="1">
        <f t="array" ref="C1304">_xlfn.LET(_xlpm.z,_xlfn.TEXTJOIN("",,$C$2:C1303),  SUM(0+MID(_xlpm.z,_xlfn.SEQUENCE(LEN(_xlpm.z)),1)))</f>
        <v>22361</v>
      </c>
      <c r="G1304">
        <v>22361</v>
      </c>
    </row>
    <row r="1305" spans="1:7" x14ac:dyDescent="0.3">
      <c r="A1305">
        <v>22375</v>
      </c>
      <c r="C1305" cm="1">
        <f t="array" ref="C1305">_xlfn.LET(_xlpm.z,_xlfn.TEXTJOIN("",,$C$2:C1304),  SUM(0+MID(_xlpm.z,_xlfn.SEQUENCE(LEN(_xlpm.z)),1)))</f>
        <v>22375</v>
      </c>
      <c r="G1305">
        <v>22375</v>
      </c>
    </row>
    <row r="1306" spans="1:7" x14ac:dyDescent="0.3">
      <c r="A1306">
        <v>22394</v>
      </c>
      <c r="C1306" cm="1">
        <f t="array" ref="C1306">_xlfn.LET(_xlpm.z,_xlfn.TEXTJOIN("",,$C$2:C1305),  SUM(0+MID(_xlpm.z,_xlfn.SEQUENCE(LEN(_xlpm.z)),1)))</f>
        <v>22394</v>
      </c>
      <c r="G1306">
        <v>22394</v>
      </c>
    </row>
    <row r="1307" spans="1:7" x14ac:dyDescent="0.3">
      <c r="A1307">
        <v>22414</v>
      </c>
      <c r="C1307" cm="1">
        <f t="array" ref="C1307">_xlfn.LET(_xlpm.z,_xlfn.TEXTJOIN("",,$C$2:C1306),  SUM(0+MID(_xlpm.z,_xlfn.SEQUENCE(LEN(_xlpm.z)),1)))</f>
        <v>22414</v>
      </c>
      <c r="G1307">
        <v>22414</v>
      </c>
    </row>
    <row r="1308" spans="1:7" x14ac:dyDescent="0.3">
      <c r="A1308">
        <v>22427</v>
      </c>
      <c r="C1308" cm="1">
        <f t="array" ref="C1308">_xlfn.LET(_xlpm.z,_xlfn.TEXTJOIN("",,$C$2:C1307),  SUM(0+MID(_xlpm.z,_xlfn.SEQUENCE(LEN(_xlpm.z)),1)))</f>
        <v>22427</v>
      </c>
      <c r="G1308">
        <v>22427</v>
      </c>
    </row>
    <row r="1309" spans="1:7" x14ac:dyDescent="0.3">
      <c r="A1309">
        <v>22444</v>
      </c>
      <c r="C1309" cm="1">
        <f t="array" ref="C1309">_xlfn.LET(_xlpm.z,_xlfn.TEXTJOIN("",,$C$2:C1308),  SUM(0+MID(_xlpm.z,_xlfn.SEQUENCE(LEN(_xlpm.z)),1)))</f>
        <v>22444</v>
      </c>
      <c r="G1309">
        <v>22444</v>
      </c>
    </row>
    <row r="1310" spans="1:7" x14ac:dyDescent="0.3">
      <c r="A1310">
        <v>22460</v>
      </c>
      <c r="C1310" cm="1">
        <f t="array" ref="C1310">_xlfn.LET(_xlpm.z,_xlfn.TEXTJOIN("",,$C$2:C1309),  SUM(0+MID(_xlpm.z,_xlfn.SEQUENCE(LEN(_xlpm.z)),1)))</f>
        <v>22460</v>
      </c>
      <c r="G1310">
        <v>22460</v>
      </c>
    </row>
    <row r="1311" spans="1:7" x14ac:dyDescent="0.3">
      <c r="A1311">
        <v>22474</v>
      </c>
      <c r="C1311" cm="1">
        <f t="array" ref="C1311">_xlfn.LET(_xlpm.z,_xlfn.TEXTJOIN("",,$C$2:C1310),  SUM(0+MID(_xlpm.z,_xlfn.SEQUENCE(LEN(_xlpm.z)),1)))</f>
        <v>22474</v>
      </c>
      <c r="G1311">
        <v>22474</v>
      </c>
    </row>
    <row r="1312" spans="1:7" x14ac:dyDescent="0.3">
      <c r="A1312">
        <v>22493</v>
      </c>
      <c r="C1312" cm="1">
        <f t="array" ref="C1312">_xlfn.LET(_xlpm.z,_xlfn.TEXTJOIN("",,$C$2:C1311),  SUM(0+MID(_xlpm.z,_xlfn.SEQUENCE(LEN(_xlpm.z)),1)))</f>
        <v>22493</v>
      </c>
      <c r="G1312">
        <v>22493</v>
      </c>
    </row>
    <row r="1313" spans="1:7" x14ac:dyDescent="0.3">
      <c r="A1313">
        <v>22513</v>
      </c>
      <c r="C1313" cm="1">
        <f t="array" ref="C1313">_xlfn.LET(_xlpm.z,_xlfn.TEXTJOIN("",,$C$2:C1312),  SUM(0+MID(_xlpm.z,_xlfn.SEQUENCE(LEN(_xlpm.z)),1)))</f>
        <v>22513</v>
      </c>
      <c r="G1313">
        <v>22513</v>
      </c>
    </row>
    <row r="1314" spans="1:7" x14ac:dyDescent="0.3">
      <c r="A1314">
        <v>22526</v>
      </c>
      <c r="C1314" cm="1">
        <f t="array" ref="C1314">_xlfn.LET(_xlpm.z,_xlfn.TEXTJOIN("",,$C$2:C1313),  SUM(0+MID(_xlpm.z,_xlfn.SEQUENCE(LEN(_xlpm.z)),1)))</f>
        <v>22526</v>
      </c>
      <c r="G1314">
        <v>22526</v>
      </c>
    </row>
    <row r="1315" spans="1:7" x14ac:dyDescent="0.3">
      <c r="A1315">
        <v>22543</v>
      </c>
      <c r="C1315" cm="1">
        <f t="array" ref="C1315">_xlfn.LET(_xlpm.z,_xlfn.TEXTJOIN("",,$C$2:C1314),  SUM(0+MID(_xlpm.z,_xlfn.SEQUENCE(LEN(_xlpm.z)),1)))</f>
        <v>22543</v>
      </c>
      <c r="G1315">
        <v>22543</v>
      </c>
    </row>
    <row r="1316" spans="1:7" x14ac:dyDescent="0.3">
      <c r="A1316">
        <v>22559</v>
      </c>
      <c r="C1316" cm="1">
        <f t="array" ref="C1316">_xlfn.LET(_xlpm.z,_xlfn.TEXTJOIN("",,$C$2:C1315),  SUM(0+MID(_xlpm.z,_xlfn.SEQUENCE(LEN(_xlpm.z)),1)))</f>
        <v>22559</v>
      </c>
      <c r="G1316">
        <v>22559</v>
      </c>
    </row>
    <row r="1317" spans="1:7" x14ac:dyDescent="0.3">
      <c r="A1317">
        <v>22582</v>
      </c>
      <c r="C1317" cm="1">
        <f t="array" ref="C1317">_xlfn.LET(_xlpm.z,_xlfn.TEXTJOIN("",,$C$2:C1316),  SUM(0+MID(_xlpm.z,_xlfn.SEQUENCE(LEN(_xlpm.z)),1)))</f>
        <v>22582</v>
      </c>
      <c r="G1317">
        <v>22582</v>
      </c>
    </row>
    <row r="1318" spans="1:7" x14ac:dyDescent="0.3">
      <c r="A1318">
        <v>22601</v>
      </c>
      <c r="C1318" cm="1">
        <f t="array" ref="C1318">_xlfn.LET(_xlpm.z,_xlfn.TEXTJOIN("",,$C$2:C1317),  SUM(0+MID(_xlpm.z,_xlfn.SEQUENCE(LEN(_xlpm.z)),1)))</f>
        <v>22601</v>
      </c>
      <c r="G1318">
        <v>22601</v>
      </c>
    </row>
    <row r="1319" spans="1:7" x14ac:dyDescent="0.3">
      <c r="A1319">
        <v>22612</v>
      </c>
      <c r="C1319" cm="1">
        <f t="array" ref="C1319">_xlfn.LET(_xlpm.z,_xlfn.TEXTJOIN("",,$C$2:C1318),  SUM(0+MID(_xlpm.z,_xlfn.SEQUENCE(LEN(_xlpm.z)),1)))</f>
        <v>22612</v>
      </c>
      <c r="G1319">
        <v>22612</v>
      </c>
    </row>
    <row r="1320" spans="1:7" x14ac:dyDescent="0.3">
      <c r="A1320">
        <v>22625</v>
      </c>
      <c r="C1320" cm="1">
        <f t="array" ref="C1320">_xlfn.LET(_xlpm.z,_xlfn.TEXTJOIN("",,$C$2:C1319),  SUM(0+MID(_xlpm.z,_xlfn.SEQUENCE(LEN(_xlpm.z)),1)))</f>
        <v>22625</v>
      </c>
      <c r="G1320">
        <v>22625</v>
      </c>
    </row>
    <row r="1321" spans="1:7" x14ac:dyDescent="0.3">
      <c r="A1321">
        <v>22642</v>
      </c>
      <c r="C1321" cm="1">
        <f t="array" ref="C1321">_xlfn.LET(_xlpm.z,_xlfn.TEXTJOIN("",,$C$2:C1320),  SUM(0+MID(_xlpm.z,_xlfn.SEQUENCE(LEN(_xlpm.z)),1)))</f>
        <v>22642</v>
      </c>
      <c r="G1321">
        <v>22642</v>
      </c>
    </row>
    <row r="1322" spans="1:7" x14ac:dyDescent="0.3">
      <c r="A1322">
        <v>22658</v>
      </c>
      <c r="C1322" cm="1">
        <f t="array" ref="C1322">_xlfn.LET(_xlpm.z,_xlfn.TEXTJOIN("",,$C$2:C1321),  SUM(0+MID(_xlpm.z,_xlfn.SEQUENCE(LEN(_xlpm.z)),1)))</f>
        <v>22658</v>
      </c>
      <c r="G1322">
        <v>22658</v>
      </c>
    </row>
    <row r="1323" spans="1:7" x14ac:dyDescent="0.3">
      <c r="A1323">
        <v>22681</v>
      </c>
      <c r="C1323" cm="1">
        <f t="array" ref="C1323">_xlfn.LET(_xlpm.z,_xlfn.TEXTJOIN("",,$C$2:C1322),  SUM(0+MID(_xlpm.z,_xlfn.SEQUENCE(LEN(_xlpm.z)),1)))</f>
        <v>22681</v>
      </c>
      <c r="G1323">
        <v>22681</v>
      </c>
    </row>
    <row r="1324" spans="1:7" x14ac:dyDescent="0.3">
      <c r="A1324">
        <v>22700</v>
      </c>
      <c r="C1324" cm="1">
        <f t="array" ref="C1324">_xlfn.LET(_xlpm.z,_xlfn.TEXTJOIN("",,$C$2:C1323),  SUM(0+MID(_xlpm.z,_xlfn.SEQUENCE(LEN(_xlpm.z)),1)))</f>
        <v>22700</v>
      </c>
      <c r="G1324">
        <v>22700</v>
      </c>
    </row>
    <row r="1325" spans="1:7" x14ac:dyDescent="0.3">
      <c r="A1325">
        <v>22711</v>
      </c>
      <c r="C1325" cm="1">
        <f t="array" ref="C1325">_xlfn.LET(_xlpm.z,_xlfn.TEXTJOIN("",,$C$2:C1324),  SUM(0+MID(_xlpm.z,_xlfn.SEQUENCE(LEN(_xlpm.z)),1)))</f>
        <v>22711</v>
      </c>
      <c r="G1325">
        <v>22711</v>
      </c>
    </row>
    <row r="1326" spans="1:7" x14ac:dyDescent="0.3">
      <c r="A1326">
        <v>22724</v>
      </c>
      <c r="C1326" cm="1">
        <f t="array" ref="C1326">_xlfn.LET(_xlpm.z,_xlfn.TEXTJOIN("",,$C$2:C1325),  SUM(0+MID(_xlpm.z,_xlfn.SEQUENCE(LEN(_xlpm.z)),1)))</f>
        <v>22724</v>
      </c>
      <c r="G1326">
        <v>22724</v>
      </c>
    </row>
    <row r="1327" spans="1:7" x14ac:dyDescent="0.3">
      <c r="A1327">
        <v>22741</v>
      </c>
      <c r="C1327" cm="1">
        <f t="array" ref="C1327">_xlfn.LET(_xlpm.z,_xlfn.TEXTJOIN("",,$C$2:C1326),  SUM(0+MID(_xlpm.z,_xlfn.SEQUENCE(LEN(_xlpm.z)),1)))</f>
        <v>22741</v>
      </c>
      <c r="G1327">
        <v>22741</v>
      </c>
    </row>
    <row r="1328" spans="1:7" x14ac:dyDescent="0.3">
      <c r="A1328">
        <v>22757</v>
      </c>
      <c r="C1328" cm="1">
        <f t="array" ref="C1328">_xlfn.LET(_xlpm.z,_xlfn.TEXTJOIN("",,$C$2:C1327),  SUM(0+MID(_xlpm.z,_xlfn.SEQUENCE(LEN(_xlpm.z)),1)))</f>
        <v>22757</v>
      </c>
      <c r="G1328">
        <v>22757</v>
      </c>
    </row>
    <row r="1329" spans="1:7" x14ac:dyDescent="0.3">
      <c r="A1329">
        <v>22780</v>
      </c>
      <c r="C1329" cm="1">
        <f t="array" ref="C1329">_xlfn.LET(_xlpm.z,_xlfn.TEXTJOIN("",,$C$2:C1328),  SUM(0+MID(_xlpm.z,_xlfn.SEQUENCE(LEN(_xlpm.z)),1)))</f>
        <v>22780</v>
      </c>
      <c r="G1329">
        <v>22780</v>
      </c>
    </row>
    <row r="1330" spans="1:7" x14ac:dyDescent="0.3">
      <c r="A1330">
        <v>22799</v>
      </c>
      <c r="C1330" cm="1">
        <f t="array" ref="C1330">_xlfn.LET(_xlpm.z,_xlfn.TEXTJOIN("",,$C$2:C1329),  SUM(0+MID(_xlpm.z,_xlfn.SEQUENCE(LEN(_xlpm.z)),1)))</f>
        <v>22799</v>
      </c>
      <c r="G1330">
        <v>22799</v>
      </c>
    </row>
    <row r="1331" spans="1:7" x14ac:dyDescent="0.3">
      <c r="A1331">
        <v>22828</v>
      </c>
      <c r="C1331" cm="1">
        <f t="array" ref="C1331">_xlfn.LET(_xlpm.z,_xlfn.TEXTJOIN("",,$C$2:C1330),  SUM(0+MID(_xlpm.z,_xlfn.SEQUENCE(LEN(_xlpm.z)),1)))</f>
        <v>22828</v>
      </c>
      <c r="G1331">
        <v>22828</v>
      </c>
    </row>
    <row r="1332" spans="1:7" x14ac:dyDescent="0.3">
      <c r="A1332">
        <v>22850</v>
      </c>
      <c r="C1332" cm="1">
        <f t="array" ref="C1332">_xlfn.LET(_xlpm.z,_xlfn.TEXTJOIN("",,$C$2:C1331),  SUM(0+MID(_xlpm.z,_xlfn.SEQUENCE(LEN(_xlpm.z)),1)))</f>
        <v>22850</v>
      </c>
      <c r="G1332">
        <v>22850</v>
      </c>
    </row>
    <row r="1333" spans="1:7" x14ac:dyDescent="0.3">
      <c r="A1333">
        <v>22867</v>
      </c>
      <c r="C1333" cm="1">
        <f t="array" ref="C1333">_xlfn.LET(_xlpm.z,_xlfn.TEXTJOIN("",,$C$2:C1332),  SUM(0+MID(_xlpm.z,_xlfn.SEQUENCE(LEN(_xlpm.z)),1)))</f>
        <v>22867</v>
      </c>
      <c r="G1333">
        <v>22867</v>
      </c>
    </row>
    <row r="1334" spans="1:7" x14ac:dyDescent="0.3">
      <c r="A1334">
        <v>22892</v>
      </c>
      <c r="C1334" cm="1">
        <f t="array" ref="C1334">_xlfn.LET(_xlpm.z,_xlfn.TEXTJOIN("",,$C$2:C1333),  SUM(0+MID(_xlpm.z,_xlfn.SEQUENCE(LEN(_xlpm.z)),1)))</f>
        <v>22892</v>
      </c>
      <c r="G1334">
        <v>22892</v>
      </c>
    </row>
    <row r="1335" spans="1:7" x14ac:dyDescent="0.3">
      <c r="A1335">
        <v>22915</v>
      </c>
      <c r="C1335" cm="1">
        <f t="array" ref="C1335">_xlfn.LET(_xlpm.z,_xlfn.TEXTJOIN("",,$C$2:C1334),  SUM(0+MID(_xlpm.z,_xlfn.SEQUENCE(LEN(_xlpm.z)),1)))</f>
        <v>22915</v>
      </c>
      <c r="G1335">
        <v>22915</v>
      </c>
    </row>
    <row r="1336" spans="1:7" x14ac:dyDescent="0.3">
      <c r="A1336">
        <v>22934</v>
      </c>
      <c r="C1336" cm="1">
        <f t="array" ref="C1336">_xlfn.LET(_xlpm.z,_xlfn.TEXTJOIN("",,$C$2:C1335),  SUM(0+MID(_xlpm.z,_xlfn.SEQUENCE(LEN(_xlpm.z)),1)))</f>
        <v>22934</v>
      </c>
      <c r="G1336">
        <v>22934</v>
      </c>
    </row>
    <row r="1337" spans="1:7" x14ac:dyDescent="0.3">
      <c r="A1337">
        <v>22954</v>
      </c>
      <c r="C1337" cm="1">
        <f t="array" ref="C1337">_xlfn.LET(_xlpm.z,_xlfn.TEXTJOIN("",,$C$2:C1336),  SUM(0+MID(_xlpm.z,_xlfn.SEQUENCE(LEN(_xlpm.z)),1)))</f>
        <v>22954</v>
      </c>
      <c r="G1337">
        <v>22954</v>
      </c>
    </row>
    <row r="1338" spans="1:7" x14ac:dyDescent="0.3">
      <c r="A1338">
        <v>22976</v>
      </c>
      <c r="C1338" cm="1">
        <f t="array" ref="C1338">_xlfn.LET(_xlpm.z,_xlfn.TEXTJOIN("",,$C$2:C1337),  SUM(0+MID(_xlpm.z,_xlfn.SEQUENCE(LEN(_xlpm.z)),1)))</f>
        <v>22976</v>
      </c>
      <c r="G1338">
        <v>22976</v>
      </c>
    </row>
    <row r="1339" spans="1:7" x14ac:dyDescent="0.3">
      <c r="A1339">
        <v>23002</v>
      </c>
      <c r="C1339" cm="1">
        <f t="array" ref="C1339">_xlfn.LET(_xlpm.z,_xlfn.TEXTJOIN("",,$C$2:C1338),  SUM(0+MID(_xlpm.z,_xlfn.SEQUENCE(LEN(_xlpm.z)),1)))</f>
        <v>23002</v>
      </c>
      <c r="G1339">
        <v>23002</v>
      </c>
    </row>
    <row r="1340" spans="1:7" x14ac:dyDescent="0.3">
      <c r="A1340">
        <v>23009</v>
      </c>
      <c r="C1340" cm="1">
        <f t="array" ref="C1340">_xlfn.LET(_xlpm.z,_xlfn.TEXTJOIN("",,$C$2:C1339),  SUM(0+MID(_xlpm.z,_xlfn.SEQUENCE(LEN(_xlpm.z)),1)))</f>
        <v>23009</v>
      </c>
      <c r="G1340">
        <v>23009</v>
      </c>
    </row>
    <row r="1341" spans="1:7" x14ac:dyDescent="0.3">
      <c r="A1341">
        <v>23023</v>
      </c>
      <c r="C1341" cm="1">
        <f t="array" ref="C1341">_xlfn.LET(_xlpm.z,_xlfn.TEXTJOIN("",,$C$2:C1340),  SUM(0+MID(_xlpm.z,_xlfn.SEQUENCE(LEN(_xlpm.z)),1)))</f>
        <v>23023</v>
      </c>
      <c r="G1341">
        <v>23023</v>
      </c>
    </row>
    <row r="1342" spans="1:7" x14ac:dyDescent="0.3">
      <c r="A1342">
        <v>23033</v>
      </c>
      <c r="C1342" cm="1">
        <f t="array" ref="C1342">_xlfn.LET(_xlpm.z,_xlfn.TEXTJOIN("",,$C$2:C1341),  SUM(0+MID(_xlpm.z,_xlfn.SEQUENCE(LEN(_xlpm.z)),1)))</f>
        <v>23033</v>
      </c>
      <c r="G1342">
        <v>23033</v>
      </c>
    </row>
    <row r="1343" spans="1:7" x14ac:dyDescent="0.3">
      <c r="A1343">
        <v>23044</v>
      </c>
      <c r="C1343" cm="1">
        <f t="array" ref="C1343">_xlfn.LET(_xlpm.z,_xlfn.TEXTJOIN("",,$C$2:C1342),  SUM(0+MID(_xlpm.z,_xlfn.SEQUENCE(LEN(_xlpm.z)),1)))</f>
        <v>23044</v>
      </c>
      <c r="G1343">
        <v>23044</v>
      </c>
    </row>
    <row r="1344" spans="1:7" x14ac:dyDescent="0.3">
      <c r="A1344">
        <v>23057</v>
      </c>
      <c r="C1344" cm="1">
        <f t="array" ref="C1344">_xlfn.LET(_xlpm.z,_xlfn.TEXTJOIN("",,$C$2:C1343),  SUM(0+MID(_xlpm.z,_xlfn.SEQUENCE(LEN(_xlpm.z)),1)))</f>
        <v>23057</v>
      </c>
      <c r="G1344">
        <v>23057</v>
      </c>
    </row>
    <row r="1345" spans="1:7" x14ac:dyDescent="0.3">
      <c r="A1345">
        <v>23074</v>
      </c>
      <c r="C1345" cm="1">
        <f t="array" ref="C1345">_xlfn.LET(_xlpm.z,_xlfn.TEXTJOIN("",,$C$2:C1344),  SUM(0+MID(_xlpm.z,_xlfn.SEQUENCE(LEN(_xlpm.z)),1)))</f>
        <v>23074</v>
      </c>
      <c r="G1345">
        <v>23074</v>
      </c>
    </row>
    <row r="1346" spans="1:7" x14ac:dyDescent="0.3">
      <c r="A1346">
        <v>23090</v>
      </c>
      <c r="C1346" cm="1">
        <f t="array" ref="C1346">_xlfn.LET(_xlpm.z,_xlfn.TEXTJOIN("",,$C$2:C1345),  SUM(0+MID(_xlpm.z,_xlfn.SEQUENCE(LEN(_xlpm.z)),1)))</f>
        <v>23090</v>
      </c>
      <c r="G1346">
        <v>23090</v>
      </c>
    </row>
    <row r="1347" spans="1:7" x14ac:dyDescent="0.3">
      <c r="A1347">
        <v>23104</v>
      </c>
      <c r="C1347" cm="1">
        <f t="array" ref="C1347">_xlfn.LET(_xlpm.z,_xlfn.TEXTJOIN("",,$C$2:C1346),  SUM(0+MID(_xlpm.z,_xlfn.SEQUENCE(LEN(_xlpm.z)),1)))</f>
        <v>23104</v>
      </c>
      <c r="G1347">
        <v>23104</v>
      </c>
    </row>
    <row r="1348" spans="1:7" x14ac:dyDescent="0.3">
      <c r="A1348">
        <v>23114</v>
      </c>
      <c r="C1348" cm="1">
        <f t="array" ref="C1348">_xlfn.LET(_xlpm.z,_xlfn.TEXTJOIN("",,$C$2:C1347),  SUM(0+MID(_xlpm.z,_xlfn.SEQUENCE(LEN(_xlpm.z)),1)))</f>
        <v>23114</v>
      </c>
      <c r="G1348">
        <v>23114</v>
      </c>
    </row>
    <row r="1349" spans="1:7" x14ac:dyDescent="0.3">
      <c r="A1349">
        <v>23125</v>
      </c>
      <c r="C1349" cm="1">
        <f t="array" ref="C1349">_xlfn.LET(_xlpm.z,_xlfn.TEXTJOIN("",,$C$2:C1348),  SUM(0+MID(_xlpm.z,_xlfn.SEQUENCE(LEN(_xlpm.z)),1)))</f>
        <v>23125</v>
      </c>
      <c r="G1349">
        <v>23125</v>
      </c>
    </row>
    <row r="1350" spans="1:7" x14ac:dyDescent="0.3">
      <c r="A1350">
        <v>23138</v>
      </c>
      <c r="C1350" cm="1">
        <f t="array" ref="C1350">_xlfn.LET(_xlpm.z,_xlfn.TEXTJOIN("",,$C$2:C1349),  SUM(0+MID(_xlpm.z,_xlfn.SEQUENCE(LEN(_xlpm.z)),1)))</f>
        <v>23138</v>
      </c>
      <c r="G1350">
        <v>23138</v>
      </c>
    </row>
    <row r="1351" spans="1:7" x14ac:dyDescent="0.3">
      <c r="A1351">
        <v>23155</v>
      </c>
      <c r="C1351" cm="1">
        <f t="array" ref="C1351">_xlfn.LET(_xlpm.z,_xlfn.TEXTJOIN("",,$C$2:C1350),  SUM(0+MID(_xlpm.z,_xlfn.SEQUENCE(LEN(_xlpm.z)),1)))</f>
        <v>23155</v>
      </c>
      <c r="G1351">
        <v>23155</v>
      </c>
    </row>
    <row r="1352" spans="1:7" x14ac:dyDescent="0.3">
      <c r="A1352">
        <v>23171</v>
      </c>
      <c r="C1352" cm="1">
        <f t="array" ref="C1352">_xlfn.LET(_xlpm.z,_xlfn.TEXTJOIN("",,$C$2:C1351),  SUM(0+MID(_xlpm.z,_xlfn.SEQUENCE(LEN(_xlpm.z)),1)))</f>
        <v>23171</v>
      </c>
      <c r="G1352">
        <v>23171</v>
      </c>
    </row>
    <row r="1353" spans="1:7" x14ac:dyDescent="0.3">
      <c r="A1353">
        <v>23185</v>
      </c>
      <c r="C1353" cm="1">
        <f t="array" ref="C1353">_xlfn.LET(_xlpm.z,_xlfn.TEXTJOIN("",,$C$2:C1352),  SUM(0+MID(_xlpm.z,_xlfn.SEQUENCE(LEN(_xlpm.z)),1)))</f>
        <v>23185</v>
      </c>
      <c r="G1353">
        <v>23185</v>
      </c>
    </row>
    <row r="1354" spans="1:7" x14ac:dyDescent="0.3">
      <c r="A1354">
        <v>23204</v>
      </c>
      <c r="C1354" cm="1">
        <f t="array" ref="C1354">_xlfn.LET(_xlpm.z,_xlfn.TEXTJOIN("",,$C$2:C1353),  SUM(0+MID(_xlpm.z,_xlfn.SEQUENCE(LEN(_xlpm.z)),1)))</f>
        <v>23204</v>
      </c>
      <c r="G1354">
        <v>23204</v>
      </c>
    </row>
    <row r="1355" spans="1:7" x14ac:dyDescent="0.3">
      <c r="A1355">
        <v>23215</v>
      </c>
      <c r="C1355" cm="1">
        <f t="array" ref="C1355">_xlfn.LET(_xlpm.z,_xlfn.TEXTJOIN("",,$C$2:C1354),  SUM(0+MID(_xlpm.z,_xlfn.SEQUENCE(LEN(_xlpm.z)),1)))</f>
        <v>23215</v>
      </c>
      <c r="G1355">
        <v>23215</v>
      </c>
    </row>
    <row r="1356" spans="1:7" x14ac:dyDescent="0.3">
      <c r="A1356">
        <v>23228</v>
      </c>
      <c r="C1356" cm="1">
        <f t="array" ref="C1356">_xlfn.LET(_xlpm.z,_xlfn.TEXTJOIN("",,$C$2:C1355),  SUM(0+MID(_xlpm.z,_xlfn.SEQUENCE(LEN(_xlpm.z)),1)))</f>
        <v>23228</v>
      </c>
      <c r="G1356">
        <v>23228</v>
      </c>
    </row>
    <row r="1357" spans="1:7" x14ac:dyDescent="0.3">
      <c r="A1357">
        <v>23245</v>
      </c>
      <c r="C1357" cm="1">
        <f t="array" ref="C1357">_xlfn.LET(_xlpm.z,_xlfn.TEXTJOIN("",,$C$2:C1356),  SUM(0+MID(_xlpm.z,_xlfn.SEQUENCE(LEN(_xlpm.z)),1)))</f>
        <v>23245</v>
      </c>
      <c r="G1357">
        <v>23245</v>
      </c>
    </row>
    <row r="1358" spans="1:7" x14ac:dyDescent="0.3">
      <c r="A1358">
        <v>23261</v>
      </c>
      <c r="C1358" cm="1">
        <f t="array" ref="C1358">_xlfn.LET(_xlpm.z,_xlfn.TEXTJOIN("",,$C$2:C1357),  SUM(0+MID(_xlpm.z,_xlfn.SEQUENCE(LEN(_xlpm.z)),1)))</f>
        <v>23261</v>
      </c>
      <c r="G1358">
        <v>23261</v>
      </c>
    </row>
    <row r="1359" spans="1:7" x14ac:dyDescent="0.3">
      <c r="A1359">
        <v>23275</v>
      </c>
      <c r="C1359" cm="1">
        <f t="array" ref="C1359">_xlfn.LET(_xlpm.z,_xlfn.TEXTJOIN("",,$C$2:C1358),  SUM(0+MID(_xlpm.z,_xlfn.SEQUENCE(LEN(_xlpm.z)),1)))</f>
        <v>23275</v>
      </c>
      <c r="G1359">
        <v>23275</v>
      </c>
    </row>
    <row r="1360" spans="1:7" x14ac:dyDescent="0.3">
      <c r="A1360">
        <v>23294</v>
      </c>
      <c r="C1360" cm="1">
        <f t="array" ref="C1360">_xlfn.LET(_xlpm.z,_xlfn.TEXTJOIN("",,$C$2:C1359),  SUM(0+MID(_xlpm.z,_xlfn.SEQUENCE(LEN(_xlpm.z)),1)))</f>
        <v>23294</v>
      </c>
      <c r="G1360">
        <v>23294</v>
      </c>
    </row>
    <row r="1361" spans="1:7" x14ac:dyDescent="0.3">
      <c r="A1361">
        <v>23314</v>
      </c>
      <c r="C1361" cm="1">
        <f t="array" ref="C1361">_xlfn.LET(_xlpm.z,_xlfn.TEXTJOIN("",,$C$2:C1360),  SUM(0+MID(_xlpm.z,_xlfn.SEQUENCE(LEN(_xlpm.z)),1)))</f>
        <v>23314</v>
      </c>
      <c r="G1361">
        <v>23314</v>
      </c>
    </row>
    <row r="1362" spans="1:7" x14ac:dyDescent="0.3">
      <c r="A1362">
        <v>23327</v>
      </c>
      <c r="C1362" cm="1">
        <f t="array" ref="C1362">_xlfn.LET(_xlpm.z,_xlfn.TEXTJOIN("",,$C$2:C1361),  SUM(0+MID(_xlpm.z,_xlfn.SEQUENCE(LEN(_xlpm.z)),1)))</f>
        <v>23327</v>
      </c>
      <c r="G1362">
        <v>23327</v>
      </c>
    </row>
    <row r="1363" spans="1:7" x14ac:dyDescent="0.3">
      <c r="A1363">
        <v>23344</v>
      </c>
      <c r="C1363" cm="1">
        <f t="array" ref="C1363">_xlfn.LET(_xlpm.z,_xlfn.TEXTJOIN("",,$C$2:C1362),  SUM(0+MID(_xlpm.z,_xlfn.SEQUENCE(LEN(_xlpm.z)),1)))</f>
        <v>23344</v>
      </c>
      <c r="G1363">
        <v>23344</v>
      </c>
    </row>
    <row r="1364" spans="1:7" x14ac:dyDescent="0.3">
      <c r="A1364">
        <v>23360</v>
      </c>
      <c r="C1364" cm="1">
        <f t="array" ref="C1364">_xlfn.LET(_xlpm.z,_xlfn.TEXTJOIN("",,$C$2:C1363),  SUM(0+MID(_xlpm.z,_xlfn.SEQUENCE(LEN(_xlpm.z)),1)))</f>
        <v>23360</v>
      </c>
      <c r="G1364">
        <v>23360</v>
      </c>
    </row>
    <row r="1365" spans="1:7" x14ac:dyDescent="0.3">
      <c r="A1365">
        <v>23374</v>
      </c>
      <c r="C1365" cm="1">
        <f t="array" ref="C1365">_xlfn.LET(_xlpm.z,_xlfn.TEXTJOIN("",,$C$2:C1364),  SUM(0+MID(_xlpm.z,_xlfn.SEQUENCE(LEN(_xlpm.z)),1)))</f>
        <v>23374</v>
      </c>
      <c r="G1365">
        <v>23374</v>
      </c>
    </row>
    <row r="1366" spans="1:7" x14ac:dyDescent="0.3">
      <c r="A1366">
        <v>23393</v>
      </c>
      <c r="C1366" cm="1">
        <f t="array" ref="C1366">_xlfn.LET(_xlpm.z,_xlfn.TEXTJOIN("",,$C$2:C1365),  SUM(0+MID(_xlpm.z,_xlfn.SEQUENCE(LEN(_xlpm.z)),1)))</f>
        <v>23393</v>
      </c>
      <c r="G1366">
        <v>23393</v>
      </c>
    </row>
    <row r="1367" spans="1:7" x14ac:dyDescent="0.3">
      <c r="A1367">
        <v>23413</v>
      </c>
      <c r="C1367" cm="1">
        <f t="array" ref="C1367">_xlfn.LET(_xlpm.z,_xlfn.TEXTJOIN("",,$C$2:C1366),  SUM(0+MID(_xlpm.z,_xlfn.SEQUENCE(LEN(_xlpm.z)),1)))</f>
        <v>23413</v>
      </c>
      <c r="G1367">
        <v>23413</v>
      </c>
    </row>
    <row r="1368" spans="1:7" x14ac:dyDescent="0.3">
      <c r="A1368">
        <v>23426</v>
      </c>
      <c r="C1368" cm="1">
        <f t="array" ref="C1368">_xlfn.LET(_xlpm.z,_xlfn.TEXTJOIN("",,$C$2:C1367),  SUM(0+MID(_xlpm.z,_xlfn.SEQUENCE(LEN(_xlpm.z)),1)))</f>
        <v>23426</v>
      </c>
      <c r="G1368">
        <v>23426</v>
      </c>
    </row>
    <row r="1369" spans="1:7" x14ac:dyDescent="0.3">
      <c r="A1369">
        <v>23443</v>
      </c>
      <c r="C1369" cm="1">
        <f t="array" ref="C1369">_xlfn.LET(_xlpm.z,_xlfn.TEXTJOIN("",,$C$2:C1368),  SUM(0+MID(_xlpm.z,_xlfn.SEQUENCE(LEN(_xlpm.z)),1)))</f>
        <v>23443</v>
      </c>
      <c r="G1369">
        <v>23443</v>
      </c>
    </row>
    <row r="1370" spans="1:7" x14ac:dyDescent="0.3">
      <c r="A1370">
        <v>23459</v>
      </c>
      <c r="C1370" cm="1">
        <f t="array" ref="C1370">_xlfn.LET(_xlpm.z,_xlfn.TEXTJOIN("",,$C$2:C1369),  SUM(0+MID(_xlpm.z,_xlfn.SEQUENCE(LEN(_xlpm.z)),1)))</f>
        <v>23459</v>
      </c>
      <c r="G1370">
        <v>23459</v>
      </c>
    </row>
    <row r="1371" spans="1:7" x14ac:dyDescent="0.3">
      <c r="A1371">
        <v>23482</v>
      </c>
      <c r="C1371" cm="1">
        <f t="array" ref="C1371">_xlfn.LET(_xlpm.z,_xlfn.TEXTJOIN("",,$C$2:C1370),  SUM(0+MID(_xlpm.z,_xlfn.SEQUENCE(LEN(_xlpm.z)),1)))</f>
        <v>23482</v>
      </c>
      <c r="G1371">
        <v>23482</v>
      </c>
    </row>
    <row r="1372" spans="1:7" x14ac:dyDescent="0.3">
      <c r="A1372">
        <v>23501</v>
      </c>
      <c r="C1372" cm="1">
        <f t="array" ref="C1372">_xlfn.LET(_xlpm.z,_xlfn.TEXTJOIN("",,$C$2:C1371),  SUM(0+MID(_xlpm.z,_xlfn.SEQUENCE(LEN(_xlpm.z)),1)))</f>
        <v>23501</v>
      </c>
      <c r="G1372">
        <v>23501</v>
      </c>
    </row>
    <row r="1373" spans="1:7" x14ac:dyDescent="0.3">
      <c r="A1373">
        <v>23512</v>
      </c>
      <c r="C1373" cm="1">
        <f t="array" ref="C1373">_xlfn.LET(_xlpm.z,_xlfn.TEXTJOIN("",,$C$2:C1372),  SUM(0+MID(_xlpm.z,_xlfn.SEQUENCE(LEN(_xlpm.z)),1)))</f>
        <v>23512</v>
      </c>
      <c r="G1373">
        <v>23512</v>
      </c>
    </row>
    <row r="1374" spans="1:7" x14ac:dyDescent="0.3">
      <c r="A1374">
        <v>23525</v>
      </c>
      <c r="C1374" cm="1">
        <f t="array" ref="C1374">_xlfn.LET(_xlpm.z,_xlfn.TEXTJOIN("",,$C$2:C1373),  SUM(0+MID(_xlpm.z,_xlfn.SEQUENCE(LEN(_xlpm.z)),1)))</f>
        <v>23525</v>
      </c>
      <c r="G1374">
        <v>23525</v>
      </c>
    </row>
    <row r="1375" spans="1:7" x14ac:dyDescent="0.3">
      <c r="A1375">
        <v>23542</v>
      </c>
      <c r="C1375" cm="1">
        <f t="array" ref="C1375">_xlfn.LET(_xlpm.z,_xlfn.TEXTJOIN("",,$C$2:C1374),  SUM(0+MID(_xlpm.z,_xlfn.SEQUENCE(LEN(_xlpm.z)),1)))</f>
        <v>23542</v>
      </c>
      <c r="G1375">
        <v>23542</v>
      </c>
    </row>
    <row r="1376" spans="1:7" x14ac:dyDescent="0.3">
      <c r="A1376">
        <v>23558</v>
      </c>
      <c r="C1376" cm="1">
        <f t="array" ref="C1376">_xlfn.LET(_xlpm.z,_xlfn.TEXTJOIN("",,$C$2:C1375),  SUM(0+MID(_xlpm.z,_xlfn.SEQUENCE(LEN(_xlpm.z)),1)))</f>
        <v>23558</v>
      </c>
      <c r="G1376">
        <v>23558</v>
      </c>
    </row>
    <row r="1377" spans="1:7" x14ac:dyDescent="0.3">
      <c r="A1377">
        <v>23581</v>
      </c>
      <c r="C1377" cm="1">
        <f t="array" ref="C1377">_xlfn.LET(_xlpm.z,_xlfn.TEXTJOIN("",,$C$2:C1376),  SUM(0+MID(_xlpm.z,_xlfn.SEQUENCE(LEN(_xlpm.z)),1)))</f>
        <v>23581</v>
      </c>
      <c r="G1377">
        <v>23581</v>
      </c>
    </row>
    <row r="1378" spans="1:7" x14ac:dyDescent="0.3">
      <c r="A1378">
        <v>23600</v>
      </c>
      <c r="C1378" cm="1">
        <f t="array" ref="C1378">_xlfn.LET(_xlpm.z,_xlfn.TEXTJOIN("",,$C$2:C1377),  SUM(0+MID(_xlpm.z,_xlfn.SEQUENCE(LEN(_xlpm.z)),1)))</f>
        <v>23600</v>
      </c>
      <c r="G1378">
        <v>23600</v>
      </c>
    </row>
    <row r="1379" spans="1:7" x14ac:dyDescent="0.3">
      <c r="A1379">
        <v>23611</v>
      </c>
      <c r="C1379" cm="1">
        <f t="array" ref="C1379">_xlfn.LET(_xlpm.z,_xlfn.TEXTJOIN("",,$C$2:C1378),  SUM(0+MID(_xlpm.z,_xlfn.SEQUENCE(LEN(_xlpm.z)),1)))</f>
        <v>23611</v>
      </c>
      <c r="G1379">
        <v>23611</v>
      </c>
    </row>
    <row r="1380" spans="1:7" x14ac:dyDescent="0.3">
      <c r="A1380">
        <v>23624</v>
      </c>
      <c r="C1380" cm="1">
        <f t="array" ref="C1380">_xlfn.LET(_xlpm.z,_xlfn.TEXTJOIN("",,$C$2:C1379),  SUM(0+MID(_xlpm.z,_xlfn.SEQUENCE(LEN(_xlpm.z)),1)))</f>
        <v>23624</v>
      </c>
      <c r="G1380">
        <v>23624</v>
      </c>
    </row>
    <row r="1381" spans="1:7" x14ac:dyDescent="0.3">
      <c r="A1381">
        <v>23641</v>
      </c>
      <c r="C1381" cm="1">
        <f t="array" ref="C1381">_xlfn.LET(_xlpm.z,_xlfn.TEXTJOIN("",,$C$2:C1380),  SUM(0+MID(_xlpm.z,_xlfn.SEQUENCE(LEN(_xlpm.z)),1)))</f>
        <v>23641</v>
      </c>
      <c r="G1381">
        <v>23641</v>
      </c>
    </row>
    <row r="1382" spans="1:7" x14ac:dyDescent="0.3">
      <c r="A1382">
        <v>23657</v>
      </c>
      <c r="C1382" cm="1">
        <f t="array" ref="C1382">_xlfn.LET(_xlpm.z,_xlfn.TEXTJOIN("",,$C$2:C1381),  SUM(0+MID(_xlpm.z,_xlfn.SEQUENCE(LEN(_xlpm.z)),1)))</f>
        <v>23657</v>
      </c>
      <c r="G1382">
        <v>23657</v>
      </c>
    </row>
    <row r="1383" spans="1:7" x14ac:dyDescent="0.3">
      <c r="A1383">
        <v>23680</v>
      </c>
      <c r="C1383" cm="1">
        <f t="array" ref="C1383">_xlfn.LET(_xlpm.z,_xlfn.TEXTJOIN("",,$C$2:C1382),  SUM(0+MID(_xlpm.z,_xlfn.SEQUENCE(LEN(_xlpm.z)),1)))</f>
        <v>23680</v>
      </c>
      <c r="G1383">
        <v>23680</v>
      </c>
    </row>
    <row r="1384" spans="1:7" x14ac:dyDescent="0.3">
      <c r="A1384">
        <v>23699</v>
      </c>
      <c r="C1384" cm="1">
        <f t="array" ref="C1384">_xlfn.LET(_xlpm.z,_xlfn.TEXTJOIN("",,$C$2:C1383),  SUM(0+MID(_xlpm.z,_xlfn.SEQUENCE(LEN(_xlpm.z)),1)))</f>
        <v>23699</v>
      </c>
      <c r="G1384">
        <v>23699</v>
      </c>
    </row>
    <row r="1385" spans="1:7" x14ac:dyDescent="0.3">
      <c r="A1385">
        <v>23728</v>
      </c>
      <c r="C1385" cm="1">
        <f t="array" ref="C1385">_xlfn.LET(_xlpm.z,_xlfn.TEXTJOIN("",,$C$2:C1384),  SUM(0+MID(_xlpm.z,_xlfn.SEQUENCE(LEN(_xlpm.z)),1)))</f>
        <v>23728</v>
      </c>
      <c r="G1385">
        <v>23728</v>
      </c>
    </row>
    <row r="1386" spans="1:7" x14ac:dyDescent="0.3">
      <c r="A1386">
        <v>23750</v>
      </c>
      <c r="C1386" cm="1">
        <f t="array" ref="C1386">_xlfn.LET(_xlpm.z,_xlfn.TEXTJOIN("",,$C$2:C1385),  SUM(0+MID(_xlpm.z,_xlfn.SEQUENCE(LEN(_xlpm.z)),1)))</f>
        <v>23750</v>
      </c>
      <c r="G1386">
        <v>23750</v>
      </c>
    </row>
    <row r="1387" spans="1:7" x14ac:dyDescent="0.3">
      <c r="A1387">
        <v>23767</v>
      </c>
      <c r="C1387" cm="1">
        <f t="array" ref="C1387">_xlfn.LET(_xlpm.z,_xlfn.TEXTJOIN("",,$C$2:C1386),  SUM(0+MID(_xlpm.z,_xlfn.SEQUENCE(LEN(_xlpm.z)),1)))</f>
        <v>23767</v>
      </c>
      <c r="G1387">
        <v>23767</v>
      </c>
    </row>
    <row r="1388" spans="1:7" x14ac:dyDescent="0.3">
      <c r="A1388">
        <v>23792</v>
      </c>
      <c r="C1388" cm="1">
        <f t="array" ref="C1388">_xlfn.LET(_xlpm.z,_xlfn.TEXTJOIN("",,$C$2:C1387),  SUM(0+MID(_xlpm.z,_xlfn.SEQUENCE(LEN(_xlpm.z)),1)))</f>
        <v>23792</v>
      </c>
      <c r="G1388">
        <v>23792</v>
      </c>
    </row>
    <row r="1389" spans="1:7" x14ac:dyDescent="0.3">
      <c r="A1389">
        <v>23815</v>
      </c>
      <c r="C1389" cm="1">
        <f t="array" ref="C1389">_xlfn.LET(_xlpm.z,_xlfn.TEXTJOIN("",,$C$2:C1388),  SUM(0+MID(_xlpm.z,_xlfn.SEQUENCE(LEN(_xlpm.z)),1)))</f>
        <v>23815</v>
      </c>
      <c r="G1389">
        <v>23815</v>
      </c>
    </row>
    <row r="1390" spans="1:7" x14ac:dyDescent="0.3">
      <c r="A1390">
        <v>23834</v>
      </c>
      <c r="C1390" cm="1">
        <f t="array" ref="C1390">_xlfn.LET(_xlpm.z,_xlfn.TEXTJOIN("",,$C$2:C1389),  SUM(0+MID(_xlpm.z,_xlfn.SEQUENCE(LEN(_xlpm.z)),1)))</f>
        <v>23834</v>
      </c>
      <c r="G1390">
        <v>23834</v>
      </c>
    </row>
    <row r="1391" spans="1:7" x14ac:dyDescent="0.3">
      <c r="A1391">
        <v>23854</v>
      </c>
      <c r="C1391" cm="1">
        <f t="array" ref="C1391">_xlfn.LET(_xlpm.z,_xlfn.TEXTJOIN("",,$C$2:C1390),  SUM(0+MID(_xlpm.z,_xlfn.SEQUENCE(LEN(_xlpm.z)),1)))</f>
        <v>23854</v>
      </c>
      <c r="G1391">
        <v>23854</v>
      </c>
    </row>
    <row r="1392" spans="1:7" x14ac:dyDescent="0.3">
      <c r="A1392">
        <v>23876</v>
      </c>
      <c r="C1392" cm="1">
        <f t="array" ref="C1392">_xlfn.LET(_xlpm.z,_xlfn.TEXTJOIN("",,$C$2:C1391),  SUM(0+MID(_xlpm.z,_xlfn.SEQUENCE(LEN(_xlpm.z)),1)))</f>
        <v>23876</v>
      </c>
      <c r="G1392">
        <v>23876</v>
      </c>
    </row>
    <row r="1393" spans="1:7" x14ac:dyDescent="0.3">
      <c r="A1393">
        <v>23902</v>
      </c>
      <c r="C1393" cm="1">
        <f t="array" ref="C1393">_xlfn.LET(_xlpm.z,_xlfn.TEXTJOIN("",,$C$2:C1392),  SUM(0+MID(_xlpm.z,_xlfn.SEQUENCE(LEN(_xlpm.z)),1)))</f>
        <v>23902</v>
      </c>
      <c r="G1393">
        <v>23902</v>
      </c>
    </row>
    <row r="1394" spans="1:7" x14ac:dyDescent="0.3">
      <c r="A1394">
        <v>23918</v>
      </c>
      <c r="C1394" cm="1">
        <f t="array" ref="C1394">_xlfn.LET(_xlpm.z,_xlfn.TEXTJOIN("",,$C$2:C1393),  SUM(0+MID(_xlpm.z,_xlfn.SEQUENCE(LEN(_xlpm.z)),1)))</f>
        <v>23918</v>
      </c>
      <c r="G1394">
        <v>23918</v>
      </c>
    </row>
    <row r="1395" spans="1:7" x14ac:dyDescent="0.3">
      <c r="A1395">
        <v>23941</v>
      </c>
      <c r="C1395" cm="1">
        <f t="array" ref="C1395">_xlfn.LET(_xlpm.z,_xlfn.TEXTJOIN("",,$C$2:C1394),  SUM(0+MID(_xlpm.z,_xlfn.SEQUENCE(LEN(_xlpm.z)),1)))</f>
        <v>23941</v>
      </c>
      <c r="G1395">
        <v>23941</v>
      </c>
    </row>
    <row r="1396" spans="1:7" x14ac:dyDescent="0.3">
      <c r="A1396">
        <v>23960</v>
      </c>
      <c r="C1396" cm="1">
        <f t="array" ref="C1396">_xlfn.LET(_xlpm.z,_xlfn.TEXTJOIN("",,$C$2:C1395),  SUM(0+MID(_xlpm.z,_xlfn.SEQUENCE(LEN(_xlpm.z)),1)))</f>
        <v>23960</v>
      </c>
      <c r="G1396">
        <v>23960</v>
      </c>
    </row>
    <row r="1397" spans="1:7" x14ac:dyDescent="0.3">
      <c r="A1397">
        <v>23980</v>
      </c>
      <c r="C1397" cm="1">
        <f t="array" ref="C1397">_xlfn.LET(_xlpm.z,_xlfn.TEXTJOIN("",,$C$2:C1396),  SUM(0+MID(_xlpm.z,_xlfn.SEQUENCE(LEN(_xlpm.z)),1)))</f>
        <v>23980</v>
      </c>
      <c r="G1397">
        <v>23980</v>
      </c>
    </row>
    <row r="1398" spans="1:7" x14ac:dyDescent="0.3">
      <c r="A1398">
        <v>24002</v>
      </c>
      <c r="C1398" cm="1">
        <f t="array" ref="C1398">_xlfn.LET(_xlpm.z,_xlfn.TEXTJOIN("",,$C$2:C1397),  SUM(0+MID(_xlpm.z,_xlfn.SEQUENCE(LEN(_xlpm.z)),1)))</f>
        <v>24002</v>
      </c>
      <c r="G1398">
        <v>24002</v>
      </c>
    </row>
    <row r="1399" spans="1:7" x14ac:dyDescent="0.3">
      <c r="A1399">
        <v>24010</v>
      </c>
      <c r="C1399" cm="1">
        <f t="array" ref="C1399">_xlfn.LET(_xlpm.z,_xlfn.TEXTJOIN("",,$C$2:C1398),  SUM(0+MID(_xlpm.z,_xlfn.SEQUENCE(LEN(_xlpm.z)),1)))</f>
        <v>24010</v>
      </c>
      <c r="G1399">
        <v>24010</v>
      </c>
    </row>
    <row r="1400" spans="1:7" x14ac:dyDescent="0.3">
      <c r="A1400">
        <v>24017</v>
      </c>
      <c r="C1400" cm="1">
        <f t="array" ref="C1400">_xlfn.LET(_xlpm.z,_xlfn.TEXTJOIN("",,$C$2:C1399),  SUM(0+MID(_xlpm.z,_xlfn.SEQUENCE(LEN(_xlpm.z)),1)))</f>
        <v>24017</v>
      </c>
      <c r="G1400">
        <v>24017</v>
      </c>
    </row>
    <row r="1401" spans="1:7" x14ac:dyDescent="0.3">
      <c r="A1401">
        <v>24031</v>
      </c>
      <c r="C1401" cm="1">
        <f t="array" ref="C1401">_xlfn.LET(_xlpm.z,_xlfn.TEXTJOIN("",,$C$2:C1400),  SUM(0+MID(_xlpm.z,_xlfn.SEQUENCE(LEN(_xlpm.z)),1)))</f>
        <v>24031</v>
      </c>
      <c r="G1401">
        <v>24031</v>
      </c>
    </row>
    <row r="1402" spans="1:7" x14ac:dyDescent="0.3">
      <c r="A1402">
        <v>24041</v>
      </c>
      <c r="C1402" cm="1">
        <f t="array" ref="C1402">_xlfn.LET(_xlpm.z,_xlfn.TEXTJOIN("",,$C$2:C1401),  SUM(0+MID(_xlpm.z,_xlfn.SEQUENCE(LEN(_xlpm.z)),1)))</f>
        <v>24041</v>
      </c>
      <c r="G1402">
        <v>24041</v>
      </c>
    </row>
    <row r="1403" spans="1:7" x14ac:dyDescent="0.3">
      <c r="A1403">
        <v>24052</v>
      </c>
      <c r="C1403" cm="1">
        <f t="array" ref="C1403">_xlfn.LET(_xlpm.z,_xlfn.TEXTJOIN("",,$C$2:C1402),  SUM(0+MID(_xlpm.z,_xlfn.SEQUENCE(LEN(_xlpm.z)),1)))</f>
        <v>24052</v>
      </c>
      <c r="G1403">
        <v>24052</v>
      </c>
    </row>
    <row r="1404" spans="1:7" x14ac:dyDescent="0.3">
      <c r="A1404">
        <v>24065</v>
      </c>
      <c r="C1404" cm="1">
        <f t="array" ref="C1404">_xlfn.LET(_xlpm.z,_xlfn.TEXTJOIN("",,$C$2:C1403),  SUM(0+MID(_xlpm.z,_xlfn.SEQUENCE(LEN(_xlpm.z)),1)))</f>
        <v>24065</v>
      </c>
      <c r="G1404">
        <v>24065</v>
      </c>
    </row>
    <row r="1405" spans="1:7" x14ac:dyDescent="0.3">
      <c r="A1405">
        <v>24082</v>
      </c>
      <c r="C1405" cm="1">
        <f t="array" ref="C1405">_xlfn.LET(_xlpm.z,_xlfn.TEXTJOIN("",,$C$2:C1404),  SUM(0+MID(_xlpm.z,_xlfn.SEQUENCE(LEN(_xlpm.z)),1)))</f>
        <v>24082</v>
      </c>
      <c r="G1405">
        <v>24082</v>
      </c>
    </row>
    <row r="1406" spans="1:7" x14ac:dyDescent="0.3">
      <c r="A1406">
        <v>24098</v>
      </c>
      <c r="C1406" cm="1">
        <f t="array" ref="C1406">_xlfn.LET(_xlpm.z,_xlfn.TEXTJOIN("",,$C$2:C1405),  SUM(0+MID(_xlpm.z,_xlfn.SEQUENCE(LEN(_xlpm.z)),1)))</f>
        <v>24098</v>
      </c>
      <c r="G1406">
        <v>24098</v>
      </c>
    </row>
    <row r="1407" spans="1:7" x14ac:dyDescent="0.3">
      <c r="A1407">
        <v>24121</v>
      </c>
      <c r="C1407" cm="1">
        <f t="array" ref="C1407">_xlfn.LET(_xlpm.z,_xlfn.TEXTJOIN("",,$C$2:C1406),  SUM(0+MID(_xlpm.z,_xlfn.SEQUENCE(LEN(_xlpm.z)),1)))</f>
        <v>24121</v>
      </c>
      <c r="G1407">
        <v>24121</v>
      </c>
    </row>
    <row r="1408" spans="1:7" x14ac:dyDescent="0.3">
      <c r="A1408">
        <v>24131</v>
      </c>
      <c r="C1408" cm="1">
        <f t="array" ref="C1408">_xlfn.LET(_xlpm.z,_xlfn.TEXTJOIN("",,$C$2:C1407),  SUM(0+MID(_xlpm.z,_xlfn.SEQUENCE(LEN(_xlpm.z)),1)))</f>
        <v>24131</v>
      </c>
      <c r="G1408">
        <v>24131</v>
      </c>
    </row>
    <row r="1409" spans="1:7" x14ac:dyDescent="0.3">
      <c r="A1409">
        <v>24142</v>
      </c>
      <c r="C1409" cm="1">
        <f t="array" ref="C1409">_xlfn.LET(_xlpm.z,_xlfn.TEXTJOIN("",,$C$2:C1408),  SUM(0+MID(_xlpm.z,_xlfn.SEQUENCE(LEN(_xlpm.z)),1)))</f>
        <v>24142</v>
      </c>
      <c r="G1409">
        <v>24142</v>
      </c>
    </row>
    <row r="1410" spans="1:7" x14ac:dyDescent="0.3">
      <c r="A1410">
        <v>24155</v>
      </c>
      <c r="C1410" cm="1">
        <f t="array" ref="C1410">_xlfn.LET(_xlpm.z,_xlfn.TEXTJOIN("",,$C$2:C1409),  SUM(0+MID(_xlpm.z,_xlfn.SEQUENCE(LEN(_xlpm.z)),1)))</f>
        <v>24155</v>
      </c>
      <c r="G1410">
        <v>24155</v>
      </c>
    </row>
    <row r="1411" spans="1:7" x14ac:dyDescent="0.3">
      <c r="A1411">
        <v>24172</v>
      </c>
      <c r="C1411" cm="1">
        <f t="array" ref="C1411">_xlfn.LET(_xlpm.z,_xlfn.TEXTJOIN("",,$C$2:C1410),  SUM(0+MID(_xlpm.z,_xlfn.SEQUENCE(LEN(_xlpm.z)),1)))</f>
        <v>24172</v>
      </c>
      <c r="G1411">
        <v>24172</v>
      </c>
    </row>
    <row r="1412" spans="1:7" x14ac:dyDescent="0.3">
      <c r="A1412">
        <v>24188</v>
      </c>
      <c r="C1412" cm="1">
        <f t="array" ref="C1412">_xlfn.LET(_xlpm.z,_xlfn.TEXTJOIN("",,$C$2:C1411),  SUM(0+MID(_xlpm.z,_xlfn.SEQUENCE(LEN(_xlpm.z)),1)))</f>
        <v>24188</v>
      </c>
      <c r="G1412">
        <v>24188</v>
      </c>
    </row>
    <row r="1413" spans="1:7" x14ac:dyDescent="0.3">
      <c r="A1413">
        <v>24211</v>
      </c>
      <c r="C1413" cm="1">
        <f t="array" ref="C1413">_xlfn.LET(_xlpm.z,_xlfn.TEXTJOIN("",,$C$2:C1412),  SUM(0+MID(_xlpm.z,_xlfn.SEQUENCE(LEN(_xlpm.z)),1)))</f>
        <v>24211</v>
      </c>
      <c r="G1413">
        <v>24211</v>
      </c>
    </row>
    <row r="1414" spans="1:7" x14ac:dyDescent="0.3">
      <c r="A1414">
        <v>24221</v>
      </c>
      <c r="C1414" cm="1">
        <f t="array" ref="C1414">_xlfn.LET(_xlpm.z,_xlfn.TEXTJOIN("",,$C$2:C1413),  SUM(0+MID(_xlpm.z,_xlfn.SEQUENCE(LEN(_xlpm.z)),1)))</f>
        <v>24221</v>
      </c>
      <c r="G1414">
        <v>24221</v>
      </c>
    </row>
    <row r="1415" spans="1:7" x14ac:dyDescent="0.3">
      <c r="A1415">
        <v>24232</v>
      </c>
      <c r="C1415" cm="1">
        <f t="array" ref="C1415">_xlfn.LET(_xlpm.z,_xlfn.TEXTJOIN("",,$C$2:C1414),  SUM(0+MID(_xlpm.z,_xlfn.SEQUENCE(LEN(_xlpm.z)),1)))</f>
        <v>24232</v>
      </c>
      <c r="G1415">
        <v>24232</v>
      </c>
    </row>
    <row r="1416" spans="1:7" x14ac:dyDescent="0.3">
      <c r="A1416">
        <v>24245</v>
      </c>
      <c r="C1416" cm="1">
        <f t="array" ref="C1416">_xlfn.LET(_xlpm.z,_xlfn.TEXTJOIN("",,$C$2:C1415),  SUM(0+MID(_xlpm.z,_xlfn.SEQUENCE(LEN(_xlpm.z)),1)))</f>
        <v>24245</v>
      </c>
      <c r="G1416">
        <v>24245</v>
      </c>
    </row>
    <row r="1417" spans="1:7" x14ac:dyDescent="0.3">
      <c r="A1417">
        <v>24262</v>
      </c>
      <c r="C1417" cm="1">
        <f t="array" ref="C1417">_xlfn.LET(_xlpm.z,_xlfn.TEXTJOIN("",,$C$2:C1416),  SUM(0+MID(_xlpm.z,_xlfn.SEQUENCE(LEN(_xlpm.z)),1)))</f>
        <v>24262</v>
      </c>
      <c r="G1417">
        <v>24262</v>
      </c>
    </row>
    <row r="1418" spans="1:7" x14ac:dyDescent="0.3">
      <c r="A1418">
        <v>24278</v>
      </c>
      <c r="C1418" cm="1">
        <f t="array" ref="C1418">_xlfn.LET(_xlpm.z,_xlfn.TEXTJOIN("",,$C$2:C1417),  SUM(0+MID(_xlpm.z,_xlfn.SEQUENCE(LEN(_xlpm.z)),1)))</f>
        <v>24278</v>
      </c>
      <c r="G1418">
        <v>24278</v>
      </c>
    </row>
    <row r="1419" spans="1:7" x14ac:dyDescent="0.3">
      <c r="A1419">
        <v>24301</v>
      </c>
      <c r="C1419" cm="1">
        <f t="array" ref="C1419">_xlfn.LET(_xlpm.z,_xlfn.TEXTJOIN("",,$C$2:C1418),  SUM(0+MID(_xlpm.z,_xlfn.SEQUENCE(LEN(_xlpm.z)),1)))</f>
        <v>24301</v>
      </c>
      <c r="G1419">
        <v>24301</v>
      </c>
    </row>
    <row r="1420" spans="1:7" x14ac:dyDescent="0.3">
      <c r="A1420">
        <v>24311</v>
      </c>
      <c r="C1420" cm="1">
        <f t="array" ref="C1420">_xlfn.LET(_xlpm.z,_xlfn.TEXTJOIN("",,$C$2:C1419),  SUM(0+MID(_xlpm.z,_xlfn.SEQUENCE(LEN(_xlpm.z)),1)))</f>
        <v>24311</v>
      </c>
      <c r="G1420">
        <v>24311</v>
      </c>
    </row>
    <row r="1421" spans="1:7" x14ac:dyDescent="0.3">
      <c r="A1421">
        <v>24322</v>
      </c>
      <c r="C1421" cm="1">
        <f t="array" ref="C1421">_xlfn.LET(_xlpm.z,_xlfn.TEXTJOIN("",,$C$2:C1420),  SUM(0+MID(_xlpm.z,_xlfn.SEQUENCE(LEN(_xlpm.z)),1)))</f>
        <v>24322</v>
      </c>
      <c r="G1421">
        <v>24322</v>
      </c>
    </row>
    <row r="1422" spans="1:7" x14ac:dyDescent="0.3">
      <c r="A1422">
        <v>24335</v>
      </c>
      <c r="C1422" cm="1">
        <f t="array" ref="C1422">_xlfn.LET(_xlpm.z,_xlfn.TEXTJOIN("",,$C$2:C1421),  SUM(0+MID(_xlpm.z,_xlfn.SEQUENCE(LEN(_xlpm.z)),1)))</f>
        <v>24335</v>
      </c>
      <c r="G1422">
        <v>24335</v>
      </c>
    </row>
    <row r="1423" spans="1:7" x14ac:dyDescent="0.3">
      <c r="A1423">
        <v>24352</v>
      </c>
      <c r="C1423" cm="1">
        <f t="array" ref="C1423">_xlfn.LET(_xlpm.z,_xlfn.TEXTJOIN("",,$C$2:C1422),  SUM(0+MID(_xlpm.z,_xlfn.SEQUENCE(LEN(_xlpm.z)),1)))</f>
        <v>24352</v>
      </c>
      <c r="G1423">
        <v>24352</v>
      </c>
    </row>
    <row r="1424" spans="1:7" x14ac:dyDescent="0.3">
      <c r="A1424">
        <v>24368</v>
      </c>
      <c r="C1424" cm="1">
        <f t="array" ref="C1424">_xlfn.LET(_xlpm.z,_xlfn.TEXTJOIN("",,$C$2:C1423),  SUM(0+MID(_xlpm.z,_xlfn.SEQUENCE(LEN(_xlpm.z)),1)))</f>
        <v>24368</v>
      </c>
      <c r="G1424">
        <v>24368</v>
      </c>
    </row>
    <row r="1425" spans="1:7" x14ac:dyDescent="0.3">
      <c r="A1425">
        <v>24391</v>
      </c>
      <c r="C1425" cm="1">
        <f t="array" ref="C1425">_xlfn.LET(_xlpm.z,_xlfn.TEXTJOIN("",,$C$2:C1424),  SUM(0+MID(_xlpm.z,_xlfn.SEQUENCE(LEN(_xlpm.z)),1)))</f>
        <v>24391</v>
      </c>
      <c r="G1425">
        <v>24391</v>
      </c>
    </row>
    <row r="1426" spans="1:7" x14ac:dyDescent="0.3">
      <c r="A1426">
        <v>24410</v>
      </c>
      <c r="C1426" cm="1">
        <f t="array" ref="C1426">_xlfn.LET(_xlpm.z,_xlfn.TEXTJOIN("",,$C$2:C1425),  SUM(0+MID(_xlpm.z,_xlfn.SEQUENCE(LEN(_xlpm.z)),1)))</f>
        <v>24410</v>
      </c>
      <c r="G1426">
        <v>24410</v>
      </c>
    </row>
    <row r="1427" spans="1:7" x14ac:dyDescent="0.3">
      <c r="A1427">
        <v>24421</v>
      </c>
      <c r="C1427" cm="1">
        <f t="array" ref="C1427">_xlfn.LET(_xlpm.z,_xlfn.TEXTJOIN("",,$C$2:C1426),  SUM(0+MID(_xlpm.z,_xlfn.SEQUENCE(LEN(_xlpm.z)),1)))</f>
        <v>24421</v>
      </c>
      <c r="G1427">
        <v>24421</v>
      </c>
    </row>
    <row r="1428" spans="1:7" x14ac:dyDescent="0.3">
      <c r="A1428">
        <v>24434</v>
      </c>
      <c r="C1428" cm="1">
        <f t="array" ref="C1428">_xlfn.LET(_xlpm.z,_xlfn.TEXTJOIN("",,$C$2:C1427),  SUM(0+MID(_xlpm.z,_xlfn.SEQUENCE(LEN(_xlpm.z)),1)))</f>
        <v>24434</v>
      </c>
      <c r="G1428">
        <v>24434</v>
      </c>
    </row>
    <row r="1429" spans="1:7" x14ac:dyDescent="0.3">
      <c r="A1429">
        <v>24451</v>
      </c>
      <c r="C1429" cm="1">
        <f t="array" ref="C1429">_xlfn.LET(_xlpm.z,_xlfn.TEXTJOIN("",,$C$2:C1428),  SUM(0+MID(_xlpm.z,_xlfn.SEQUENCE(LEN(_xlpm.z)),1)))</f>
        <v>24451</v>
      </c>
      <c r="G1429">
        <v>24451</v>
      </c>
    </row>
    <row r="1430" spans="1:7" x14ac:dyDescent="0.3">
      <c r="A1430">
        <v>24467</v>
      </c>
      <c r="C1430" cm="1">
        <f t="array" ref="C1430">_xlfn.LET(_xlpm.z,_xlfn.TEXTJOIN("",,$C$2:C1429),  SUM(0+MID(_xlpm.z,_xlfn.SEQUENCE(LEN(_xlpm.z)),1)))</f>
        <v>24467</v>
      </c>
      <c r="G1430">
        <v>24467</v>
      </c>
    </row>
    <row r="1431" spans="1:7" x14ac:dyDescent="0.3">
      <c r="A1431">
        <v>24490</v>
      </c>
      <c r="C1431" cm="1">
        <f t="array" ref="C1431">_xlfn.LET(_xlpm.z,_xlfn.TEXTJOIN("",,$C$2:C1430),  SUM(0+MID(_xlpm.z,_xlfn.SEQUENCE(LEN(_xlpm.z)),1)))</f>
        <v>24490</v>
      </c>
      <c r="G1431">
        <v>24490</v>
      </c>
    </row>
    <row r="1432" spans="1:7" x14ac:dyDescent="0.3">
      <c r="A1432">
        <v>24509</v>
      </c>
      <c r="C1432" cm="1">
        <f t="array" ref="C1432">_xlfn.LET(_xlpm.z,_xlfn.TEXTJOIN("",,$C$2:C1431),  SUM(0+MID(_xlpm.z,_xlfn.SEQUENCE(LEN(_xlpm.z)),1)))</f>
        <v>24509</v>
      </c>
      <c r="G1432">
        <v>24509</v>
      </c>
    </row>
    <row r="1433" spans="1:7" x14ac:dyDescent="0.3">
      <c r="A1433">
        <v>24529</v>
      </c>
      <c r="C1433" cm="1">
        <f t="array" ref="C1433">_xlfn.LET(_xlpm.z,_xlfn.TEXTJOIN("",,$C$2:C1432),  SUM(0+MID(_xlpm.z,_xlfn.SEQUENCE(LEN(_xlpm.z)),1)))</f>
        <v>24529</v>
      </c>
      <c r="G1433">
        <v>24529</v>
      </c>
    </row>
    <row r="1434" spans="1:7" x14ac:dyDescent="0.3">
      <c r="A1434">
        <v>24551</v>
      </c>
      <c r="C1434" cm="1">
        <f t="array" ref="C1434">_xlfn.LET(_xlpm.z,_xlfn.TEXTJOIN("",,$C$2:C1433),  SUM(0+MID(_xlpm.z,_xlfn.SEQUENCE(LEN(_xlpm.z)),1)))</f>
        <v>24551</v>
      </c>
      <c r="G1434">
        <v>24551</v>
      </c>
    </row>
    <row r="1435" spans="1:7" x14ac:dyDescent="0.3">
      <c r="A1435">
        <v>24568</v>
      </c>
      <c r="C1435" cm="1">
        <f t="array" ref="C1435">_xlfn.LET(_xlpm.z,_xlfn.TEXTJOIN("",,$C$2:C1434),  SUM(0+MID(_xlpm.z,_xlfn.SEQUENCE(LEN(_xlpm.z)),1)))</f>
        <v>24568</v>
      </c>
      <c r="G1435">
        <v>24568</v>
      </c>
    </row>
    <row r="1436" spans="1:7" x14ac:dyDescent="0.3">
      <c r="A1436">
        <v>24593</v>
      </c>
      <c r="C1436" cm="1">
        <f t="array" ref="C1436">_xlfn.LET(_xlpm.z,_xlfn.TEXTJOIN("",,$C$2:C1435),  SUM(0+MID(_xlpm.z,_xlfn.SEQUENCE(LEN(_xlpm.z)),1)))</f>
        <v>24593</v>
      </c>
      <c r="G1436">
        <v>24593</v>
      </c>
    </row>
    <row r="1437" spans="1:7" x14ac:dyDescent="0.3">
      <c r="A1437">
        <v>24616</v>
      </c>
      <c r="C1437" cm="1">
        <f t="array" ref="C1437">_xlfn.LET(_xlpm.z,_xlfn.TEXTJOIN("",,$C$2:C1436),  SUM(0+MID(_xlpm.z,_xlfn.SEQUENCE(LEN(_xlpm.z)),1)))</f>
        <v>24616</v>
      </c>
      <c r="G1437">
        <v>24616</v>
      </c>
    </row>
    <row r="1438" spans="1:7" x14ac:dyDescent="0.3">
      <c r="A1438">
        <v>24635</v>
      </c>
      <c r="C1438" cm="1">
        <f t="array" ref="C1438">_xlfn.LET(_xlpm.z,_xlfn.TEXTJOIN("",,$C$2:C1437),  SUM(0+MID(_xlpm.z,_xlfn.SEQUENCE(LEN(_xlpm.z)),1)))</f>
        <v>24635</v>
      </c>
      <c r="G1438">
        <v>24635</v>
      </c>
    </row>
    <row r="1439" spans="1:7" x14ac:dyDescent="0.3">
      <c r="A1439">
        <v>24655</v>
      </c>
      <c r="C1439" cm="1">
        <f t="array" ref="C1439">_xlfn.LET(_xlpm.z,_xlfn.TEXTJOIN("",,$C$2:C1438),  SUM(0+MID(_xlpm.z,_xlfn.SEQUENCE(LEN(_xlpm.z)),1)))</f>
        <v>24655</v>
      </c>
      <c r="G1439">
        <v>24655</v>
      </c>
    </row>
    <row r="1440" spans="1:7" x14ac:dyDescent="0.3">
      <c r="A1440">
        <v>24677</v>
      </c>
      <c r="C1440" cm="1">
        <f t="array" ref="C1440">_xlfn.LET(_xlpm.z,_xlfn.TEXTJOIN("",,$C$2:C1439),  SUM(0+MID(_xlpm.z,_xlfn.SEQUENCE(LEN(_xlpm.z)),1)))</f>
        <v>24677</v>
      </c>
      <c r="G1440">
        <v>24677</v>
      </c>
    </row>
    <row r="1441" spans="1:7" x14ac:dyDescent="0.3">
      <c r="A1441">
        <v>24703</v>
      </c>
      <c r="C1441" cm="1">
        <f t="array" ref="C1441">_xlfn.LET(_xlpm.z,_xlfn.TEXTJOIN("",,$C$2:C1440),  SUM(0+MID(_xlpm.z,_xlfn.SEQUENCE(LEN(_xlpm.z)),1)))</f>
        <v>24703</v>
      </c>
      <c r="G1441">
        <v>24703</v>
      </c>
    </row>
    <row r="1442" spans="1:7" x14ac:dyDescent="0.3">
      <c r="A1442">
        <v>24719</v>
      </c>
      <c r="C1442" cm="1">
        <f t="array" ref="C1442">_xlfn.LET(_xlpm.z,_xlfn.TEXTJOIN("",,$C$2:C1441),  SUM(0+MID(_xlpm.z,_xlfn.SEQUENCE(LEN(_xlpm.z)),1)))</f>
        <v>24719</v>
      </c>
      <c r="G1442">
        <v>24719</v>
      </c>
    </row>
    <row r="1443" spans="1:7" x14ac:dyDescent="0.3">
      <c r="A1443">
        <v>24742</v>
      </c>
      <c r="C1443" cm="1">
        <f t="array" ref="C1443">_xlfn.LET(_xlpm.z,_xlfn.TEXTJOIN("",,$C$2:C1442),  SUM(0+MID(_xlpm.z,_xlfn.SEQUENCE(LEN(_xlpm.z)),1)))</f>
        <v>24742</v>
      </c>
      <c r="G1443">
        <v>24742</v>
      </c>
    </row>
    <row r="1444" spans="1:7" x14ac:dyDescent="0.3">
      <c r="A1444">
        <v>24761</v>
      </c>
      <c r="C1444" cm="1">
        <f t="array" ref="C1444">_xlfn.LET(_xlpm.z,_xlfn.TEXTJOIN("",,$C$2:C1443),  SUM(0+MID(_xlpm.z,_xlfn.SEQUENCE(LEN(_xlpm.z)),1)))</f>
        <v>24761</v>
      </c>
      <c r="G1444">
        <v>24761</v>
      </c>
    </row>
    <row r="1445" spans="1:7" x14ac:dyDescent="0.3">
      <c r="A1445">
        <v>24781</v>
      </c>
      <c r="C1445" cm="1">
        <f t="array" ref="C1445">_xlfn.LET(_xlpm.z,_xlfn.TEXTJOIN("",,$C$2:C1444),  SUM(0+MID(_xlpm.z,_xlfn.SEQUENCE(LEN(_xlpm.z)),1)))</f>
        <v>24781</v>
      </c>
      <c r="G1445">
        <v>24781</v>
      </c>
    </row>
    <row r="1446" spans="1:7" x14ac:dyDescent="0.3">
      <c r="A1446">
        <v>24803</v>
      </c>
      <c r="C1446" cm="1">
        <f t="array" ref="C1446">_xlfn.LET(_xlpm.z,_xlfn.TEXTJOIN("",,$C$2:C1445),  SUM(0+MID(_xlpm.z,_xlfn.SEQUENCE(LEN(_xlpm.z)),1)))</f>
        <v>24803</v>
      </c>
      <c r="G1446">
        <v>24803</v>
      </c>
    </row>
    <row r="1447" spans="1:7" x14ac:dyDescent="0.3">
      <c r="A1447">
        <v>24820</v>
      </c>
      <c r="C1447" cm="1">
        <f t="array" ref="C1447">_xlfn.LET(_xlpm.z,_xlfn.TEXTJOIN("",,$C$2:C1446),  SUM(0+MID(_xlpm.z,_xlfn.SEQUENCE(LEN(_xlpm.z)),1)))</f>
        <v>24820</v>
      </c>
      <c r="G1447">
        <v>24820</v>
      </c>
    </row>
    <row r="1448" spans="1:7" x14ac:dyDescent="0.3">
      <c r="A1448">
        <v>24836</v>
      </c>
      <c r="C1448" cm="1">
        <f t="array" ref="C1448">_xlfn.LET(_xlpm.z,_xlfn.TEXTJOIN("",,$C$2:C1447),  SUM(0+MID(_xlpm.z,_xlfn.SEQUENCE(LEN(_xlpm.z)),1)))</f>
        <v>24836</v>
      </c>
      <c r="G1448">
        <v>24836</v>
      </c>
    </row>
    <row r="1449" spans="1:7" x14ac:dyDescent="0.3">
      <c r="A1449">
        <v>24859</v>
      </c>
      <c r="C1449" cm="1">
        <f t="array" ref="C1449">_xlfn.LET(_xlpm.z,_xlfn.TEXTJOIN("",,$C$2:C1448),  SUM(0+MID(_xlpm.z,_xlfn.SEQUENCE(LEN(_xlpm.z)),1)))</f>
        <v>24859</v>
      </c>
      <c r="G1449">
        <v>24859</v>
      </c>
    </row>
    <row r="1450" spans="1:7" x14ac:dyDescent="0.3">
      <c r="A1450">
        <v>24887</v>
      </c>
      <c r="C1450" cm="1">
        <f t="array" ref="C1450">_xlfn.LET(_xlpm.z,_xlfn.TEXTJOIN("",,$C$2:C1449),  SUM(0+MID(_xlpm.z,_xlfn.SEQUENCE(LEN(_xlpm.z)),1)))</f>
        <v>24887</v>
      </c>
      <c r="G1450">
        <v>24887</v>
      </c>
    </row>
    <row r="1451" spans="1:7" x14ac:dyDescent="0.3">
      <c r="A1451">
        <v>24916</v>
      </c>
      <c r="C1451" cm="1">
        <f t="array" ref="C1451">_xlfn.LET(_xlpm.z,_xlfn.TEXTJOIN("",,$C$2:C1450),  SUM(0+MID(_xlpm.z,_xlfn.SEQUENCE(LEN(_xlpm.z)),1)))</f>
        <v>24916</v>
      </c>
      <c r="G1451">
        <v>24916</v>
      </c>
    </row>
    <row r="1452" spans="1:7" x14ac:dyDescent="0.3">
      <c r="A1452">
        <v>24938</v>
      </c>
      <c r="C1452" cm="1">
        <f t="array" ref="C1452">_xlfn.LET(_xlpm.z,_xlfn.TEXTJOIN("",,$C$2:C1451),  SUM(0+MID(_xlpm.z,_xlfn.SEQUENCE(LEN(_xlpm.z)),1)))</f>
        <v>24938</v>
      </c>
      <c r="G1452">
        <v>24938</v>
      </c>
    </row>
    <row r="1453" spans="1:7" x14ac:dyDescent="0.3">
      <c r="A1453">
        <v>24964</v>
      </c>
      <c r="C1453" cm="1">
        <f t="array" ref="C1453">_xlfn.LET(_xlpm.z,_xlfn.TEXTJOIN("",,$C$2:C1452),  SUM(0+MID(_xlpm.z,_xlfn.SEQUENCE(LEN(_xlpm.z)),1)))</f>
        <v>24964</v>
      </c>
      <c r="G1453">
        <v>24964</v>
      </c>
    </row>
    <row r="1454" spans="1:7" x14ac:dyDescent="0.3">
      <c r="A1454">
        <v>24989</v>
      </c>
      <c r="C1454" cm="1">
        <f t="array" ref="C1454">_xlfn.LET(_xlpm.z,_xlfn.TEXTJOIN("",,$C$2:C1453),  SUM(0+MID(_xlpm.z,_xlfn.SEQUENCE(LEN(_xlpm.z)),1)))</f>
        <v>24989</v>
      </c>
      <c r="G1454">
        <v>24989</v>
      </c>
    </row>
    <row r="1455" spans="1:7" x14ac:dyDescent="0.3">
      <c r="A1455">
        <v>25021</v>
      </c>
      <c r="C1455" cm="1">
        <f t="array" ref="C1455">_xlfn.LET(_xlpm.z,_xlfn.TEXTJOIN("",,$C$2:C1454),  SUM(0+MID(_xlpm.z,_xlfn.SEQUENCE(LEN(_xlpm.z)),1)))</f>
        <v>25021</v>
      </c>
      <c r="G1455">
        <v>25021</v>
      </c>
    </row>
    <row r="1456" spans="1:7" x14ac:dyDescent="0.3">
      <c r="A1456">
        <v>25031</v>
      </c>
      <c r="C1456" cm="1">
        <f t="array" ref="C1456">_xlfn.LET(_xlpm.z,_xlfn.TEXTJOIN("",,$C$2:C1455),  SUM(0+MID(_xlpm.z,_xlfn.SEQUENCE(LEN(_xlpm.z)),1)))</f>
        <v>25031</v>
      </c>
      <c r="G1456">
        <v>25031</v>
      </c>
    </row>
    <row r="1457" spans="1:7" x14ac:dyDescent="0.3">
      <c r="A1457">
        <v>25042</v>
      </c>
      <c r="C1457" cm="1">
        <f t="array" ref="C1457">_xlfn.LET(_xlpm.z,_xlfn.TEXTJOIN("",,$C$2:C1456),  SUM(0+MID(_xlpm.z,_xlfn.SEQUENCE(LEN(_xlpm.z)),1)))</f>
        <v>25042</v>
      </c>
      <c r="G1457">
        <v>25042</v>
      </c>
    </row>
    <row r="1458" spans="1:7" x14ac:dyDescent="0.3">
      <c r="A1458">
        <v>25055</v>
      </c>
      <c r="C1458" cm="1">
        <f t="array" ref="C1458">_xlfn.LET(_xlpm.z,_xlfn.TEXTJOIN("",,$C$2:C1457),  SUM(0+MID(_xlpm.z,_xlfn.SEQUENCE(LEN(_xlpm.z)),1)))</f>
        <v>25055</v>
      </c>
      <c r="G1458">
        <v>25055</v>
      </c>
    </row>
    <row r="1459" spans="1:7" x14ac:dyDescent="0.3">
      <c r="A1459">
        <v>25072</v>
      </c>
      <c r="C1459" cm="1">
        <f t="array" ref="C1459">_xlfn.LET(_xlpm.z,_xlfn.TEXTJOIN("",,$C$2:C1458),  SUM(0+MID(_xlpm.z,_xlfn.SEQUENCE(LEN(_xlpm.z)),1)))</f>
        <v>25072</v>
      </c>
      <c r="G1459">
        <v>25072</v>
      </c>
    </row>
    <row r="1460" spans="1:7" x14ac:dyDescent="0.3">
      <c r="A1460">
        <v>25088</v>
      </c>
      <c r="C1460" cm="1">
        <f t="array" ref="C1460">_xlfn.LET(_xlpm.z,_xlfn.TEXTJOIN("",,$C$2:C1459),  SUM(0+MID(_xlpm.z,_xlfn.SEQUENCE(LEN(_xlpm.z)),1)))</f>
        <v>25088</v>
      </c>
      <c r="G1460">
        <v>25088</v>
      </c>
    </row>
    <row r="1461" spans="1:7" x14ac:dyDescent="0.3">
      <c r="A1461">
        <v>25111</v>
      </c>
      <c r="C1461" cm="1">
        <f t="array" ref="C1461">_xlfn.LET(_xlpm.z,_xlfn.TEXTJOIN("",,$C$2:C1460),  SUM(0+MID(_xlpm.z,_xlfn.SEQUENCE(LEN(_xlpm.z)),1)))</f>
        <v>25111</v>
      </c>
      <c r="G1461">
        <v>25111</v>
      </c>
    </row>
    <row r="1462" spans="1:7" x14ac:dyDescent="0.3">
      <c r="A1462">
        <v>25121</v>
      </c>
      <c r="C1462" cm="1">
        <f t="array" ref="C1462">_xlfn.LET(_xlpm.z,_xlfn.TEXTJOIN("",,$C$2:C1461),  SUM(0+MID(_xlpm.z,_xlfn.SEQUENCE(LEN(_xlpm.z)),1)))</f>
        <v>25121</v>
      </c>
      <c r="G1462">
        <v>25121</v>
      </c>
    </row>
    <row r="1463" spans="1:7" x14ac:dyDescent="0.3">
      <c r="A1463">
        <v>25132</v>
      </c>
      <c r="C1463" cm="1">
        <f t="array" ref="C1463">_xlfn.LET(_xlpm.z,_xlfn.TEXTJOIN("",,$C$2:C1462),  SUM(0+MID(_xlpm.z,_xlfn.SEQUENCE(LEN(_xlpm.z)),1)))</f>
        <v>25132</v>
      </c>
      <c r="G1463">
        <v>25132</v>
      </c>
    </row>
    <row r="1464" spans="1:7" x14ac:dyDescent="0.3">
      <c r="A1464">
        <v>25145</v>
      </c>
      <c r="C1464" cm="1">
        <f t="array" ref="C1464">_xlfn.LET(_xlpm.z,_xlfn.TEXTJOIN("",,$C$2:C1463),  SUM(0+MID(_xlpm.z,_xlfn.SEQUENCE(LEN(_xlpm.z)),1)))</f>
        <v>25145</v>
      </c>
      <c r="G1464">
        <v>25145</v>
      </c>
    </row>
    <row r="1465" spans="1:7" x14ac:dyDescent="0.3">
      <c r="A1465">
        <v>25162</v>
      </c>
      <c r="C1465" cm="1">
        <f t="array" ref="C1465">_xlfn.LET(_xlpm.z,_xlfn.TEXTJOIN("",,$C$2:C1464),  SUM(0+MID(_xlpm.z,_xlfn.SEQUENCE(LEN(_xlpm.z)),1)))</f>
        <v>25162</v>
      </c>
      <c r="G1465">
        <v>25162</v>
      </c>
    </row>
    <row r="1466" spans="1:7" x14ac:dyDescent="0.3">
      <c r="A1466">
        <v>25178</v>
      </c>
      <c r="C1466" cm="1">
        <f t="array" ref="C1466">_xlfn.LET(_xlpm.z,_xlfn.TEXTJOIN("",,$C$2:C1465),  SUM(0+MID(_xlpm.z,_xlfn.SEQUENCE(LEN(_xlpm.z)),1)))</f>
        <v>25178</v>
      </c>
      <c r="G1466">
        <v>25178</v>
      </c>
    </row>
    <row r="1467" spans="1:7" x14ac:dyDescent="0.3">
      <c r="A1467">
        <v>25201</v>
      </c>
      <c r="C1467" cm="1">
        <f t="array" ref="C1467">_xlfn.LET(_xlpm.z,_xlfn.TEXTJOIN("",,$C$2:C1466),  SUM(0+MID(_xlpm.z,_xlfn.SEQUENCE(LEN(_xlpm.z)),1)))</f>
        <v>25201</v>
      </c>
      <c r="G1467">
        <v>25201</v>
      </c>
    </row>
    <row r="1468" spans="1:7" x14ac:dyDescent="0.3">
      <c r="A1468">
        <v>25211</v>
      </c>
      <c r="C1468" cm="1">
        <f t="array" ref="C1468">_xlfn.LET(_xlpm.z,_xlfn.TEXTJOIN("",,$C$2:C1467),  SUM(0+MID(_xlpm.z,_xlfn.SEQUENCE(LEN(_xlpm.z)),1)))</f>
        <v>25211</v>
      </c>
      <c r="G1468">
        <v>25211</v>
      </c>
    </row>
    <row r="1469" spans="1:7" x14ac:dyDescent="0.3">
      <c r="A1469">
        <v>25222</v>
      </c>
      <c r="C1469" cm="1">
        <f t="array" ref="C1469">_xlfn.LET(_xlpm.z,_xlfn.TEXTJOIN("",,$C$2:C1468),  SUM(0+MID(_xlpm.z,_xlfn.SEQUENCE(LEN(_xlpm.z)),1)))</f>
        <v>25222</v>
      </c>
      <c r="G1469">
        <v>25222</v>
      </c>
    </row>
    <row r="1470" spans="1:7" x14ac:dyDescent="0.3">
      <c r="A1470">
        <v>25235</v>
      </c>
      <c r="C1470" cm="1">
        <f t="array" ref="C1470">_xlfn.LET(_xlpm.z,_xlfn.TEXTJOIN("",,$C$2:C1469),  SUM(0+MID(_xlpm.z,_xlfn.SEQUENCE(LEN(_xlpm.z)),1)))</f>
        <v>25235</v>
      </c>
      <c r="G1470">
        <v>25235</v>
      </c>
    </row>
    <row r="1471" spans="1:7" x14ac:dyDescent="0.3">
      <c r="A1471">
        <v>25252</v>
      </c>
      <c r="C1471" cm="1">
        <f t="array" ref="C1471">_xlfn.LET(_xlpm.z,_xlfn.TEXTJOIN("",,$C$2:C1470),  SUM(0+MID(_xlpm.z,_xlfn.SEQUENCE(LEN(_xlpm.z)),1)))</f>
        <v>25252</v>
      </c>
      <c r="G1471">
        <v>25252</v>
      </c>
    </row>
    <row r="1472" spans="1:7" x14ac:dyDescent="0.3">
      <c r="A1472">
        <v>25268</v>
      </c>
      <c r="C1472" cm="1">
        <f t="array" ref="C1472">_xlfn.LET(_xlpm.z,_xlfn.TEXTJOIN("",,$C$2:C1471),  SUM(0+MID(_xlpm.z,_xlfn.SEQUENCE(LEN(_xlpm.z)),1)))</f>
        <v>25268</v>
      </c>
      <c r="G1472">
        <v>25268</v>
      </c>
    </row>
    <row r="1473" spans="1:7" x14ac:dyDescent="0.3">
      <c r="A1473">
        <v>25291</v>
      </c>
      <c r="C1473" cm="1">
        <f t="array" ref="C1473">_xlfn.LET(_xlpm.z,_xlfn.TEXTJOIN("",,$C$2:C1472),  SUM(0+MID(_xlpm.z,_xlfn.SEQUENCE(LEN(_xlpm.z)),1)))</f>
        <v>25291</v>
      </c>
      <c r="G1473">
        <v>25291</v>
      </c>
    </row>
    <row r="1474" spans="1:7" x14ac:dyDescent="0.3">
      <c r="A1474">
        <v>25310</v>
      </c>
      <c r="C1474" cm="1">
        <f t="array" ref="C1474">_xlfn.LET(_xlpm.z,_xlfn.TEXTJOIN("",,$C$2:C1473),  SUM(0+MID(_xlpm.z,_xlfn.SEQUENCE(LEN(_xlpm.z)),1)))</f>
        <v>25310</v>
      </c>
      <c r="G1474">
        <v>25310</v>
      </c>
    </row>
    <row r="1475" spans="1:7" x14ac:dyDescent="0.3">
      <c r="A1475">
        <v>25321</v>
      </c>
      <c r="C1475" cm="1">
        <f t="array" ref="C1475">_xlfn.LET(_xlpm.z,_xlfn.TEXTJOIN("",,$C$2:C1474),  SUM(0+MID(_xlpm.z,_xlfn.SEQUENCE(LEN(_xlpm.z)),1)))</f>
        <v>25321</v>
      </c>
      <c r="G1475">
        <v>25321</v>
      </c>
    </row>
    <row r="1476" spans="1:7" x14ac:dyDescent="0.3">
      <c r="A1476">
        <v>25334</v>
      </c>
      <c r="C1476" cm="1">
        <f t="array" ref="C1476">_xlfn.LET(_xlpm.z,_xlfn.TEXTJOIN("",,$C$2:C1475),  SUM(0+MID(_xlpm.z,_xlfn.SEQUENCE(LEN(_xlpm.z)),1)))</f>
        <v>25334</v>
      </c>
      <c r="G1476">
        <v>25334</v>
      </c>
    </row>
    <row r="1477" spans="1:7" x14ac:dyDescent="0.3">
      <c r="A1477">
        <v>25351</v>
      </c>
      <c r="C1477" cm="1">
        <f t="array" ref="C1477">_xlfn.LET(_xlpm.z,_xlfn.TEXTJOIN("",,$C$2:C1476),  SUM(0+MID(_xlpm.z,_xlfn.SEQUENCE(LEN(_xlpm.z)),1)))</f>
        <v>25351</v>
      </c>
      <c r="G1477">
        <v>25351</v>
      </c>
    </row>
    <row r="1478" spans="1:7" x14ac:dyDescent="0.3">
      <c r="A1478">
        <v>25367</v>
      </c>
      <c r="C1478" cm="1">
        <f t="array" ref="C1478">_xlfn.LET(_xlpm.z,_xlfn.TEXTJOIN("",,$C$2:C1477),  SUM(0+MID(_xlpm.z,_xlfn.SEQUENCE(LEN(_xlpm.z)),1)))</f>
        <v>25367</v>
      </c>
      <c r="G1478">
        <v>25367</v>
      </c>
    </row>
    <row r="1479" spans="1:7" x14ac:dyDescent="0.3">
      <c r="A1479">
        <v>25390</v>
      </c>
      <c r="C1479" cm="1">
        <f t="array" ref="C1479">_xlfn.LET(_xlpm.z,_xlfn.TEXTJOIN("",,$C$2:C1478),  SUM(0+MID(_xlpm.z,_xlfn.SEQUENCE(LEN(_xlpm.z)),1)))</f>
        <v>25390</v>
      </c>
      <c r="G1479">
        <v>25390</v>
      </c>
    </row>
    <row r="1480" spans="1:7" x14ac:dyDescent="0.3">
      <c r="A1480">
        <v>25409</v>
      </c>
      <c r="C1480" cm="1">
        <f t="array" ref="C1480">_xlfn.LET(_xlpm.z,_xlfn.TEXTJOIN("",,$C$2:C1479),  SUM(0+MID(_xlpm.z,_xlfn.SEQUENCE(LEN(_xlpm.z)),1)))</f>
        <v>25409</v>
      </c>
      <c r="G1480">
        <v>25409</v>
      </c>
    </row>
    <row r="1481" spans="1:7" x14ac:dyDescent="0.3">
      <c r="A1481">
        <v>25429</v>
      </c>
      <c r="C1481" cm="1">
        <f t="array" ref="C1481">_xlfn.LET(_xlpm.z,_xlfn.TEXTJOIN("",,$C$2:C1480),  SUM(0+MID(_xlpm.z,_xlfn.SEQUENCE(LEN(_xlpm.z)),1)))</f>
        <v>25429</v>
      </c>
      <c r="G1481">
        <v>25429</v>
      </c>
    </row>
    <row r="1482" spans="1:7" x14ac:dyDescent="0.3">
      <c r="A1482">
        <v>25451</v>
      </c>
      <c r="C1482" cm="1">
        <f t="array" ref="C1482">_xlfn.LET(_xlpm.z,_xlfn.TEXTJOIN("",,$C$2:C1481),  SUM(0+MID(_xlpm.z,_xlfn.SEQUENCE(LEN(_xlpm.z)),1)))</f>
        <v>25451</v>
      </c>
      <c r="G1482">
        <v>25451</v>
      </c>
    </row>
    <row r="1483" spans="1:7" x14ac:dyDescent="0.3">
      <c r="A1483">
        <v>25468</v>
      </c>
      <c r="C1483" cm="1">
        <f t="array" ref="C1483">_xlfn.LET(_xlpm.z,_xlfn.TEXTJOIN("",,$C$2:C1482),  SUM(0+MID(_xlpm.z,_xlfn.SEQUENCE(LEN(_xlpm.z)),1)))</f>
        <v>25468</v>
      </c>
      <c r="G1483">
        <v>25468</v>
      </c>
    </row>
    <row r="1484" spans="1:7" x14ac:dyDescent="0.3">
      <c r="A1484">
        <v>25493</v>
      </c>
      <c r="C1484" cm="1">
        <f t="array" ref="C1484">_xlfn.LET(_xlpm.z,_xlfn.TEXTJOIN("",,$C$2:C1483),  SUM(0+MID(_xlpm.z,_xlfn.SEQUENCE(LEN(_xlpm.z)),1)))</f>
        <v>25493</v>
      </c>
      <c r="G1484">
        <v>25493</v>
      </c>
    </row>
    <row r="1485" spans="1:7" x14ac:dyDescent="0.3">
      <c r="A1485">
        <v>25516</v>
      </c>
      <c r="C1485" cm="1">
        <f t="array" ref="C1485">_xlfn.LET(_xlpm.z,_xlfn.TEXTJOIN("",,$C$2:C1484),  SUM(0+MID(_xlpm.z,_xlfn.SEQUENCE(LEN(_xlpm.z)),1)))</f>
        <v>25516</v>
      </c>
      <c r="G1485">
        <v>25516</v>
      </c>
    </row>
    <row r="1486" spans="1:7" x14ac:dyDescent="0.3">
      <c r="A1486">
        <v>25535</v>
      </c>
      <c r="C1486" cm="1">
        <f t="array" ref="C1486">_xlfn.LET(_xlpm.z,_xlfn.TEXTJOIN("",,$C$2:C1485),  SUM(0+MID(_xlpm.z,_xlfn.SEQUENCE(LEN(_xlpm.z)),1)))</f>
        <v>25535</v>
      </c>
      <c r="G1486">
        <v>25535</v>
      </c>
    </row>
    <row r="1487" spans="1:7" x14ac:dyDescent="0.3">
      <c r="A1487">
        <v>25555</v>
      </c>
      <c r="C1487" cm="1">
        <f t="array" ref="C1487">_xlfn.LET(_xlpm.z,_xlfn.TEXTJOIN("",,$C$2:C1486),  SUM(0+MID(_xlpm.z,_xlfn.SEQUENCE(LEN(_xlpm.z)),1)))</f>
        <v>25555</v>
      </c>
      <c r="G1487">
        <v>25555</v>
      </c>
    </row>
    <row r="1488" spans="1:7" x14ac:dyDescent="0.3">
      <c r="A1488">
        <v>25577</v>
      </c>
      <c r="C1488" cm="1">
        <f t="array" ref="C1488">_xlfn.LET(_xlpm.z,_xlfn.TEXTJOIN("",,$C$2:C1487),  SUM(0+MID(_xlpm.z,_xlfn.SEQUENCE(LEN(_xlpm.z)),1)))</f>
        <v>25577</v>
      </c>
      <c r="G1488">
        <v>25577</v>
      </c>
    </row>
    <row r="1489" spans="1:7" x14ac:dyDescent="0.3">
      <c r="A1489">
        <v>25603</v>
      </c>
      <c r="C1489" cm="1">
        <f t="array" ref="C1489">_xlfn.LET(_xlpm.z,_xlfn.TEXTJOIN("",,$C$2:C1488),  SUM(0+MID(_xlpm.z,_xlfn.SEQUENCE(LEN(_xlpm.z)),1)))</f>
        <v>25603</v>
      </c>
      <c r="G1489">
        <v>25603</v>
      </c>
    </row>
    <row r="1490" spans="1:7" x14ac:dyDescent="0.3">
      <c r="A1490">
        <v>25619</v>
      </c>
      <c r="C1490" cm="1">
        <f t="array" ref="C1490">_xlfn.LET(_xlpm.z,_xlfn.TEXTJOIN("",,$C$2:C1489),  SUM(0+MID(_xlpm.z,_xlfn.SEQUENCE(LEN(_xlpm.z)),1)))</f>
        <v>25619</v>
      </c>
      <c r="G1490">
        <v>25619</v>
      </c>
    </row>
    <row r="1491" spans="1:7" x14ac:dyDescent="0.3">
      <c r="A1491">
        <v>25642</v>
      </c>
      <c r="C1491" cm="1">
        <f t="array" ref="C1491">_xlfn.LET(_xlpm.z,_xlfn.TEXTJOIN("",,$C$2:C1490),  SUM(0+MID(_xlpm.z,_xlfn.SEQUENCE(LEN(_xlpm.z)),1)))</f>
        <v>25642</v>
      </c>
      <c r="G1491">
        <v>25642</v>
      </c>
    </row>
    <row r="1492" spans="1:7" x14ac:dyDescent="0.3">
      <c r="A1492">
        <v>25661</v>
      </c>
      <c r="C1492" cm="1">
        <f t="array" ref="C1492">_xlfn.LET(_xlpm.z,_xlfn.TEXTJOIN("",,$C$2:C1491),  SUM(0+MID(_xlpm.z,_xlfn.SEQUENCE(LEN(_xlpm.z)),1)))</f>
        <v>25661</v>
      </c>
      <c r="G1492">
        <v>25661</v>
      </c>
    </row>
    <row r="1493" spans="1:7" x14ac:dyDescent="0.3">
      <c r="A1493">
        <v>25681</v>
      </c>
      <c r="C1493" cm="1">
        <f t="array" ref="C1493">_xlfn.LET(_xlpm.z,_xlfn.TEXTJOIN("",,$C$2:C1492),  SUM(0+MID(_xlpm.z,_xlfn.SEQUENCE(LEN(_xlpm.z)),1)))</f>
        <v>25681</v>
      </c>
      <c r="G1493">
        <v>25681</v>
      </c>
    </row>
    <row r="1494" spans="1:7" x14ac:dyDescent="0.3">
      <c r="A1494">
        <v>25703</v>
      </c>
      <c r="C1494" cm="1">
        <f t="array" ref="C1494">_xlfn.LET(_xlpm.z,_xlfn.TEXTJOIN("",,$C$2:C1493),  SUM(0+MID(_xlpm.z,_xlfn.SEQUENCE(LEN(_xlpm.z)),1)))</f>
        <v>25703</v>
      </c>
      <c r="G1494">
        <v>25703</v>
      </c>
    </row>
    <row r="1495" spans="1:7" x14ac:dyDescent="0.3">
      <c r="A1495">
        <v>25720</v>
      </c>
      <c r="C1495" cm="1">
        <f t="array" ref="C1495">_xlfn.LET(_xlpm.z,_xlfn.TEXTJOIN("",,$C$2:C1494),  SUM(0+MID(_xlpm.z,_xlfn.SEQUENCE(LEN(_xlpm.z)),1)))</f>
        <v>25720</v>
      </c>
      <c r="G1495">
        <v>25720</v>
      </c>
    </row>
    <row r="1496" spans="1:7" x14ac:dyDescent="0.3">
      <c r="A1496">
        <v>25736</v>
      </c>
      <c r="C1496" cm="1">
        <f t="array" ref="C1496">_xlfn.LET(_xlpm.z,_xlfn.TEXTJOIN("",,$C$2:C1495),  SUM(0+MID(_xlpm.z,_xlfn.SEQUENCE(LEN(_xlpm.z)),1)))</f>
        <v>25736</v>
      </c>
      <c r="G1496">
        <v>25736</v>
      </c>
    </row>
    <row r="1497" spans="1:7" x14ac:dyDescent="0.3">
      <c r="A1497">
        <v>25759</v>
      </c>
      <c r="C1497" cm="1">
        <f t="array" ref="C1497">_xlfn.LET(_xlpm.z,_xlfn.TEXTJOIN("",,$C$2:C1496),  SUM(0+MID(_xlpm.z,_xlfn.SEQUENCE(LEN(_xlpm.z)),1)))</f>
        <v>25759</v>
      </c>
      <c r="G1497">
        <v>25759</v>
      </c>
    </row>
    <row r="1498" spans="1:7" x14ac:dyDescent="0.3">
      <c r="A1498">
        <v>25787</v>
      </c>
      <c r="C1498" cm="1">
        <f t="array" ref="C1498">_xlfn.LET(_xlpm.z,_xlfn.TEXTJOIN("",,$C$2:C1497),  SUM(0+MID(_xlpm.z,_xlfn.SEQUENCE(LEN(_xlpm.z)),1)))</f>
        <v>25787</v>
      </c>
      <c r="G1498">
        <v>25787</v>
      </c>
    </row>
    <row r="1499" spans="1:7" x14ac:dyDescent="0.3">
      <c r="A1499">
        <v>25816</v>
      </c>
      <c r="C1499" cm="1">
        <f t="array" ref="C1499">_xlfn.LET(_xlpm.z,_xlfn.TEXTJOIN("",,$C$2:C1498),  SUM(0+MID(_xlpm.z,_xlfn.SEQUENCE(LEN(_xlpm.z)),1)))</f>
        <v>25816</v>
      </c>
      <c r="G1499">
        <v>25816</v>
      </c>
    </row>
    <row r="1500" spans="1:7" x14ac:dyDescent="0.3">
      <c r="A1500">
        <v>25838</v>
      </c>
      <c r="C1500" cm="1">
        <f t="array" ref="C1500">_xlfn.LET(_xlpm.z,_xlfn.TEXTJOIN("",,$C$2:C1499),  SUM(0+MID(_xlpm.z,_xlfn.SEQUENCE(LEN(_xlpm.z)),1)))</f>
        <v>25838</v>
      </c>
      <c r="G1500">
        <v>25838</v>
      </c>
    </row>
    <row r="1501" spans="1:7" x14ac:dyDescent="0.3">
      <c r="A1501">
        <v>25864</v>
      </c>
      <c r="C1501" cm="1">
        <f t="array" ref="C1501">_xlfn.LET(_xlpm.z,_xlfn.TEXTJOIN("",,$C$2:C1500),  SUM(0+MID(_xlpm.z,_xlfn.SEQUENCE(LEN(_xlpm.z)),1)))</f>
        <v>25864</v>
      </c>
      <c r="G1501">
        <v>25864</v>
      </c>
    </row>
    <row r="1502" spans="1:7" x14ac:dyDescent="0.3">
      <c r="A1502">
        <v>25889</v>
      </c>
      <c r="C1502" cm="1">
        <f t="array" ref="C1502">_xlfn.LET(_xlpm.z,_xlfn.TEXTJOIN("",,$C$2:C1501),  SUM(0+MID(_xlpm.z,_xlfn.SEQUENCE(LEN(_xlpm.z)),1)))</f>
        <v>25889</v>
      </c>
      <c r="G1502">
        <v>25889</v>
      </c>
    </row>
    <row r="1503" spans="1:7" x14ac:dyDescent="0.3">
      <c r="A1503">
        <v>25921</v>
      </c>
      <c r="C1503" cm="1">
        <f t="array" ref="C1503">_xlfn.LET(_xlpm.z,_xlfn.TEXTJOIN("",,$C$2:C1502),  SUM(0+MID(_xlpm.z,_xlfn.SEQUENCE(LEN(_xlpm.z)),1)))</f>
        <v>25921</v>
      </c>
      <c r="G1503">
        <v>25921</v>
      </c>
    </row>
    <row r="1504" spans="1:7" x14ac:dyDescent="0.3">
      <c r="A1504">
        <v>25940</v>
      </c>
      <c r="C1504" cm="1">
        <f t="array" ref="C1504">_xlfn.LET(_xlpm.z,_xlfn.TEXTJOIN("",,$C$2:C1503),  SUM(0+MID(_xlpm.z,_xlfn.SEQUENCE(LEN(_xlpm.z)),1)))</f>
        <v>25940</v>
      </c>
      <c r="G1504">
        <v>25940</v>
      </c>
    </row>
    <row r="1505" spans="1:7" x14ac:dyDescent="0.3">
      <c r="A1505">
        <v>25960</v>
      </c>
      <c r="C1505" cm="1">
        <f t="array" ref="C1505">_xlfn.LET(_xlpm.z,_xlfn.TEXTJOIN("",,$C$2:C1504),  SUM(0+MID(_xlpm.z,_xlfn.SEQUENCE(LEN(_xlpm.z)),1)))</f>
        <v>25960</v>
      </c>
      <c r="G1505">
        <v>25960</v>
      </c>
    </row>
    <row r="1506" spans="1:7" x14ac:dyDescent="0.3">
      <c r="A1506">
        <v>25982</v>
      </c>
      <c r="C1506" cm="1">
        <f t="array" ref="C1506">_xlfn.LET(_xlpm.z,_xlfn.TEXTJOIN("",,$C$2:C1505),  SUM(0+MID(_xlpm.z,_xlfn.SEQUENCE(LEN(_xlpm.z)),1)))</f>
        <v>25982</v>
      </c>
      <c r="G1506">
        <v>25982</v>
      </c>
    </row>
    <row r="1507" spans="1:7" x14ac:dyDescent="0.3">
      <c r="A1507">
        <v>26008</v>
      </c>
      <c r="C1507" cm="1">
        <f t="array" ref="C1507">_xlfn.LET(_xlpm.z,_xlfn.TEXTJOIN("",,$C$2:C1506),  SUM(0+MID(_xlpm.z,_xlfn.SEQUENCE(LEN(_xlpm.z)),1)))</f>
        <v>26008</v>
      </c>
      <c r="G1507">
        <v>26008</v>
      </c>
    </row>
    <row r="1508" spans="1:7" x14ac:dyDescent="0.3">
      <c r="A1508">
        <v>26024</v>
      </c>
      <c r="G1508">
        <v>26024</v>
      </c>
    </row>
    <row r="1509" spans="1:7" x14ac:dyDescent="0.3">
      <c r="A1509">
        <v>26038</v>
      </c>
      <c r="G1509">
        <v>26038</v>
      </c>
    </row>
    <row r="1510" spans="1:7" x14ac:dyDescent="0.3">
      <c r="A1510">
        <v>26057</v>
      </c>
      <c r="G1510">
        <v>26057</v>
      </c>
    </row>
    <row r="1511" spans="1:7" x14ac:dyDescent="0.3">
      <c r="A1511">
        <v>26077</v>
      </c>
      <c r="G1511">
        <v>26077</v>
      </c>
    </row>
    <row r="1512" spans="1:7" x14ac:dyDescent="0.3">
      <c r="A1512">
        <v>26099</v>
      </c>
      <c r="G1512">
        <v>26099</v>
      </c>
    </row>
    <row r="1513" spans="1:7" x14ac:dyDescent="0.3">
      <c r="A1513">
        <v>26125</v>
      </c>
      <c r="G1513">
        <v>26125</v>
      </c>
    </row>
    <row r="1514" spans="1:7" x14ac:dyDescent="0.3">
      <c r="A1514">
        <v>26141</v>
      </c>
      <c r="G1514">
        <v>26141</v>
      </c>
    </row>
    <row r="1515" spans="1:7" x14ac:dyDescent="0.3">
      <c r="A1515">
        <v>26155</v>
      </c>
      <c r="G1515">
        <v>26155</v>
      </c>
    </row>
    <row r="1516" spans="1:7" x14ac:dyDescent="0.3">
      <c r="A1516">
        <v>26174</v>
      </c>
      <c r="G1516">
        <v>26174</v>
      </c>
    </row>
    <row r="1517" spans="1:7" x14ac:dyDescent="0.3">
      <c r="A1517">
        <v>26194</v>
      </c>
      <c r="G1517">
        <v>26194</v>
      </c>
    </row>
    <row r="1518" spans="1:7" x14ac:dyDescent="0.3">
      <c r="A1518">
        <v>26216</v>
      </c>
      <c r="G1518">
        <v>26216</v>
      </c>
    </row>
    <row r="1519" spans="1:7" x14ac:dyDescent="0.3">
      <c r="A1519">
        <v>26233</v>
      </c>
      <c r="G1519">
        <v>26233</v>
      </c>
    </row>
    <row r="1520" spans="1:7" x14ac:dyDescent="0.3">
      <c r="A1520">
        <v>26249</v>
      </c>
      <c r="G1520">
        <v>26249</v>
      </c>
    </row>
    <row r="1521" spans="1:7" x14ac:dyDescent="0.3">
      <c r="A1521">
        <v>26272</v>
      </c>
      <c r="G1521">
        <v>26272</v>
      </c>
    </row>
    <row r="1522" spans="1:7" x14ac:dyDescent="0.3">
      <c r="A1522">
        <v>26291</v>
      </c>
      <c r="G1522">
        <v>26291</v>
      </c>
    </row>
    <row r="1523" spans="1:7" x14ac:dyDescent="0.3">
      <c r="A1523">
        <v>26311</v>
      </c>
      <c r="G1523">
        <v>26311</v>
      </c>
    </row>
    <row r="1524" spans="1:7" x14ac:dyDescent="0.3">
      <c r="A1524">
        <v>26324</v>
      </c>
      <c r="G1524">
        <v>26324</v>
      </c>
    </row>
    <row r="1525" spans="1:7" x14ac:dyDescent="0.3">
      <c r="A1525">
        <v>26341</v>
      </c>
      <c r="G1525">
        <v>26341</v>
      </c>
    </row>
    <row r="1526" spans="1:7" x14ac:dyDescent="0.3">
      <c r="A1526">
        <v>26357</v>
      </c>
      <c r="G1526">
        <v>26357</v>
      </c>
    </row>
    <row r="1527" spans="1:7" x14ac:dyDescent="0.3">
      <c r="A1527">
        <v>26380</v>
      </c>
      <c r="G1527">
        <v>26380</v>
      </c>
    </row>
    <row r="1528" spans="1:7" x14ac:dyDescent="0.3">
      <c r="A1528">
        <v>26399</v>
      </c>
      <c r="G1528">
        <v>26399</v>
      </c>
    </row>
    <row r="1529" spans="1:7" x14ac:dyDescent="0.3">
      <c r="A1529">
        <v>26428</v>
      </c>
      <c r="G1529">
        <v>26428</v>
      </c>
    </row>
    <row r="1530" spans="1:7" x14ac:dyDescent="0.3">
      <c r="A1530">
        <v>26450</v>
      </c>
      <c r="G1530">
        <v>26450</v>
      </c>
    </row>
    <row r="1531" spans="1:7" x14ac:dyDescent="0.3">
      <c r="A1531">
        <v>26467</v>
      </c>
      <c r="G1531">
        <v>26467</v>
      </c>
    </row>
    <row r="1532" spans="1:7" x14ac:dyDescent="0.3">
      <c r="A1532">
        <v>26492</v>
      </c>
      <c r="G1532">
        <v>26492</v>
      </c>
    </row>
    <row r="1533" spans="1:7" x14ac:dyDescent="0.3">
      <c r="A1533">
        <v>26515</v>
      </c>
      <c r="G1533">
        <v>26515</v>
      </c>
    </row>
    <row r="1534" spans="1:7" x14ac:dyDescent="0.3">
      <c r="A1534">
        <v>26534</v>
      </c>
      <c r="G1534">
        <v>26534</v>
      </c>
    </row>
    <row r="1535" spans="1:7" x14ac:dyDescent="0.3">
      <c r="A1535">
        <v>26554</v>
      </c>
      <c r="G1535">
        <v>26554</v>
      </c>
    </row>
    <row r="1536" spans="1:7" x14ac:dyDescent="0.3">
      <c r="A1536">
        <v>26576</v>
      </c>
      <c r="G1536">
        <v>26576</v>
      </c>
    </row>
    <row r="1537" spans="1:7" x14ac:dyDescent="0.3">
      <c r="A1537">
        <v>26602</v>
      </c>
      <c r="G1537">
        <v>26602</v>
      </c>
    </row>
    <row r="1538" spans="1:7" x14ac:dyDescent="0.3">
      <c r="A1538">
        <v>26618</v>
      </c>
      <c r="G1538">
        <v>26618</v>
      </c>
    </row>
    <row r="1539" spans="1:7" x14ac:dyDescent="0.3">
      <c r="A1539">
        <v>26641</v>
      </c>
      <c r="G1539">
        <v>26641</v>
      </c>
    </row>
    <row r="1540" spans="1:7" x14ac:dyDescent="0.3">
      <c r="A1540">
        <v>26660</v>
      </c>
      <c r="G1540">
        <v>26660</v>
      </c>
    </row>
    <row r="1541" spans="1:7" x14ac:dyDescent="0.3">
      <c r="A1541">
        <v>26680</v>
      </c>
      <c r="G1541">
        <v>26680</v>
      </c>
    </row>
    <row r="1542" spans="1:7" x14ac:dyDescent="0.3">
      <c r="A1542">
        <v>26702</v>
      </c>
      <c r="G1542">
        <v>26702</v>
      </c>
    </row>
    <row r="1543" spans="1:7" x14ac:dyDescent="0.3">
      <c r="A1543">
        <v>26719</v>
      </c>
      <c r="G1543">
        <v>26719</v>
      </c>
    </row>
    <row r="1544" spans="1:7" x14ac:dyDescent="0.3">
      <c r="A1544">
        <v>26744</v>
      </c>
      <c r="G1544">
        <v>26744</v>
      </c>
    </row>
    <row r="1545" spans="1:7" x14ac:dyDescent="0.3">
      <c r="A1545">
        <v>26767</v>
      </c>
      <c r="G1545">
        <v>26767</v>
      </c>
    </row>
    <row r="1546" spans="1:7" x14ac:dyDescent="0.3">
      <c r="A1546">
        <v>26795</v>
      </c>
      <c r="G1546">
        <v>26795</v>
      </c>
    </row>
    <row r="1547" spans="1:7" x14ac:dyDescent="0.3">
      <c r="A1547">
        <v>26824</v>
      </c>
      <c r="G1547">
        <v>26824</v>
      </c>
    </row>
    <row r="1548" spans="1:7" x14ac:dyDescent="0.3">
      <c r="A1548">
        <v>26846</v>
      </c>
      <c r="G1548">
        <v>26846</v>
      </c>
    </row>
    <row r="1549" spans="1:7" x14ac:dyDescent="0.3">
      <c r="A1549">
        <v>26872</v>
      </c>
      <c r="G1549">
        <v>26872</v>
      </c>
    </row>
    <row r="1550" spans="1:7" x14ac:dyDescent="0.3">
      <c r="A1550">
        <v>26897</v>
      </c>
      <c r="G1550">
        <v>26897</v>
      </c>
    </row>
    <row r="1551" spans="1:7" x14ac:dyDescent="0.3">
      <c r="A1551">
        <v>26929</v>
      </c>
      <c r="G1551">
        <v>26929</v>
      </c>
    </row>
    <row r="1552" spans="1:7" x14ac:dyDescent="0.3">
      <c r="A1552">
        <v>26957</v>
      </c>
      <c r="G1552">
        <v>26957</v>
      </c>
    </row>
    <row r="1553" spans="1:7" x14ac:dyDescent="0.3">
      <c r="A1553">
        <v>26986</v>
      </c>
      <c r="G1553">
        <v>26986</v>
      </c>
    </row>
    <row r="1554" spans="1:7" x14ac:dyDescent="0.3">
      <c r="A1554">
        <v>27017</v>
      </c>
      <c r="G1554">
        <v>27017</v>
      </c>
    </row>
    <row r="1555" spans="1:7" x14ac:dyDescent="0.3">
      <c r="A1555">
        <v>27034</v>
      </c>
      <c r="G1555">
        <v>27034</v>
      </c>
    </row>
    <row r="1556" spans="1:7" x14ac:dyDescent="0.3">
      <c r="A1556">
        <v>27050</v>
      </c>
      <c r="G1556">
        <v>27050</v>
      </c>
    </row>
    <row r="1557" spans="1:7" x14ac:dyDescent="0.3">
      <c r="A1557">
        <v>27064</v>
      </c>
      <c r="G1557">
        <v>27064</v>
      </c>
    </row>
    <row r="1558" spans="1:7" x14ac:dyDescent="0.3">
      <c r="A1558">
        <v>27083</v>
      </c>
      <c r="G1558">
        <v>27083</v>
      </c>
    </row>
    <row r="1559" spans="1:7" x14ac:dyDescent="0.3">
      <c r="A1559">
        <v>27103</v>
      </c>
      <c r="G1559">
        <v>27103</v>
      </c>
    </row>
    <row r="1560" spans="1:7" x14ac:dyDescent="0.3">
      <c r="A1560">
        <v>27116</v>
      </c>
      <c r="G1560">
        <v>27116</v>
      </c>
    </row>
    <row r="1561" spans="1:7" x14ac:dyDescent="0.3">
      <c r="A1561">
        <v>27133</v>
      </c>
      <c r="G1561">
        <v>27133</v>
      </c>
    </row>
    <row r="1562" spans="1:7" x14ac:dyDescent="0.3">
      <c r="A1562">
        <v>27149</v>
      </c>
      <c r="G1562">
        <v>27149</v>
      </c>
    </row>
    <row r="1563" spans="1:7" x14ac:dyDescent="0.3">
      <c r="A1563">
        <v>27172</v>
      </c>
      <c r="G1563">
        <v>27172</v>
      </c>
    </row>
    <row r="1564" spans="1:7" x14ac:dyDescent="0.3">
      <c r="A1564">
        <v>27191</v>
      </c>
      <c r="G1564">
        <v>27191</v>
      </c>
    </row>
    <row r="1565" spans="1:7" x14ac:dyDescent="0.3">
      <c r="A1565">
        <v>27211</v>
      </c>
      <c r="G1565">
        <v>27211</v>
      </c>
    </row>
    <row r="1566" spans="1:7" x14ac:dyDescent="0.3">
      <c r="A1566">
        <v>27224</v>
      </c>
      <c r="G1566">
        <v>27224</v>
      </c>
    </row>
    <row r="1567" spans="1:7" x14ac:dyDescent="0.3">
      <c r="A1567">
        <v>27241</v>
      </c>
      <c r="G1567">
        <v>27241</v>
      </c>
    </row>
    <row r="1568" spans="1:7" x14ac:dyDescent="0.3">
      <c r="A1568">
        <v>27257</v>
      </c>
      <c r="G1568">
        <v>27257</v>
      </c>
    </row>
    <row r="1569" spans="1:7" x14ac:dyDescent="0.3">
      <c r="A1569">
        <v>27280</v>
      </c>
      <c r="G1569">
        <v>27280</v>
      </c>
    </row>
    <row r="1570" spans="1:7" x14ac:dyDescent="0.3">
      <c r="A1570">
        <v>27299</v>
      </c>
      <c r="G1570">
        <v>27299</v>
      </c>
    </row>
    <row r="1571" spans="1:7" x14ac:dyDescent="0.3">
      <c r="A1571">
        <v>27328</v>
      </c>
      <c r="G1571">
        <v>27328</v>
      </c>
    </row>
    <row r="1572" spans="1:7" x14ac:dyDescent="0.3">
      <c r="A1572">
        <v>27350</v>
      </c>
      <c r="G1572">
        <v>27350</v>
      </c>
    </row>
    <row r="1573" spans="1:7" x14ac:dyDescent="0.3">
      <c r="A1573">
        <v>27367</v>
      </c>
      <c r="G1573">
        <v>27367</v>
      </c>
    </row>
    <row r="1574" spans="1:7" x14ac:dyDescent="0.3">
      <c r="A1574">
        <v>27392</v>
      </c>
      <c r="G1574">
        <v>27392</v>
      </c>
    </row>
    <row r="1575" spans="1:7" x14ac:dyDescent="0.3">
      <c r="A1575">
        <v>27415</v>
      </c>
      <c r="G1575">
        <v>27415</v>
      </c>
    </row>
    <row r="1576" spans="1:7" x14ac:dyDescent="0.3">
      <c r="A1576">
        <v>27434</v>
      </c>
      <c r="G1576">
        <v>27434</v>
      </c>
    </row>
    <row r="1577" spans="1:7" x14ac:dyDescent="0.3">
      <c r="A1577">
        <v>27454</v>
      </c>
      <c r="G1577">
        <v>27454</v>
      </c>
    </row>
    <row r="1578" spans="1:7" x14ac:dyDescent="0.3">
      <c r="A1578">
        <v>27476</v>
      </c>
      <c r="G1578">
        <v>27476</v>
      </c>
    </row>
    <row r="1579" spans="1:7" x14ac:dyDescent="0.3">
      <c r="A1579">
        <v>27502</v>
      </c>
      <c r="G1579">
        <v>27502</v>
      </c>
    </row>
    <row r="1580" spans="1:7" x14ac:dyDescent="0.3">
      <c r="A1580">
        <v>27518</v>
      </c>
      <c r="G1580">
        <v>27518</v>
      </c>
    </row>
    <row r="1581" spans="1:7" x14ac:dyDescent="0.3">
      <c r="A1581">
        <v>27541</v>
      </c>
      <c r="G1581">
        <v>27541</v>
      </c>
    </row>
    <row r="1582" spans="1:7" x14ac:dyDescent="0.3">
      <c r="A1582">
        <v>27560</v>
      </c>
      <c r="G1582">
        <v>27560</v>
      </c>
    </row>
    <row r="1583" spans="1:7" x14ac:dyDescent="0.3">
      <c r="A1583">
        <v>27580</v>
      </c>
      <c r="G1583">
        <v>27580</v>
      </c>
    </row>
    <row r="1584" spans="1:7" x14ac:dyDescent="0.3">
      <c r="A1584">
        <v>27602</v>
      </c>
      <c r="G1584">
        <v>27602</v>
      </c>
    </row>
    <row r="1585" spans="1:7" x14ac:dyDescent="0.3">
      <c r="A1585">
        <v>27619</v>
      </c>
      <c r="G1585">
        <v>27619</v>
      </c>
    </row>
    <row r="1586" spans="1:7" x14ac:dyDescent="0.3">
      <c r="A1586">
        <v>27644</v>
      </c>
      <c r="G1586">
        <v>27644</v>
      </c>
    </row>
    <row r="1587" spans="1:7" x14ac:dyDescent="0.3">
      <c r="A1587">
        <v>27667</v>
      </c>
      <c r="G1587">
        <v>27667</v>
      </c>
    </row>
    <row r="1588" spans="1:7" x14ac:dyDescent="0.3">
      <c r="A1588">
        <v>27695</v>
      </c>
      <c r="G1588">
        <v>27695</v>
      </c>
    </row>
    <row r="1589" spans="1:7" x14ac:dyDescent="0.3">
      <c r="A1589">
        <v>27724</v>
      </c>
      <c r="G1589">
        <v>27724</v>
      </c>
    </row>
    <row r="1590" spans="1:7" x14ac:dyDescent="0.3">
      <c r="A1590">
        <v>27746</v>
      </c>
      <c r="G1590">
        <v>27746</v>
      </c>
    </row>
    <row r="1591" spans="1:7" x14ac:dyDescent="0.3">
      <c r="A1591">
        <v>27772</v>
      </c>
      <c r="G1591">
        <v>27772</v>
      </c>
    </row>
    <row r="1592" spans="1:7" x14ac:dyDescent="0.3">
      <c r="A1592">
        <v>27797</v>
      </c>
      <c r="G1592">
        <v>27797</v>
      </c>
    </row>
    <row r="1593" spans="1:7" x14ac:dyDescent="0.3">
      <c r="A1593">
        <v>27829</v>
      </c>
      <c r="G1593">
        <v>27829</v>
      </c>
    </row>
    <row r="1594" spans="1:7" x14ac:dyDescent="0.3">
      <c r="A1594">
        <v>27857</v>
      </c>
      <c r="G1594">
        <v>27857</v>
      </c>
    </row>
    <row r="1595" spans="1:7" x14ac:dyDescent="0.3">
      <c r="A1595">
        <v>27886</v>
      </c>
      <c r="G1595">
        <v>27886</v>
      </c>
    </row>
    <row r="1596" spans="1:7" x14ac:dyDescent="0.3">
      <c r="A1596">
        <v>27917</v>
      </c>
      <c r="G1596">
        <v>27917</v>
      </c>
    </row>
    <row r="1597" spans="1:7" x14ac:dyDescent="0.3">
      <c r="A1597">
        <v>27943</v>
      </c>
      <c r="G1597">
        <v>27943</v>
      </c>
    </row>
    <row r="1598" spans="1:7" x14ac:dyDescent="0.3">
      <c r="A1598">
        <v>27968</v>
      </c>
      <c r="G1598">
        <v>27968</v>
      </c>
    </row>
    <row r="1599" spans="1:7" x14ac:dyDescent="0.3">
      <c r="A1599">
        <v>28000</v>
      </c>
      <c r="G1599">
        <v>28000</v>
      </c>
    </row>
    <row r="1600" spans="1:7" x14ac:dyDescent="0.3">
      <c r="A1600">
        <v>28010</v>
      </c>
      <c r="G1600">
        <v>28010</v>
      </c>
    </row>
    <row r="1601" spans="1:7" x14ac:dyDescent="0.3">
      <c r="A1601">
        <v>28021</v>
      </c>
      <c r="G1601">
        <v>28021</v>
      </c>
    </row>
    <row r="1602" spans="1:7" x14ac:dyDescent="0.3">
      <c r="A1602">
        <v>28034</v>
      </c>
      <c r="G1602">
        <v>28034</v>
      </c>
    </row>
    <row r="1603" spans="1:7" x14ac:dyDescent="0.3">
      <c r="A1603">
        <v>28051</v>
      </c>
      <c r="G1603">
        <v>28051</v>
      </c>
    </row>
    <row r="1604" spans="1:7" x14ac:dyDescent="0.3">
      <c r="A1604">
        <v>28067</v>
      </c>
      <c r="G1604">
        <v>28067</v>
      </c>
    </row>
    <row r="1605" spans="1:7" x14ac:dyDescent="0.3">
      <c r="A1605">
        <v>28090</v>
      </c>
      <c r="G1605">
        <v>28090</v>
      </c>
    </row>
    <row r="1606" spans="1:7" x14ac:dyDescent="0.3">
      <c r="A1606">
        <v>28109</v>
      </c>
      <c r="G1606">
        <v>28109</v>
      </c>
    </row>
    <row r="1607" spans="1:7" x14ac:dyDescent="0.3">
      <c r="A1607">
        <v>28129</v>
      </c>
      <c r="G1607">
        <v>28129</v>
      </c>
    </row>
    <row r="1608" spans="1:7" x14ac:dyDescent="0.3">
      <c r="A1608">
        <v>28151</v>
      </c>
      <c r="G1608">
        <v>28151</v>
      </c>
    </row>
    <row r="1609" spans="1:7" x14ac:dyDescent="0.3">
      <c r="A1609">
        <v>28168</v>
      </c>
      <c r="G1609">
        <v>28168</v>
      </c>
    </row>
    <row r="1610" spans="1:7" x14ac:dyDescent="0.3">
      <c r="A1610">
        <v>28193</v>
      </c>
      <c r="G1610">
        <v>28193</v>
      </c>
    </row>
    <row r="1611" spans="1:7" x14ac:dyDescent="0.3">
      <c r="A1611">
        <v>28216</v>
      </c>
      <c r="G1611">
        <v>28216</v>
      </c>
    </row>
    <row r="1612" spans="1:7" x14ac:dyDescent="0.3">
      <c r="A1612">
        <v>28235</v>
      </c>
      <c r="G1612">
        <v>28235</v>
      </c>
    </row>
    <row r="1613" spans="1:7" x14ac:dyDescent="0.3">
      <c r="A1613">
        <v>28255</v>
      </c>
      <c r="G1613">
        <v>28255</v>
      </c>
    </row>
    <row r="1614" spans="1:7" x14ac:dyDescent="0.3">
      <c r="A1614">
        <v>28277</v>
      </c>
      <c r="G1614">
        <v>28277</v>
      </c>
    </row>
    <row r="1615" spans="1:7" x14ac:dyDescent="0.3">
      <c r="A1615">
        <v>28303</v>
      </c>
      <c r="G1615">
        <v>28303</v>
      </c>
    </row>
    <row r="1616" spans="1:7" x14ac:dyDescent="0.3">
      <c r="A1616">
        <v>28319</v>
      </c>
      <c r="G1616">
        <v>28319</v>
      </c>
    </row>
    <row r="1617" spans="1:7" x14ac:dyDescent="0.3">
      <c r="A1617">
        <v>28342</v>
      </c>
      <c r="G1617">
        <v>28342</v>
      </c>
    </row>
    <row r="1618" spans="1:7" x14ac:dyDescent="0.3">
      <c r="A1618">
        <v>28361</v>
      </c>
      <c r="G1618">
        <v>28361</v>
      </c>
    </row>
    <row r="1619" spans="1:7" x14ac:dyDescent="0.3">
      <c r="A1619">
        <v>28381</v>
      </c>
      <c r="G1619">
        <v>28381</v>
      </c>
    </row>
    <row r="1620" spans="1:7" x14ac:dyDescent="0.3">
      <c r="A1620">
        <v>28403</v>
      </c>
      <c r="G1620">
        <v>28403</v>
      </c>
    </row>
    <row r="1621" spans="1:7" x14ac:dyDescent="0.3">
      <c r="A1621">
        <v>28420</v>
      </c>
      <c r="G1621">
        <v>28420</v>
      </c>
    </row>
    <row r="1622" spans="1:7" x14ac:dyDescent="0.3">
      <c r="A1622">
        <v>28436</v>
      </c>
      <c r="G1622">
        <v>28436</v>
      </c>
    </row>
    <row r="1623" spans="1:7" x14ac:dyDescent="0.3">
      <c r="A1623">
        <v>28459</v>
      </c>
      <c r="G1623">
        <v>28459</v>
      </c>
    </row>
    <row r="1624" spans="1:7" x14ac:dyDescent="0.3">
      <c r="A1624">
        <v>28487</v>
      </c>
      <c r="G1624">
        <v>28487</v>
      </c>
    </row>
    <row r="1625" spans="1:7" x14ac:dyDescent="0.3">
      <c r="A1625">
        <v>28516</v>
      </c>
      <c r="G1625">
        <v>28516</v>
      </c>
    </row>
    <row r="1626" spans="1:7" x14ac:dyDescent="0.3">
      <c r="A1626">
        <v>28538</v>
      </c>
      <c r="G1626">
        <v>28538</v>
      </c>
    </row>
    <row r="1627" spans="1:7" x14ac:dyDescent="0.3">
      <c r="A1627">
        <v>28564</v>
      </c>
      <c r="G1627">
        <v>28564</v>
      </c>
    </row>
    <row r="1628" spans="1:7" x14ac:dyDescent="0.3">
      <c r="A1628">
        <v>28589</v>
      </c>
      <c r="G1628">
        <v>28589</v>
      </c>
    </row>
    <row r="1629" spans="1:7" x14ac:dyDescent="0.3">
      <c r="A1629">
        <v>28621</v>
      </c>
      <c r="G1629">
        <v>28621</v>
      </c>
    </row>
    <row r="1630" spans="1:7" x14ac:dyDescent="0.3">
      <c r="A1630">
        <v>28640</v>
      </c>
      <c r="G1630">
        <v>28640</v>
      </c>
    </row>
    <row r="1631" spans="1:7" x14ac:dyDescent="0.3">
      <c r="A1631">
        <v>28660</v>
      </c>
      <c r="G1631">
        <v>28660</v>
      </c>
    </row>
    <row r="1632" spans="1:7" x14ac:dyDescent="0.3">
      <c r="A1632">
        <v>28682</v>
      </c>
      <c r="G1632">
        <v>28682</v>
      </c>
    </row>
    <row r="1633" spans="1:7" x14ac:dyDescent="0.3">
      <c r="A1633">
        <v>28708</v>
      </c>
      <c r="G1633">
        <v>28708</v>
      </c>
    </row>
    <row r="1634" spans="1:7" x14ac:dyDescent="0.3">
      <c r="A1634">
        <v>28733</v>
      </c>
      <c r="G1634">
        <v>28733</v>
      </c>
    </row>
    <row r="1635" spans="1:7" x14ac:dyDescent="0.3">
      <c r="A1635">
        <v>28756</v>
      </c>
      <c r="G1635">
        <v>28756</v>
      </c>
    </row>
    <row r="1636" spans="1:7" x14ac:dyDescent="0.3">
      <c r="A1636">
        <v>28784</v>
      </c>
      <c r="G1636">
        <v>28784</v>
      </c>
    </row>
    <row r="1637" spans="1:7" x14ac:dyDescent="0.3">
      <c r="A1637">
        <v>28813</v>
      </c>
      <c r="G1637">
        <v>28813</v>
      </c>
    </row>
    <row r="1638" spans="1:7" x14ac:dyDescent="0.3">
      <c r="A1638">
        <v>28835</v>
      </c>
      <c r="G1638">
        <v>28835</v>
      </c>
    </row>
    <row r="1639" spans="1:7" x14ac:dyDescent="0.3">
      <c r="A1639">
        <v>28861</v>
      </c>
      <c r="G1639">
        <v>28861</v>
      </c>
    </row>
    <row r="1640" spans="1:7" x14ac:dyDescent="0.3">
      <c r="A1640">
        <v>28886</v>
      </c>
      <c r="G1640">
        <v>28886</v>
      </c>
    </row>
    <row r="1641" spans="1:7" x14ac:dyDescent="0.3">
      <c r="A1641">
        <v>28918</v>
      </c>
      <c r="G1641">
        <v>28918</v>
      </c>
    </row>
    <row r="1642" spans="1:7" x14ac:dyDescent="0.3">
      <c r="A1642">
        <v>28946</v>
      </c>
      <c r="G1642">
        <v>28946</v>
      </c>
    </row>
    <row r="1643" spans="1:7" x14ac:dyDescent="0.3">
      <c r="A1643">
        <v>28975</v>
      </c>
      <c r="G1643">
        <v>28975</v>
      </c>
    </row>
    <row r="1644" spans="1:7" x14ac:dyDescent="0.3">
      <c r="A1644">
        <v>29006</v>
      </c>
      <c r="G1644">
        <v>29006</v>
      </c>
    </row>
    <row r="1645" spans="1:7" x14ac:dyDescent="0.3">
      <c r="A1645">
        <v>29023</v>
      </c>
      <c r="G1645">
        <v>29023</v>
      </c>
    </row>
    <row r="1646" spans="1:7" x14ac:dyDescent="0.3">
      <c r="A1646">
        <v>29039</v>
      </c>
      <c r="G1646">
        <v>29039</v>
      </c>
    </row>
    <row r="1647" spans="1:7" x14ac:dyDescent="0.3">
      <c r="A1647">
        <v>29062</v>
      </c>
      <c r="G1647">
        <v>29062</v>
      </c>
    </row>
    <row r="1648" spans="1:7" x14ac:dyDescent="0.3">
      <c r="A1648">
        <v>29081</v>
      </c>
      <c r="G1648">
        <v>29081</v>
      </c>
    </row>
    <row r="1649" spans="1:7" x14ac:dyDescent="0.3">
      <c r="A1649">
        <v>29101</v>
      </c>
      <c r="G1649">
        <v>29101</v>
      </c>
    </row>
    <row r="1650" spans="1:7" x14ac:dyDescent="0.3">
      <c r="A1650">
        <v>29114</v>
      </c>
      <c r="G1650">
        <v>29114</v>
      </c>
    </row>
    <row r="1651" spans="1:7" x14ac:dyDescent="0.3">
      <c r="A1651">
        <v>29131</v>
      </c>
      <c r="G1651">
        <v>29131</v>
      </c>
    </row>
    <row r="1652" spans="1:7" x14ac:dyDescent="0.3">
      <c r="A1652">
        <v>29147</v>
      </c>
      <c r="G1652">
        <v>29147</v>
      </c>
    </row>
    <row r="1653" spans="1:7" x14ac:dyDescent="0.3">
      <c r="A1653">
        <v>29170</v>
      </c>
      <c r="G1653">
        <v>29170</v>
      </c>
    </row>
    <row r="1654" spans="1:7" x14ac:dyDescent="0.3">
      <c r="A1654">
        <v>29189</v>
      </c>
      <c r="G1654">
        <v>29189</v>
      </c>
    </row>
    <row r="1655" spans="1:7" x14ac:dyDescent="0.3">
      <c r="A1655">
        <v>29218</v>
      </c>
      <c r="G1655">
        <v>29218</v>
      </c>
    </row>
    <row r="1656" spans="1:7" x14ac:dyDescent="0.3">
      <c r="A1656">
        <v>29240</v>
      </c>
      <c r="G1656">
        <v>29240</v>
      </c>
    </row>
    <row r="1657" spans="1:7" x14ac:dyDescent="0.3">
      <c r="A1657">
        <v>29257</v>
      </c>
      <c r="G1657">
        <v>29257</v>
      </c>
    </row>
    <row r="1658" spans="1:7" x14ac:dyDescent="0.3">
      <c r="A1658">
        <v>29282</v>
      </c>
      <c r="G1658">
        <v>29282</v>
      </c>
    </row>
    <row r="1659" spans="1:7" x14ac:dyDescent="0.3">
      <c r="A1659">
        <v>29305</v>
      </c>
      <c r="G1659">
        <v>29305</v>
      </c>
    </row>
    <row r="1660" spans="1:7" x14ac:dyDescent="0.3">
      <c r="A1660">
        <v>29324</v>
      </c>
      <c r="G1660">
        <v>29324</v>
      </c>
    </row>
    <row r="1661" spans="1:7" x14ac:dyDescent="0.3">
      <c r="A1661">
        <v>29344</v>
      </c>
      <c r="G1661">
        <v>29344</v>
      </c>
    </row>
    <row r="1662" spans="1:7" x14ac:dyDescent="0.3">
      <c r="A1662">
        <v>29366</v>
      </c>
      <c r="G1662">
        <v>29366</v>
      </c>
    </row>
    <row r="1663" spans="1:7" x14ac:dyDescent="0.3">
      <c r="A1663">
        <v>29392</v>
      </c>
      <c r="G1663">
        <v>29392</v>
      </c>
    </row>
    <row r="1664" spans="1:7" x14ac:dyDescent="0.3">
      <c r="A1664">
        <v>29417</v>
      </c>
      <c r="G1664">
        <v>29417</v>
      </c>
    </row>
    <row r="1665" spans="1:7" x14ac:dyDescent="0.3">
      <c r="A1665">
        <v>29440</v>
      </c>
      <c r="G1665">
        <v>29440</v>
      </c>
    </row>
    <row r="1666" spans="1:7" x14ac:dyDescent="0.3">
      <c r="A1666">
        <v>29459</v>
      </c>
      <c r="G1666">
        <v>29459</v>
      </c>
    </row>
    <row r="1667" spans="1:7" x14ac:dyDescent="0.3">
      <c r="A1667">
        <v>29488</v>
      </c>
      <c r="G1667">
        <v>29488</v>
      </c>
    </row>
    <row r="1668" spans="1:7" x14ac:dyDescent="0.3">
      <c r="A1668">
        <v>29519</v>
      </c>
      <c r="G1668">
        <v>29519</v>
      </c>
    </row>
    <row r="1669" spans="1:7" x14ac:dyDescent="0.3">
      <c r="A1669">
        <v>29545</v>
      </c>
      <c r="G1669">
        <v>29545</v>
      </c>
    </row>
    <row r="1670" spans="1:7" x14ac:dyDescent="0.3">
      <c r="A1670">
        <v>29570</v>
      </c>
      <c r="G1670">
        <v>29570</v>
      </c>
    </row>
    <row r="1671" spans="1:7" x14ac:dyDescent="0.3">
      <c r="A1671">
        <v>29593</v>
      </c>
      <c r="G1671">
        <v>29593</v>
      </c>
    </row>
    <row r="1672" spans="1:7" x14ac:dyDescent="0.3">
      <c r="A1672">
        <v>29621</v>
      </c>
      <c r="G1672">
        <v>29621</v>
      </c>
    </row>
    <row r="1673" spans="1:7" x14ac:dyDescent="0.3">
      <c r="A1673">
        <v>29641</v>
      </c>
      <c r="G1673">
        <v>29641</v>
      </c>
    </row>
    <row r="1674" spans="1:7" x14ac:dyDescent="0.3">
      <c r="A1674">
        <v>29663</v>
      </c>
      <c r="G1674">
        <v>29663</v>
      </c>
    </row>
    <row r="1675" spans="1:7" x14ac:dyDescent="0.3">
      <c r="A1675">
        <v>29689</v>
      </c>
      <c r="G1675">
        <v>29689</v>
      </c>
    </row>
    <row r="1676" spans="1:7" x14ac:dyDescent="0.3">
      <c r="A1676">
        <v>29723</v>
      </c>
      <c r="G1676">
        <v>29723</v>
      </c>
    </row>
    <row r="1677" spans="1:7" x14ac:dyDescent="0.3">
      <c r="A1677">
        <v>29746</v>
      </c>
      <c r="G1677">
        <v>29746</v>
      </c>
    </row>
    <row r="1678" spans="1:7" x14ac:dyDescent="0.3">
      <c r="A1678">
        <v>29774</v>
      </c>
      <c r="G1678">
        <v>29774</v>
      </c>
    </row>
    <row r="1679" spans="1:7" x14ac:dyDescent="0.3">
      <c r="A1679">
        <v>29803</v>
      </c>
      <c r="G1679">
        <v>29803</v>
      </c>
    </row>
    <row r="1680" spans="1:7" x14ac:dyDescent="0.3">
      <c r="A1680">
        <v>29825</v>
      </c>
      <c r="G1680">
        <v>29825</v>
      </c>
    </row>
    <row r="1681" spans="1:7" x14ac:dyDescent="0.3">
      <c r="A1681">
        <v>29851</v>
      </c>
      <c r="G1681">
        <v>29851</v>
      </c>
    </row>
    <row r="1682" spans="1:7" x14ac:dyDescent="0.3">
      <c r="A1682">
        <v>29876</v>
      </c>
      <c r="G1682">
        <v>29876</v>
      </c>
    </row>
    <row r="1683" spans="1:7" x14ac:dyDescent="0.3">
      <c r="A1683">
        <v>29908</v>
      </c>
      <c r="G1683">
        <v>29908</v>
      </c>
    </row>
    <row r="1684" spans="1:7" x14ac:dyDescent="0.3">
      <c r="A1684">
        <v>29936</v>
      </c>
      <c r="G1684">
        <v>29936</v>
      </c>
    </row>
    <row r="1685" spans="1:7" x14ac:dyDescent="0.3">
      <c r="A1685">
        <v>29965</v>
      </c>
      <c r="G1685">
        <v>29965</v>
      </c>
    </row>
    <row r="1686" spans="1:7" x14ac:dyDescent="0.3">
      <c r="A1686">
        <v>29996</v>
      </c>
      <c r="G1686">
        <v>29996</v>
      </c>
    </row>
    <row r="1687" spans="1:7" x14ac:dyDescent="0.3">
      <c r="A1687">
        <v>30031</v>
      </c>
      <c r="G1687">
        <v>30031</v>
      </c>
    </row>
    <row r="1688" spans="1:7" x14ac:dyDescent="0.3">
      <c r="A1688">
        <v>30038</v>
      </c>
      <c r="G1688">
        <v>30038</v>
      </c>
    </row>
    <row r="1689" spans="1:7" x14ac:dyDescent="0.3">
      <c r="A1689">
        <v>30052</v>
      </c>
      <c r="G1689">
        <v>30052</v>
      </c>
    </row>
    <row r="1690" spans="1:7" x14ac:dyDescent="0.3">
      <c r="A1690">
        <v>30062</v>
      </c>
      <c r="G1690">
        <v>30062</v>
      </c>
    </row>
    <row r="1691" spans="1:7" x14ac:dyDescent="0.3">
      <c r="A1691">
        <v>30073</v>
      </c>
      <c r="G1691">
        <v>30073</v>
      </c>
    </row>
    <row r="1692" spans="1:7" x14ac:dyDescent="0.3">
      <c r="A1692">
        <v>30086</v>
      </c>
      <c r="G1692">
        <v>30086</v>
      </c>
    </row>
    <row r="1693" spans="1:7" x14ac:dyDescent="0.3">
      <c r="A1693">
        <v>30103</v>
      </c>
      <c r="G1693">
        <v>30103</v>
      </c>
    </row>
    <row r="1694" spans="1:7" x14ac:dyDescent="0.3">
      <c r="A1694">
        <v>30110</v>
      </c>
      <c r="G1694">
        <v>30110</v>
      </c>
    </row>
    <row r="1695" spans="1:7" x14ac:dyDescent="0.3">
      <c r="A1695">
        <v>30115</v>
      </c>
      <c r="G1695">
        <v>30115</v>
      </c>
    </row>
    <row r="1696" spans="1:7" x14ac:dyDescent="0.3">
      <c r="A1696">
        <v>30125</v>
      </c>
      <c r="G1696">
        <v>30125</v>
      </c>
    </row>
    <row r="1697" spans="1:7" x14ac:dyDescent="0.3">
      <c r="A1697">
        <v>30136</v>
      </c>
      <c r="G1697">
        <v>30136</v>
      </c>
    </row>
    <row r="1698" spans="1:7" x14ac:dyDescent="0.3">
      <c r="A1698">
        <v>30149</v>
      </c>
      <c r="G1698">
        <v>30149</v>
      </c>
    </row>
    <row r="1699" spans="1:7" x14ac:dyDescent="0.3">
      <c r="A1699">
        <v>30166</v>
      </c>
      <c r="G1699">
        <v>30166</v>
      </c>
    </row>
    <row r="1700" spans="1:7" x14ac:dyDescent="0.3">
      <c r="A1700">
        <v>30182</v>
      </c>
      <c r="G1700">
        <v>30182</v>
      </c>
    </row>
    <row r="1701" spans="1:7" x14ac:dyDescent="0.3">
      <c r="A1701">
        <v>30196</v>
      </c>
      <c r="G1701">
        <v>30196</v>
      </c>
    </row>
    <row r="1702" spans="1:7" x14ac:dyDescent="0.3">
      <c r="A1702">
        <v>30215</v>
      </c>
      <c r="G1702">
        <v>30215</v>
      </c>
    </row>
    <row r="1703" spans="1:7" x14ac:dyDescent="0.3">
      <c r="A1703">
        <v>30226</v>
      </c>
      <c r="G1703">
        <v>30226</v>
      </c>
    </row>
    <row r="1704" spans="1:7" x14ac:dyDescent="0.3">
      <c r="A1704">
        <v>30239</v>
      </c>
      <c r="G1704">
        <v>30239</v>
      </c>
    </row>
    <row r="1705" spans="1:7" x14ac:dyDescent="0.3">
      <c r="A1705">
        <v>30256</v>
      </c>
      <c r="G1705">
        <v>30256</v>
      </c>
    </row>
    <row r="1706" spans="1:7" x14ac:dyDescent="0.3">
      <c r="A1706">
        <v>30272</v>
      </c>
      <c r="G1706">
        <v>30272</v>
      </c>
    </row>
    <row r="1707" spans="1:7" x14ac:dyDescent="0.3">
      <c r="A1707">
        <v>30286</v>
      </c>
      <c r="G1707">
        <v>30286</v>
      </c>
    </row>
    <row r="1708" spans="1:7" x14ac:dyDescent="0.3">
      <c r="A1708">
        <v>30305</v>
      </c>
      <c r="G1708">
        <v>30305</v>
      </c>
    </row>
    <row r="1709" spans="1:7" x14ac:dyDescent="0.3">
      <c r="A1709">
        <v>30316</v>
      </c>
      <c r="G1709">
        <v>30316</v>
      </c>
    </row>
    <row r="1710" spans="1:7" x14ac:dyDescent="0.3">
      <c r="A1710">
        <v>30329</v>
      </c>
      <c r="G1710">
        <v>30329</v>
      </c>
    </row>
    <row r="1711" spans="1:7" x14ac:dyDescent="0.3">
      <c r="A1711">
        <v>30346</v>
      </c>
      <c r="G1711">
        <v>30346</v>
      </c>
    </row>
    <row r="1712" spans="1:7" x14ac:dyDescent="0.3">
      <c r="A1712">
        <v>30362</v>
      </c>
      <c r="G1712">
        <v>30362</v>
      </c>
    </row>
    <row r="1713" spans="1:7" x14ac:dyDescent="0.3">
      <c r="A1713">
        <v>30376</v>
      </c>
      <c r="G1713">
        <v>30376</v>
      </c>
    </row>
    <row r="1714" spans="1:7" x14ac:dyDescent="0.3">
      <c r="A1714">
        <v>30395</v>
      </c>
      <c r="G1714">
        <v>30395</v>
      </c>
    </row>
    <row r="1715" spans="1:7" x14ac:dyDescent="0.3">
      <c r="A1715">
        <v>30415</v>
      </c>
      <c r="G1715">
        <v>30415</v>
      </c>
    </row>
    <row r="1716" spans="1:7" x14ac:dyDescent="0.3">
      <c r="A1716">
        <v>30428</v>
      </c>
      <c r="G1716">
        <v>30428</v>
      </c>
    </row>
    <row r="1717" spans="1:7" x14ac:dyDescent="0.3">
      <c r="A1717">
        <v>30445</v>
      </c>
      <c r="G1717">
        <v>30445</v>
      </c>
    </row>
    <row r="1718" spans="1:7" x14ac:dyDescent="0.3">
      <c r="A1718">
        <v>30461</v>
      </c>
      <c r="G1718">
        <v>30461</v>
      </c>
    </row>
    <row r="1719" spans="1:7" x14ac:dyDescent="0.3">
      <c r="A1719">
        <v>30475</v>
      </c>
      <c r="G1719">
        <v>30475</v>
      </c>
    </row>
    <row r="1720" spans="1:7" x14ac:dyDescent="0.3">
      <c r="A1720">
        <v>30494</v>
      </c>
      <c r="G1720">
        <v>30494</v>
      </c>
    </row>
    <row r="1721" spans="1:7" x14ac:dyDescent="0.3">
      <c r="A1721">
        <v>30514</v>
      </c>
      <c r="G1721">
        <v>30514</v>
      </c>
    </row>
    <row r="1722" spans="1:7" x14ac:dyDescent="0.3">
      <c r="A1722">
        <v>30527</v>
      </c>
      <c r="G1722">
        <v>30527</v>
      </c>
    </row>
    <row r="1723" spans="1:7" x14ac:dyDescent="0.3">
      <c r="A1723">
        <v>30544</v>
      </c>
      <c r="G1723">
        <v>30544</v>
      </c>
    </row>
    <row r="1724" spans="1:7" x14ac:dyDescent="0.3">
      <c r="A1724">
        <v>30560</v>
      </c>
      <c r="G1724">
        <v>30560</v>
      </c>
    </row>
    <row r="1725" spans="1:7" x14ac:dyDescent="0.3">
      <c r="A1725">
        <v>30574</v>
      </c>
      <c r="G1725">
        <v>30574</v>
      </c>
    </row>
    <row r="1726" spans="1:7" x14ac:dyDescent="0.3">
      <c r="A1726">
        <v>30593</v>
      </c>
      <c r="G1726">
        <v>30593</v>
      </c>
    </row>
    <row r="1727" spans="1:7" x14ac:dyDescent="0.3">
      <c r="A1727">
        <v>30613</v>
      </c>
      <c r="G1727">
        <v>30613</v>
      </c>
    </row>
    <row r="1728" spans="1:7" x14ac:dyDescent="0.3">
      <c r="A1728">
        <v>30626</v>
      </c>
      <c r="G1728">
        <v>30626</v>
      </c>
    </row>
    <row r="1729" spans="1:7" x14ac:dyDescent="0.3">
      <c r="A1729">
        <v>30643</v>
      </c>
      <c r="G1729">
        <v>30643</v>
      </c>
    </row>
    <row r="1730" spans="1:7" x14ac:dyDescent="0.3">
      <c r="A1730">
        <v>30659</v>
      </c>
      <c r="G1730">
        <v>30659</v>
      </c>
    </row>
    <row r="1731" spans="1:7" x14ac:dyDescent="0.3">
      <c r="A1731">
        <v>30682</v>
      </c>
      <c r="G1731">
        <v>30682</v>
      </c>
    </row>
    <row r="1732" spans="1:7" x14ac:dyDescent="0.3">
      <c r="A1732">
        <v>30701</v>
      </c>
      <c r="G1732">
        <v>30701</v>
      </c>
    </row>
    <row r="1733" spans="1:7" x14ac:dyDescent="0.3">
      <c r="A1733">
        <v>30712</v>
      </c>
      <c r="G1733">
        <v>30712</v>
      </c>
    </row>
    <row r="1734" spans="1:7" x14ac:dyDescent="0.3">
      <c r="A1734">
        <v>30725</v>
      </c>
      <c r="G1734">
        <v>30725</v>
      </c>
    </row>
    <row r="1735" spans="1:7" x14ac:dyDescent="0.3">
      <c r="A1735">
        <v>30742</v>
      </c>
      <c r="G1735">
        <v>30742</v>
      </c>
    </row>
    <row r="1736" spans="1:7" x14ac:dyDescent="0.3">
      <c r="A1736">
        <v>30758</v>
      </c>
      <c r="G1736">
        <v>30758</v>
      </c>
    </row>
    <row r="1737" spans="1:7" x14ac:dyDescent="0.3">
      <c r="A1737">
        <v>30781</v>
      </c>
      <c r="G1737">
        <v>30781</v>
      </c>
    </row>
    <row r="1738" spans="1:7" x14ac:dyDescent="0.3">
      <c r="A1738">
        <v>30800</v>
      </c>
      <c r="G1738">
        <v>30800</v>
      </c>
    </row>
    <row r="1739" spans="1:7" x14ac:dyDescent="0.3">
      <c r="A1739">
        <v>30811</v>
      </c>
      <c r="G1739">
        <v>30811</v>
      </c>
    </row>
    <row r="1740" spans="1:7" x14ac:dyDescent="0.3">
      <c r="A1740">
        <v>30824</v>
      </c>
      <c r="G1740">
        <v>30824</v>
      </c>
    </row>
    <row r="1741" spans="1:7" x14ac:dyDescent="0.3">
      <c r="A1741">
        <v>30841</v>
      </c>
      <c r="G1741">
        <v>30841</v>
      </c>
    </row>
    <row r="1742" spans="1:7" x14ac:dyDescent="0.3">
      <c r="A1742">
        <v>30857</v>
      </c>
      <c r="G1742">
        <v>30857</v>
      </c>
    </row>
    <row r="1743" spans="1:7" x14ac:dyDescent="0.3">
      <c r="A1743">
        <v>30880</v>
      </c>
      <c r="G1743">
        <v>30880</v>
      </c>
    </row>
    <row r="1744" spans="1:7" x14ac:dyDescent="0.3">
      <c r="A1744">
        <v>30899</v>
      </c>
      <c r="G1744">
        <v>30899</v>
      </c>
    </row>
    <row r="1745" spans="1:7" x14ac:dyDescent="0.3">
      <c r="A1745">
        <v>30928</v>
      </c>
      <c r="G1745">
        <v>30928</v>
      </c>
    </row>
    <row r="1746" spans="1:7" x14ac:dyDescent="0.3">
      <c r="A1746">
        <v>30950</v>
      </c>
      <c r="G1746">
        <v>30950</v>
      </c>
    </row>
    <row r="1747" spans="1:7" x14ac:dyDescent="0.3">
      <c r="A1747">
        <v>30967</v>
      </c>
      <c r="G1747">
        <v>30967</v>
      </c>
    </row>
    <row r="1748" spans="1:7" x14ac:dyDescent="0.3">
      <c r="A1748">
        <v>30992</v>
      </c>
      <c r="G1748">
        <v>30992</v>
      </c>
    </row>
    <row r="1749" spans="1:7" x14ac:dyDescent="0.3">
      <c r="A1749">
        <v>31015</v>
      </c>
      <c r="G1749">
        <v>31015</v>
      </c>
    </row>
    <row r="1750" spans="1:7" x14ac:dyDescent="0.3">
      <c r="A1750">
        <v>31025</v>
      </c>
      <c r="G1750">
        <v>31025</v>
      </c>
    </row>
    <row r="1751" spans="1:7" x14ac:dyDescent="0.3">
      <c r="A1751">
        <v>31036</v>
      </c>
      <c r="G1751">
        <v>31036</v>
      </c>
    </row>
    <row r="1752" spans="1:7" x14ac:dyDescent="0.3">
      <c r="A1752">
        <v>31049</v>
      </c>
      <c r="G1752">
        <v>31049</v>
      </c>
    </row>
    <row r="1753" spans="1:7" x14ac:dyDescent="0.3">
      <c r="A1753">
        <v>31066</v>
      </c>
      <c r="G1753">
        <v>31066</v>
      </c>
    </row>
    <row r="1754" spans="1:7" x14ac:dyDescent="0.3">
      <c r="A1754">
        <v>31082</v>
      </c>
      <c r="G1754">
        <v>31082</v>
      </c>
    </row>
    <row r="1755" spans="1:7" x14ac:dyDescent="0.3">
      <c r="A1755">
        <v>31096</v>
      </c>
      <c r="G1755">
        <v>31096</v>
      </c>
    </row>
    <row r="1756" spans="1:7" x14ac:dyDescent="0.3">
      <c r="A1756">
        <v>31115</v>
      </c>
      <c r="G1756">
        <v>31115</v>
      </c>
    </row>
    <row r="1757" spans="1:7" x14ac:dyDescent="0.3">
      <c r="A1757">
        <v>31126</v>
      </c>
      <c r="G1757">
        <v>31126</v>
      </c>
    </row>
    <row r="1758" spans="1:7" x14ac:dyDescent="0.3">
      <c r="A1758">
        <v>31139</v>
      </c>
      <c r="G1758">
        <v>31139</v>
      </c>
    </row>
    <row r="1759" spans="1:7" x14ac:dyDescent="0.3">
      <c r="A1759">
        <v>31156</v>
      </c>
      <c r="G1759">
        <v>31156</v>
      </c>
    </row>
    <row r="1760" spans="1:7" x14ac:dyDescent="0.3">
      <c r="A1760">
        <v>31172</v>
      </c>
      <c r="G1760">
        <v>31172</v>
      </c>
    </row>
    <row r="1761" spans="1:7" x14ac:dyDescent="0.3">
      <c r="A1761">
        <v>31186</v>
      </c>
      <c r="G1761">
        <v>31186</v>
      </c>
    </row>
    <row r="1762" spans="1:7" x14ac:dyDescent="0.3">
      <c r="A1762">
        <v>31205</v>
      </c>
      <c r="G1762">
        <v>31205</v>
      </c>
    </row>
    <row r="1763" spans="1:7" x14ac:dyDescent="0.3">
      <c r="A1763">
        <v>31216</v>
      </c>
      <c r="G1763">
        <v>31216</v>
      </c>
    </row>
    <row r="1764" spans="1:7" x14ac:dyDescent="0.3">
      <c r="A1764">
        <v>31229</v>
      </c>
      <c r="G1764">
        <v>31229</v>
      </c>
    </row>
    <row r="1765" spans="1:7" x14ac:dyDescent="0.3">
      <c r="A1765">
        <v>31246</v>
      </c>
      <c r="G1765">
        <v>31246</v>
      </c>
    </row>
    <row r="1766" spans="1:7" x14ac:dyDescent="0.3">
      <c r="A1766">
        <v>31262</v>
      </c>
      <c r="G1766">
        <v>31262</v>
      </c>
    </row>
    <row r="1767" spans="1:7" x14ac:dyDescent="0.3">
      <c r="A1767">
        <v>31276</v>
      </c>
      <c r="G1767">
        <v>31276</v>
      </c>
    </row>
    <row r="1768" spans="1:7" x14ac:dyDescent="0.3">
      <c r="A1768">
        <v>31295</v>
      </c>
      <c r="G1768">
        <v>31295</v>
      </c>
    </row>
    <row r="1769" spans="1:7" x14ac:dyDescent="0.3">
      <c r="A1769">
        <v>31315</v>
      </c>
      <c r="G1769">
        <v>31315</v>
      </c>
    </row>
    <row r="1770" spans="1:7" x14ac:dyDescent="0.3">
      <c r="A1770">
        <v>31328</v>
      </c>
      <c r="G1770">
        <v>31328</v>
      </c>
    </row>
    <row r="1771" spans="1:7" x14ac:dyDescent="0.3">
      <c r="A1771">
        <v>31345</v>
      </c>
      <c r="G1771">
        <v>31345</v>
      </c>
    </row>
    <row r="1772" spans="1:7" x14ac:dyDescent="0.3">
      <c r="A1772">
        <v>31361</v>
      </c>
      <c r="G1772">
        <v>31361</v>
      </c>
    </row>
    <row r="1773" spans="1:7" x14ac:dyDescent="0.3">
      <c r="A1773">
        <v>31375</v>
      </c>
      <c r="G1773">
        <v>31375</v>
      </c>
    </row>
    <row r="1774" spans="1:7" x14ac:dyDescent="0.3">
      <c r="A1774">
        <v>31394</v>
      </c>
      <c r="G1774">
        <v>31394</v>
      </c>
    </row>
    <row r="1775" spans="1:7" x14ac:dyDescent="0.3">
      <c r="A1775">
        <v>31414</v>
      </c>
      <c r="G1775">
        <v>31414</v>
      </c>
    </row>
    <row r="1776" spans="1:7" x14ac:dyDescent="0.3">
      <c r="A1776">
        <v>31427</v>
      </c>
      <c r="G1776">
        <v>31427</v>
      </c>
    </row>
    <row r="1777" spans="1:7" x14ac:dyDescent="0.3">
      <c r="A1777">
        <v>31444</v>
      </c>
      <c r="G1777">
        <v>31444</v>
      </c>
    </row>
    <row r="1778" spans="1:7" x14ac:dyDescent="0.3">
      <c r="A1778">
        <v>31460</v>
      </c>
      <c r="G1778">
        <v>31460</v>
      </c>
    </row>
    <row r="1779" spans="1:7" x14ac:dyDescent="0.3">
      <c r="A1779">
        <v>31474</v>
      </c>
      <c r="G1779">
        <v>31474</v>
      </c>
    </row>
    <row r="1780" spans="1:7" x14ac:dyDescent="0.3">
      <c r="A1780">
        <v>31493</v>
      </c>
      <c r="G1780">
        <v>31493</v>
      </c>
    </row>
    <row r="1781" spans="1:7" x14ac:dyDescent="0.3">
      <c r="A1781">
        <v>31513</v>
      </c>
      <c r="G1781">
        <v>31513</v>
      </c>
    </row>
    <row r="1782" spans="1:7" x14ac:dyDescent="0.3">
      <c r="A1782">
        <v>31526</v>
      </c>
      <c r="G1782">
        <v>31526</v>
      </c>
    </row>
    <row r="1783" spans="1:7" x14ac:dyDescent="0.3">
      <c r="A1783">
        <v>31543</v>
      </c>
      <c r="G1783">
        <v>31543</v>
      </c>
    </row>
    <row r="1784" spans="1:7" x14ac:dyDescent="0.3">
      <c r="A1784">
        <v>31559</v>
      </c>
      <c r="G1784">
        <v>31559</v>
      </c>
    </row>
    <row r="1785" spans="1:7" x14ac:dyDescent="0.3">
      <c r="A1785">
        <v>31582</v>
      </c>
      <c r="G1785">
        <v>31582</v>
      </c>
    </row>
    <row r="1786" spans="1:7" x14ac:dyDescent="0.3">
      <c r="A1786">
        <v>31601</v>
      </c>
      <c r="G1786">
        <v>31601</v>
      </c>
    </row>
    <row r="1787" spans="1:7" x14ac:dyDescent="0.3">
      <c r="A1787">
        <v>31612</v>
      </c>
      <c r="G1787">
        <v>31612</v>
      </c>
    </row>
    <row r="1788" spans="1:7" x14ac:dyDescent="0.3">
      <c r="A1788">
        <v>31625</v>
      </c>
      <c r="G1788">
        <v>31625</v>
      </c>
    </row>
    <row r="1789" spans="1:7" x14ac:dyDescent="0.3">
      <c r="A1789">
        <v>31642</v>
      </c>
      <c r="G1789">
        <v>31642</v>
      </c>
    </row>
    <row r="1790" spans="1:7" x14ac:dyDescent="0.3">
      <c r="A1790">
        <v>31658</v>
      </c>
      <c r="G1790">
        <v>31658</v>
      </c>
    </row>
    <row r="1791" spans="1:7" x14ac:dyDescent="0.3">
      <c r="A1791">
        <v>31681</v>
      </c>
      <c r="G1791">
        <v>31681</v>
      </c>
    </row>
    <row r="1792" spans="1:7" x14ac:dyDescent="0.3">
      <c r="A1792">
        <v>31700</v>
      </c>
      <c r="G1792">
        <v>31700</v>
      </c>
    </row>
    <row r="1793" spans="1:7" x14ac:dyDescent="0.3">
      <c r="A1793">
        <v>31711</v>
      </c>
      <c r="G1793">
        <v>31711</v>
      </c>
    </row>
    <row r="1794" spans="1:7" x14ac:dyDescent="0.3">
      <c r="A1794">
        <v>31724</v>
      </c>
      <c r="G1794">
        <v>31724</v>
      </c>
    </row>
    <row r="1795" spans="1:7" x14ac:dyDescent="0.3">
      <c r="A1795">
        <v>31741</v>
      </c>
      <c r="G1795">
        <v>31741</v>
      </c>
    </row>
    <row r="1796" spans="1:7" x14ac:dyDescent="0.3">
      <c r="A1796">
        <v>31757</v>
      </c>
      <c r="G1796">
        <v>31757</v>
      </c>
    </row>
    <row r="1797" spans="1:7" x14ac:dyDescent="0.3">
      <c r="A1797">
        <v>31780</v>
      </c>
      <c r="G1797">
        <v>31780</v>
      </c>
    </row>
    <row r="1798" spans="1:7" x14ac:dyDescent="0.3">
      <c r="A1798">
        <v>31799</v>
      </c>
      <c r="G1798">
        <v>31799</v>
      </c>
    </row>
    <row r="1799" spans="1:7" x14ac:dyDescent="0.3">
      <c r="A1799">
        <v>31828</v>
      </c>
      <c r="G1799">
        <v>31828</v>
      </c>
    </row>
    <row r="1800" spans="1:7" x14ac:dyDescent="0.3">
      <c r="A1800">
        <v>31850</v>
      </c>
      <c r="G1800">
        <v>31850</v>
      </c>
    </row>
    <row r="1801" spans="1:7" x14ac:dyDescent="0.3">
      <c r="A1801">
        <v>31867</v>
      </c>
      <c r="G1801">
        <v>31867</v>
      </c>
    </row>
    <row r="1802" spans="1:7" x14ac:dyDescent="0.3">
      <c r="A1802">
        <v>31892</v>
      </c>
      <c r="G1802">
        <v>31892</v>
      </c>
    </row>
    <row r="1803" spans="1:7" x14ac:dyDescent="0.3">
      <c r="A1803">
        <v>31915</v>
      </c>
      <c r="G1803">
        <v>31915</v>
      </c>
    </row>
    <row r="1804" spans="1:7" x14ac:dyDescent="0.3">
      <c r="A1804">
        <v>31934</v>
      </c>
      <c r="G1804">
        <v>31934</v>
      </c>
    </row>
    <row r="1805" spans="1:7" x14ac:dyDescent="0.3">
      <c r="A1805">
        <v>31954</v>
      </c>
      <c r="G1805">
        <v>31954</v>
      </c>
    </row>
    <row r="1806" spans="1:7" x14ac:dyDescent="0.3">
      <c r="A1806">
        <v>31976</v>
      </c>
      <c r="G1806">
        <v>31976</v>
      </c>
    </row>
    <row r="1807" spans="1:7" x14ac:dyDescent="0.3">
      <c r="A1807">
        <v>32002</v>
      </c>
      <c r="G1807">
        <v>32002</v>
      </c>
    </row>
    <row r="1808" spans="1:7" x14ac:dyDescent="0.3">
      <c r="A1808">
        <v>32009</v>
      </c>
      <c r="G1808">
        <v>32009</v>
      </c>
    </row>
    <row r="1809" spans="1:7" x14ac:dyDescent="0.3">
      <c r="A1809">
        <v>32023</v>
      </c>
      <c r="G1809">
        <v>32023</v>
      </c>
    </row>
    <row r="1810" spans="1:7" x14ac:dyDescent="0.3">
      <c r="A1810">
        <v>32033</v>
      </c>
      <c r="G1810">
        <v>32033</v>
      </c>
    </row>
    <row r="1811" spans="1:7" x14ac:dyDescent="0.3">
      <c r="A1811">
        <v>32044</v>
      </c>
      <c r="G1811">
        <v>32044</v>
      </c>
    </row>
    <row r="1812" spans="1:7" x14ac:dyDescent="0.3">
      <c r="A1812">
        <v>32057</v>
      </c>
      <c r="G1812">
        <v>32057</v>
      </c>
    </row>
    <row r="1813" spans="1:7" x14ac:dyDescent="0.3">
      <c r="A1813">
        <v>32074</v>
      </c>
      <c r="G1813">
        <v>32074</v>
      </c>
    </row>
    <row r="1814" spans="1:7" x14ac:dyDescent="0.3">
      <c r="A1814">
        <v>32090</v>
      </c>
      <c r="G1814">
        <v>32090</v>
      </c>
    </row>
    <row r="1815" spans="1:7" x14ac:dyDescent="0.3">
      <c r="A1815">
        <v>32104</v>
      </c>
      <c r="G1815">
        <v>32104</v>
      </c>
    </row>
    <row r="1816" spans="1:7" x14ac:dyDescent="0.3">
      <c r="A1816">
        <v>32114</v>
      </c>
      <c r="G1816">
        <v>32114</v>
      </c>
    </row>
    <row r="1817" spans="1:7" x14ac:dyDescent="0.3">
      <c r="A1817">
        <v>32125</v>
      </c>
      <c r="G1817">
        <v>32125</v>
      </c>
    </row>
    <row r="1818" spans="1:7" x14ac:dyDescent="0.3">
      <c r="A1818">
        <v>32138</v>
      </c>
      <c r="G1818">
        <v>32138</v>
      </c>
    </row>
    <row r="1819" spans="1:7" x14ac:dyDescent="0.3">
      <c r="A1819">
        <v>32155</v>
      </c>
      <c r="G1819">
        <v>32155</v>
      </c>
    </row>
    <row r="1820" spans="1:7" x14ac:dyDescent="0.3">
      <c r="A1820">
        <v>32171</v>
      </c>
      <c r="G1820">
        <v>32171</v>
      </c>
    </row>
    <row r="1821" spans="1:7" x14ac:dyDescent="0.3">
      <c r="A1821">
        <v>32185</v>
      </c>
      <c r="G1821">
        <v>32185</v>
      </c>
    </row>
    <row r="1822" spans="1:7" x14ac:dyDescent="0.3">
      <c r="A1822">
        <v>32204</v>
      </c>
      <c r="G1822">
        <v>32204</v>
      </c>
    </row>
    <row r="1823" spans="1:7" x14ac:dyDescent="0.3">
      <c r="A1823">
        <v>32215</v>
      </c>
      <c r="G1823">
        <v>32215</v>
      </c>
    </row>
    <row r="1824" spans="1:7" x14ac:dyDescent="0.3">
      <c r="A1824">
        <v>32228</v>
      </c>
      <c r="G1824">
        <v>32228</v>
      </c>
    </row>
    <row r="1825" spans="1:7" x14ac:dyDescent="0.3">
      <c r="A1825">
        <v>32245</v>
      </c>
      <c r="G1825">
        <v>32245</v>
      </c>
    </row>
    <row r="1826" spans="1:7" x14ac:dyDescent="0.3">
      <c r="A1826">
        <v>32261</v>
      </c>
      <c r="G1826">
        <v>32261</v>
      </c>
    </row>
    <row r="1827" spans="1:7" x14ac:dyDescent="0.3">
      <c r="A1827">
        <v>32275</v>
      </c>
      <c r="G1827">
        <v>32275</v>
      </c>
    </row>
    <row r="1828" spans="1:7" x14ac:dyDescent="0.3">
      <c r="A1828">
        <v>32294</v>
      </c>
      <c r="G1828">
        <v>32294</v>
      </c>
    </row>
    <row r="1829" spans="1:7" x14ac:dyDescent="0.3">
      <c r="A1829">
        <v>32314</v>
      </c>
      <c r="G1829">
        <v>32314</v>
      </c>
    </row>
    <row r="1830" spans="1:7" x14ac:dyDescent="0.3">
      <c r="A1830">
        <v>32327</v>
      </c>
      <c r="G1830">
        <v>32327</v>
      </c>
    </row>
    <row r="1831" spans="1:7" x14ac:dyDescent="0.3">
      <c r="A1831">
        <v>32344</v>
      </c>
      <c r="G1831">
        <v>32344</v>
      </c>
    </row>
    <row r="1832" spans="1:7" x14ac:dyDescent="0.3">
      <c r="A1832">
        <v>32360</v>
      </c>
      <c r="G1832">
        <v>32360</v>
      </c>
    </row>
    <row r="1833" spans="1:7" x14ac:dyDescent="0.3">
      <c r="A1833">
        <v>32374</v>
      </c>
      <c r="G1833">
        <v>32374</v>
      </c>
    </row>
    <row r="1834" spans="1:7" x14ac:dyDescent="0.3">
      <c r="A1834">
        <v>32393</v>
      </c>
      <c r="G1834">
        <v>32393</v>
      </c>
    </row>
    <row r="1835" spans="1:7" x14ac:dyDescent="0.3">
      <c r="A1835">
        <v>32413</v>
      </c>
      <c r="G1835">
        <v>32413</v>
      </c>
    </row>
    <row r="1836" spans="1:7" x14ac:dyDescent="0.3">
      <c r="A1836">
        <v>32426</v>
      </c>
      <c r="G1836">
        <v>32426</v>
      </c>
    </row>
    <row r="1837" spans="1:7" x14ac:dyDescent="0.3">
      <c r="A1837">
        <v>32443</v>
      </c>
      <c r="G1837">
        <v>32443</v>
      </c>
    </row>
    <row r="1838" spans="1:7" x14ac:dyDescent="0.3">
      <c r="A1838">
        <v>32459</v>
      </c>
      <c r="G1838">
        <v>32459</v>
      </c>
    </row>
    <row r="1839" spans="1:7" x14ac:dyDescent="0.3">
      <c r="A1839">
        <v>32482</v>
      </c>
      <c r="G1839">
        <v>32482</v>
      </c>
    </row>
    <row r="1840" spans="1:7" x14ac:dyDescent="0.3">
      <c r="A1840">
        <v>32501</v>
      </c>
      <c r="G1840">
        <v>32501</v>
      </c>
    </row>
    <row r="1841" spans="1:7" x14ac:dyDescent="0.3">
      <c r="A1841">
        <v>32512</v>
      </c>
      <c r="G1841">
        <v>32512</v>
      </c>
    </row>
    <row r="1842" spans="1:7" x14ac:dyDescent="0.3">
      <c r="A1842">
        <v>32525</v>
      </c>
      <c r="G1842">
        <v>32525</v>
      </c>
    </row>
    <row r="1843" spans="1:7" x14ac:dyDescent="0.3">
      <c r="A1843">
        <v>32542</v>
      </c>
      <c r="G1843">
        <v>32542</v>
      </c>
    </row>
    <row r="1844" spans="1:7" x14ac:dyDescent="0.3">
      <c r="A1844">
        <v>32558</v>
      </c>
      <c r="G1844">
        <v>32558</v>
      </c>
    </row>
    <row r="1845" spans="1:7" x14ac:dyDescent="0.3">
      <c r="A1845">
        <v>32581</v>
      </c>
      <c r="G1845">
        <v>32581</v>
      </c>
    </row>
    <row r="1846" spans="1:7" x14ac:dyDescent="0.3">
      <c r="A1846">
        <v>32600</v>
      </c>
      <c r="G1846">
        <v>32600</v>
      </c>
    </row>
    <row r="1847" spans="1:7" x14ac:dyDescent="0.3">
      <c r="A1847">
        <v>32611</v>
      </c>
      <c r="G1847">
        <v>32611</v>
      </c>
    </row>
    <row r="1848" spans="1:7" x14ac:dyDescent="0.3">
      <c r="A1848">
        <v>32624</v>
      </c>
      <c r="G1848">
        <v>32624</v>
      </c>
    </row>
    <row r="1849" spans="1:7" x14ac:dyDescent="0.3">
      <c r="A1849">
        <v>32641</v>
      </c>
      <c r="G1849">
        <v>32641</v>
      </c>
    </row>
    <row r="1850" spans="1:7" x14ac:dyDescent="0.3">
      <c r="A1850">
        <v>32657</v>
      </c>
      <c r="G1850">
        <v>32657</v>
      </c>
    </row>
    <row r="1851" spans="1:7" x14ac:dyDescent="0.3">
      <c r="A1851">
        <v>32680</v>
      </c>
      <c r="G1851">
        <v>32680</v>
      </c>
    </row>
    <row r="1852" spans="1:7" x14ac:dyDescent="0.3">
      <c r="A1852">
        <v>32699</v>
      </c>
      <c r="G1852">
        <v>32699</v>
      </c>
    </row>
    <row r="1853" spans="1:7" x14ac:dyDescent="0.3">
      <c r="A1853">
        <v>32728</v>
      </c>
      <c r="G1853">
        <v>32728</v>
      </c>
    </row>
    <row r="1854" spans="1:7" x14ac:dyDescent="0.3">
      <c r="A1854">
        <v>32750</v>
      </c>
      <c r="G1854">
        <v>32750</v>
      </c>
    </row>
    <row r="1855" spans="1:7" x14ac:dyDescent="0.3">
      <c r="A1855">
        <v>32767</v>
      </c>
      <c r="G1855">
        <v>32767</v>
      </c>
    </row>
    <row r="1856" spans="1:7" x14ac:dyDescent="0.3">
      <c r="A1856">
        <v>32792</v>
      </c>
      <c r="G1856">
        <v>32792</v>
      </c>
    </row>
    <row r="1857" spans="1:7" x14ac:dyDescent="0.3">
      <c r="A1857">
        <v>32815</v>
      </c>
      <c r="G1857">
        <v>32815</v>
      </c>
    </row>
    <row r="1858" spans="1:7" x14ac:dyDescent="0.3">
      <c r="A1858">
        <v>32834</v>
      </c>
      <c r="G1858">
        <v>32834</v>
      </c>
    </row>
    <row r="1859" spans="1:7" x14ac:dyDescent="0.3">
      <c r="A1859">
        <v>32854</v>
      </c>
      <c r="G1859">
        <v>32854</v>
      </c>
    </row>
    <row r="1860" spans="1:7" x14ac:dyDescent="0.3">
      <c r="A1860">
        <v>32876</v>
      </c>
      <c r="G1860">
        <v>32876</v>
      </c>
    </row>
    <row r="1861" spans="1:7" x14ac:dyDescent="0.3">
      <c r="A1861">
        <v>32902</v>
      </c>
      <c r="G1861">
        <v>32902</v>
      </c>
    </row>
    <row r="1862" spans="1:7" x14ac:dyDescent="0.3">
      <c r="A1862">
        <v>32918</v>
      </c>
      <c r="G1862">
        <v>32918</v>
      </c>
    </row>
    <row r="1863" spans="1:7" x14ac:dyDescent="0.3">
      <c r="A1863">
        <v>32941</v>
      </c>
      <c r="G1863">
        <v>32941</v>
      </c>
    </row>
    <row r="1864" spans="1:7" x14ac:dyDescent="0.3">
      <c r="A1864">
        <v>32960</v>
      </c>
      <c r="G1864">
        <v>32960</v>
      </c>
    </row>
    <row r="1865" spans="1:7" x14ac:dyDescent="0.3">
      <c r="A1865">
        <v>32980</v>
      </c>
      <c r="G1865">
        <v>32980</v>
      </c>
    </row>
    <row r="1866" spans="1:7" x14ac:dyDescent="0.3">
      <c r="A1866">
        <v>33002</v>
      </c>
      <c r="G1866">
        <v>33002</v>
      </c>
    </row>
    <row r="1867" spans="1:7" x14ac:dyDescent="0.3">
      <c r="A1867">
        <v>33010</v>
      </c>
      <c r="G1867">
        <v>33010</v>
      </c>
    </row>
    <row r="1868" spans="1:7" x14ac:dyDescent="0.3">
      <c r="A1868">
        <v>33017</v>
      </c>
      <c r="G1868">
        <v>33017</v>
      </c>
    </row>
    <row r="1869" spans="1:7" x14ac:dyDescent="0.3">
      <c r="A1869">
        <v>33031</v>
      </c>
      <c r="G1869">
        <v>33031</v>
      </c>
    </row>
    <row r="1870" spans="1:7" x14ac:dyDescent="0.3">
      <c r="A1870">
        <v>33041</v>
      </c>
      <c r="G1870">
        <v>33041</v>
      </c>
    </row>
    <row r="1871" spans="1:7" x14ac:dyDescent="0.3">
      <c r="A1871">
        <v>33052</v>
      </c>
      <c r="G1871">
        <v>33052</v>
      </c>
    </row>
    <row r="1872" spans="1:7" x14ac:dyDescent="0.3">
      <c r="A1872">
        <v>33065</v>
      </c>
      <c r="G1872">
        <v>33065</v>
      </c>
    </row>
    <row r="1873" spans="1:7" x14ac:dyDescent="0.3">
      <c r="A1873">
        <v>33082</v>
      </c>
      <c r="G1873">
        <v>33082</v>
      </c>
    </row>
    <row r="1874" spans="1:7" x14ac:dyDescent="0.3">
      <c r="A1874">
        <v>33098</v>
      </c>
      <c r="G1874">
        <v>33098</v>
      </c>
    </row>
    <row r="1875" spans="1:7" x14ac:dyDescent="0.3">
      <c r="A1875">
        <v>33121</v>
      </c>
      <c r="G1875">
        <v>33121</v>
      </c>
    </row>
    <row r="1876" spans="1:7" x14ac:dyDescent="0.3">
      <c r="A1876">
        <v>33131</v>
      </c>
      <c r="G1876">
        <v>33131</v>
      </c>
    </row>
    <row r="1877" spans="1:7" x14ac:dyDescent="0.3">
      <c r="A1877">
        <v>33142</v>
      </c>
      <c r="G1877">
        <v>33142</v>
      </c>
    </row>
    <row r="1878" spans="1:7" x14ac:dyDescent="0.3">
      <c r="A1878">
        <v>33155</v>
      </c>
      <c r="G1878">
        <v>33155</v>
      </c>
    </row>
    <row r="1879" spans="1:7" x14ac:dyDescent="0.3">
      <c r="A1879">
        <v>33172</v>
      </c>
      <c r="G1879">
        <v>33172</v>
      </c>
    </row>
    <row r="1880" spans="1:7" x14ac:dyDescent="0.3">
      <c r="A1880">
        <v>33188</v>
      </c>
      <c r="G1880">
        <v>33188</v>
      </c>
    </row>
    <row r="1881" spans="1:7" x14ac:dyDescent="0.3">
      <c r="A1881">
        <v>33211</v>
      </c>
      <c r="G1881">
        <v>33211</v>
      </c>
    </row>
    <row r="1882" spans="1:7" x14ac:dyDescent="0.3">
      <c r="A1882">
        <v>33221</v>
      </c>
      <c r="G1882">
        <v>33221</v>
      </c>
    </row>
    <row r="1883" spans="1:7" x14ac:dyDescent="0.3">
      <c r="A1883">
        <v>33232</v>
      </c>
      <c r="G1883">
        <v>33232</v>
      </c>
    </row>
    <row r="1884" spans="1:7" x14ac:dyDescent="0.3">
      <c r="A1884">
        <v>33245</v>
      </c>
      <c r="G1884">
        <v>33245</v>
      </c>
    </row>
    <row r="1885" spans="1:7" x14ac:dyDescent="0.3">
      <c r="A1885">
        <v>33262</v>
      </c>
      <c r="G1885">
        <v>33262</v>
      </c>
    </row>
    <row r="1886" spans="1:7" x14ac:dyDescent="0.3">
      <c r="A1886">
        <v>33278</v>
      </c>
      <c r="G1886">
        <v>33278</v>
      </c>
    </row>
    <row r="1887" spans="1:7" x14ac:dyDescent="0.3">
      <c r="A1887">
        <v>33301</v>
      </c>
      <c r="G1887">
        <v>33301</v>
      </c>
    </row>
    <row r="1888" spans="1:7" x14ac:dyDescent="0.3">
      <c r="A1888">
        <v>33311</v>
      </c>
      <c r="G1888">
        <v>33311</v>
      </c>
    </row>
    <row r="1889" spans="1:7" x14ac:dyDescent="0.3">
      <c r="A1889">
        <v>33322</v>
      </c>
      <c r="G1889">
        <v>33322</v>
      </c>
    </row>
    <row r="1890" spans="1:7" x14ac:dyDescent="0.3">
      <c r="A1890">
        <v>33335</v>
      </c>
      <c r="G1890">
        <v>33335</v>
      </c>
    </row>
    <row r="1891" spans="1:7" x14ac:dyDescent="0.3">
      <c r="A1891">
        <v>33352</v>
      </c>
      <c r="G1891">
        <v>33352</v>
      </c>
    </row>
    <row r="1892" spans="1:7" x14ac:dyDescent="0.3">
      <c r="A1892">
        <v>33368</v>
      </c>
      <c r="G1892">
        <v>33368</v>
      </c>
    </row>
    <row r="1893" spans="1:7" x14ac:dyDescent="0.3">
      <c r="A1893">
        <v>33391</v>
      </c>
      <c r="G1893">
        <v>33391</v>
      </c>
    </row>
    <row r="1894" spans="1:7" x14ac:dyDescent="0.3">
      <c r="A1894">
        <v>33410</v>
      </c>
      <c r="G1894">
        <v>33410</v>
      </c>
    </row>
    <row r="1895" spans="1:7" x14ac:dyDescent="0.3">
      <c r="A1895">
        <v>33421</v>
      </c>
      <c r="G1895">
        <v>33421</v>
      </c>
    </row>
    <row r="1896" spans="1:7" x14ac:dyDescent="0.3">
      <c r="A1896">
        <v>33434</v>
      </c>
      <c r="G1896">
        <v>33434</v>
      </c>
    </row>
    <row r="1897" spans="1:7" x14ac:dyDescent="0.3">
      <c r="A1897">
        <v>33451</v>
      </c>
      <c r="G1897">
        <v>33451</v>
      </c>
    </row>
    <row r="1898" spans="1:7" x14ac:dyDescent="0.3">
      <c r="A1898">
        <v>33467</v>
      </c>
      <c r="G1898">
        <v>33467</v>
      </c>
    </row>
    <row r="1899" spans="1:7" x14ac:dyDescent="0.3">
      <c r="A1899">
        <v>33490</v>
      </c>
      <c r="G1899">
        <v>33490</v>
      </c>
    </row>
    <row r="1900" spans="1:7" x14ac:dyDescent="0.3">
      <c r="A1900">
        <v>33509</v>
      </c>
      <c r="G1900">
        <v>33509</v>
      </c>
    </row>
    <row r="1901" spans="1:7" x14ac:dyDescent="0.3">
      <c r="A1901">
        <v>33529</v>
      </c>
      <c r="G1901">
        <v>33529</v>
      </c>
    </row>
    <row r="1902" spans="1:7" x14ac:dyDescent="0.3">
      <c r="A1902">
        <v>33551</v>
      </c>
      <c r="G1902">
        <v>33551</v>
      </c>
    </row>
    <row r="1903" spans="1:7" x14ac:dyDescent="0.3">
      <c r="A1903">
        <v>33568</v>
      </c>
      <c r="G1903">
        <v>33568</v>
      </c>
    </row>
    <row r="1904" spans="1:7" x14ac:dyDescent="0.3">
      <c r="A1904">
        <v>33593</v>
      </c>
      <c r="G1904">
        <v>33593</v>
      </c>
    </row>
    <row r="1905" spans="1:7" x14ac:dyDescent="0.3">
      <c r="A1905">
        <v>33616</v>
      </c>
      <c r="G1905">
        <v>33616</v>
      </c>
    </row>
    <row r="1906" spans="1:7" x14ac:dyDescent="0.3">
      <c r="A1906">
        <v>33635</v>
      </c>
      <c r="G1906">
        <v>33635</v>
      </c>
    </row>
    <row r="1907" spans="1:7" x14ac:dyDescent="0.3">
      <c r="A1907">
        <v>33655</v>
      </c>
      <c r="G1907">
        <v>33655</v>
      </c>
    </row>
    <row r="1908" spans="1:7" x14ac:dyDescent="0.3">
      <c r="A1908">
        <v>33677</v>
      </c>
      <c r="G1908">
        <v>33677</v>
      </c>
    </row>
    <row r="1909" spans="1:7" x14ac:dyDescent="0.3">
      <c r="A1909">
        <v>33703</v>
      </c>
      <c r="G1909">
        <v>33703</v>
      </c>
    </row>
    <row r="1910" spans="1:7" x14ac:dyDescent="0.3">
      <c r="A1910">
        <v>33719</v>
      </c>
      <c r="G1910">
        <v>33719</v>
      </c>
    </row>
    <row r="1911" spans="1:7" x14ac:dyDescent="0.3">
      <c r="A1911">
        <v>33742</v>
      </c>
      <c r="G1911">
        <v>33742</v>
      </c>
    </row>
    <row r="1912" spans="1:7" x14ac:dyDescent="0.3">
      <c r="A1912">
        <v>33761</v>
      </c>
      <c r="G1912">
        <v>33761</v>
      </c>
    </row>
    <row r="1913" spans="1:7" x14ac:dyDescent="0.3">
      <c r="A1913">
        <v>33781</v>
      </c>
      <c r="G1913">
        <v>33781</v>
      </c>
    </row>
    <row r="1914" spans="1:7" x14ac:dyDescent="0.3">
      <c r="A1914">
        <v>33803</v>
      </c>
      <c r="G1914">
        <v>33803</v>
      </c>
    </row>
    <row r="1915" spans="1:7" x14ac:dyDescent="0.3">
      <c r="A1915">
        <v>33820</v>
      </c>
      <c r="G1915">
        <v>33820</v>
      </c>
    </row>
    <row r="1916" spans="1:7" x14ac:dyDescent="0.3">
      <c r="A1916">
        <v>33836</v>
      </c>
      <c r="G1916">
        <v>33836</v>
      </c>
    </row>
    <row r="1917" spans="1:7" x14ac:dyDescent="0.3">
      <c r="A1917">
        <v>33859</v>
      </c>
      <c r="G1917">
        <v>33859</v>
      </c>
    </row>
    <row r="1918" spans="1:7" x14ac:dyDescent="0.3">
      <c r="A1918">
        <v>33887</v>
      </c>
      <c r="G1918">
        <v>33887</v>
      </c>
    </row>
    <row r="1919" spans="1:7" x14ac:dyDescent="0.3">
      <c r="A1919">
        <v>33916</v>
      </c>
      <c r="G1919">
        <v>33916</v>
      </c>
    </row>
    <row r="1920" spans="1:7" x14ac:dyDescent="0.3">
      <c r="A1920">
        <v>33938</v>
      </c>
      <c r="G1920">
        <v>33938</v>
      </c>
    </row>
    <row r="1921" spans="1:7" x14ac:dyDescent="0.3">
      <c r="A1921">
        <v>33964</v>
      </c>
      <c r="G1921">
        <v>33964</v>
      </c>
    </row>
    <row r="1922" spans="1:7" x14ac:dyDescent="0.3">
      <c r="A1922">
        <v>33989</v>
      </c>
      <c r="G1922">
        <v>33989</v>
      </c>
    </row>
    <row r="1923" spans="1:7" x14ac:dyDescent="0.3">
      <c r="A1923">
        <v>34021</v>
      </c>
      <c r="G1923">
        <v>34021</v>
      </c>
    </row>
    <row r="1924" spans="1:7" x14ac:dyDescent="0.3">
      <c r="A1924">
        <v>34031</v>
      </c>
      <c r="G1924">
        <v>34031</v>
      </c>
    </row>
    <row r="1925" spans="1:7" x14ac:dyDescent="0.3">
      <c r="A1925">
        <v>34042</v>
      </c>
      <c r="G1925">
        <v>34042</v>
      </c>
    </row>
    <row r="1926" spans="1:7" x14ac:dyDescent="0.3">
      <c r="A1926">
        <v>34055</v>
      </c>
      <c r="G1926">
        <v>34055</v>
      </c>
    </row>
    <row r="1927" spans="1:7" x14ac:dyDescent="0.3">
      <c r="A1927">
        <v>34072</v>
      </c>
      <c r="G1927">
        <v>34072</v>
      </c>
    </row>
    <row r="1928" spans="1:7" x14ac:dyDescent="0.3">
      <c r="A1928">
        <v>34088</v>
      </c>
      <c r="G1928">
        <v>34088</v>
      </c>
    </row>
    <row r="1929" spans="1:7" x14ac:dyDescent="0.3">
      <c r="A1929">
        <v>34111</v>
      </c>
      <c r="G1929">
        <v>34111</v>
      </c>
    </row>
    <row r="1930" spans="1:7" x14ac:dyDescent="0.3">
      <c r="A1930">
        <v>34121</v>
      </c>
      <c r="G1930">
        <v>34121</v>
      </c>
    </row>
    <row r="1931" spans="1:7" x14ac:dyDescent="0.3">
      <c r="A1931">
        <v>34132</v>
      </c>
      <c r="G1931">
        <v>34132</v>
      </c>
    </row>
    <row r="1932" spans="1:7" x14ac:dyDescent="0.3">
      <c r="A1932">
        <v>34145</v>
      </c>
      <c r="G1932">
        <v>34145</v>
      </c>
    </row>
    <row r="1933" spans="1:7" x14ac:dyDescent="0.3">
      <c r="A1933">
        <v>34162</v>
      </c>
      <c r="G1933">
        <v>34162</v>
      </c>
    </row>
    <row r="1934" spans="1:7" x14ac:dyDescent="0.3">
      <c r="A1934">
        <v>34178</v>
      </c>
      <c r="G1934">
        <v>34178</v>
      </c>
    </row>
    <row r="1935" spans="1:7" x14ac:dyDescent="0.3">
      <c r="A1935">
        <v>34201</v>
      </c>
      <c r="G1935">
        <v>34201</v>
      </c>
    </row>
    <row r="1936" spans="1:7" x14ac:dyDescent="0.3">
      <c r="A1936">
        <v>34211</v>
      </c>
      <c r="G1936">
        <v>34211</v>
      </c>
    </row>
    <row r="1937" spans="1:7" x14ac:dyDescent="0.3">
      <c r="A1937">
        <v>34222</v>
      </c>
      <c r="G1937">
        <v>34222</v>
      </c>
    </row>
    <row r="1938" spans="1:7" x14ac:dyDescent="0.3">
      <c r="A1938">
        <v>34235</v>
      </c>
      <c r="G1938">
        <v>34235</v>
      </c>
    </row>
    <row r="1939" spans="1:7" x14ac:dyDescent="0.3">
      <c r="A1939">
        <v>34252</v>
      </c>
      <c r="G1939">
        <v>34252</v>
      </c>
    </row>
    <row r="1940" spans="1:7" x14ac:dyDescent="0.3">
      <c r="A1940">
        <v>34268</v>
      </c>
      <c r="G1940">
        <v>34268</v>
      </c>
    </row>
    <row r="1941" spans="1:7" x14ac:dyDescent="0.3">
      <c r="A1941">
        <v>34291</v>
      </c>
      <c r="G1941">
        <v>34291</v>
      </c>
    </row>
    <row r="1942" spans="1:7" x14ac:dyDescent="0.3">
      <c r="A1942">
        <v>34310</v>
      </c>
      <c r="G1942">
        <v>34310</v>
      </c>
    </row>
    <row r="1943" spans="1:7" x14ac:dyDescent="0.3">
      <c r="A1943">
        <v>34321</v>
      </c>
      <c r="G1943">
        <v>34321</v>
      </c>
    </row>
    <row r="1944" spans="1:7" x14ac:dyDescent="0.3">
      <c r="A1944">
        <v>34334</v>
      </c>
      <c r="G1944">
        <v>34334</v>
      </c>
    </row>
    <row r="1945" spans="1:7" x14ac:dyDescent="0.3">
      <c r="A1945">
        <v>34351</v>
      </c>
      <c r="G1945">
        <v>34351</v>
      </c>
    </row>
    <row r="1946" spans="1:7" x14ac:dyDescent="0.3">
      <c r="A1946">
        <v>34367</v>
      </c>
      <c r="G1946">
        <v>34367</v>
      </c>
    </row>
    <row r="1947" spans="1:7" x14ac:dyDescent="0.3">
      <c r="A1947">
        <v>34390</v>
      </c>
      <c r="G1947">
        <v>34390</v>
      </c>
    </row>
    <row r="1948" spans="1:7" x14ac:dyDescent="0.3">
      <c r="A1948">
        <v>34409</v>
      </c>
      <c r="G1948">
        <v>34409</v>
      </c>
    </row>
    <row r="1949" spans="1:7" x14ac:dyDescent="0.3">
      <c r="A1949">
        <v>34429</v>
      </c>
      <c r="G1949">
        <v>34429</v>
      </c>
    </row>
    <row r="1950" spans="1:7" x14ac:dyDescent="0.3">
      <c r="A1950">
        <v>34451</v>
      </c>
      <c r="G1950">
        <v>34451</v>
      </c>
    </row>
    <row r="1951" spans="1:7" x14ac:dyDescent="0.3">
      <c r="A1951">
        <v>34468</v>
      </c>
      <c r="G1951">
        <v>34468</v>
      </c>
    </row>
    <row r="1952" spans="1:7" x14ac:dyDescent="0.3">
      <c r="A1952">
        <v>34493</v>
      </c>
      <c r="G1952">
        <v>34493</v>
      </c>
    </row>
    <row r="1953" spans="1:7" x14ac:dyDescent="0.3">
      <c r="A1953">
        <v>34516</v>
      </c>
      <c r="G1953">
        <v>34516</v>
      </c>
    </row>
    <row r="1954" spans="1:7" x14ac:dyDescent="0.3">
      <c r="A1954">
        <v>34535</v>
      </c>
      <c r="G1954">
        <v>34535</v>
      </c>
    </row>
    <row r="1955" spans="1:7" x14ac:dyDescent="0.3">
      <c r="A1955">
        <v>34555</v>
      </c>
      <c r="G1955">
        <v>34555</v>
      </c>
    </row>
    <row r="1956" spans="1:7" x14ac:dyDescent="0.3">
      <c r="A1956">
        <v>34577</v>
      </c>
      <c r="G1956">
        <v>34577</v>
      </c>
    </row>
    <row r="1957" spans="1:7" x14ac:dyDescent="0.3">
      <c r="A1957">
        <v>34603</v>
      </c>
      <c r="G1957">
        <v>34603</v>
      </c>
    </row>
    <row r="1958" spans="1:7" x14ac:dyDescent="0.3">
      <c r="A1958">
        <v>34619</v>
      </c>
      <c r="G1958">
        <v>34619</v>
      </c>
    </row>
    <row r="1959" spans="1:7" x14ac:dyDescent="0.3">
      <c r="A1959">
        <v>34642</v>
      </c>
      <c r="G1959">
        <v>34642</v>
      </c>
    </row>
    <row r="1960" spans="1:7" x14ac:dyDescent="0.3">
      <c r="A1960">
        <v>34661</v>
      </c>
      <c r="G1960">
        <v>34661</v>
      </c>
    </row>
    <row r="1961" spans="1:7" x14ac:dyDescent="0.3">
      <c r="A1961">
        <v>34681</v>
      </c>
      <c r="G1961">
        <v>34681</v>
      </c>
    </row>
    <row r="1962" spans="1:7" x14ac:dyDescent="0.3">
      <c r="A1962">
        <v>34703</v>
      </c>
      <c r="G1962">
        <v>34703</v>
      </c>
    </row>
    <row r="1963" spans="1:7" x14ac:dyDescent="0.3">
      <c r="A1963">
        <v>34720</v>
      </c>
      <c r="G1963">
        <v>34720</v>
      </c>
    </row>
    <row r="1964" spans="1:7" x14ac:dyDescent="0.3">
      <c r="A1964">
        <v>34736</v>
      </c>
      <c r="G1964">
        <v>34736</v>
      </c>
    </row>
    <row r="1965" spans="1:7" x14ac:dyDescent="0.3">
      <c r="A1965">
        <v>34759</v>
      </c>
      <c r="G1965">
        <v>34759</v>
      </c>
    </row>
    <row r="1966" spans="1:7" x14ac:dyDescent="0.3">
      <c r="A1966">
        <v>34787</v>
      </c>
      <c r="G1966">
        <v>34787</v>
      </c>
    </row>
    <row r="1967" spans="1:7" x14ac:dyDescent="0.3">
      <c r="A1967">
        <v>34816</v>
      </c>
      <c r="G1967">
        <v>34816</v>
      </c>
    </row>
    <row r="1968" spans="1:7" x14ac:dyDescent="0.3">
      <c r="A1968">
        <v>34838</v>
      </c>
      <c r="G1968">
        <v>34838</v>
      </c>
    </row>
    <row r="1969" spans="1:7" x14ac:dyDescent="0.3">
      <c r="A1969">
        <v>34864</v>
      </c>
      <c r="G1969">
        <v>34864</v>
      </c>
    </row>
    <row r="1970" spans="1:7" x14ac:dyDescent="0.3">
      <c r="A1970">
        <v>34889</v>
      </c>
      <c r="G1970">
        <v>34889</v>
      </c>
    </row>
    <row r="1971" spans="1:7" x14ac:dyDescent="0.3">
      <c r="A1971">
        <v>34921</v>
      </c>
      <c r="G1971">
        <v>34921</v>
      </c>
    </row>
    <row r="1972" spans="1:7" x14ac:dyDescent="0.3">
      <c r="A1972">
        <v>34940</v>
      </c>
      <c r="G1972">
        <v>34940</v>
      </c>
    </row>
    <row r="1973" spans="1:7" x14ac:dyDescent="0.3">
      <c r="A1973">
        <v>34960</v>
      </c>
      <c r="G1973">
        <v>34960</v>
      </c>
    </row>
    <row r="1974" spans="1:7" x14ac:dyDescent="0.3">
      <c r="A1974">
        <v>34982</v>
      </c>
      <c r="G1974">
        <v>34982</v>
      </c>
    </row>
    <row r="1975" spans="1:7" x14ac:dyDescent="0.3">
      <c r="A1975">
        <v>35008</v>
      </c>
      <c r="G1975">
        <v>35008</v>
      </c>
    </row>
    <row r="1976" spans="1:7" x14ac:dyDescent="0.3">
      <c r="A1976">
        <v>35024</v>
      </c>
      <c r="G1976">
        <v>35024</v>
      </c>
    </row>
    <row r="1977" spans="1:7" x14ac:dyDescent="0.3">
      <c r="A1977">
        <v>35038</v>
      </c>
      <c r="G1977">
        <v>35038</v>
      </c>
    </row>
    <row r="1978" spans="1:7" x14ac:dyDescent="0.3">
      <c r="A1978">
        <v>35057</v>
      </c>
      <c r="G1978">
        <v>35057</v>
      </c>
    </row>
    <row r="1979" spans="1:7" x14ac:dyDescent="0.3">
      <c r="A1979">
        <v>35077</v>
      </c>
      <c r="G1979">
        <v>35077</v>
      </c>
    </row>
    <row r="1980" spans="1:7" x14ac:dyDescent="0.3">
      <c r="A1980">
        <v>35099</v>
      </c>
      <c r="G1980">
        <v>35099</v>
      </c>
    </row>
    <row r="1981" spans="1:7" x14ac:dyDescent="0.3">
      <c r="A1981">
        <v>35125</v>
      </c>
      <c r="G1981">
        <v>35125</v>
      </c>
    </row>
    <row r="1982" spans="1:7" x14ac:dyDescent="0.3">
      <c r="A1982">
        <v>35141</v>
      </c>
      <c r="G1982">
        <v>35141</v>
      </c>
    </row>
    <row r="1983" spans="1:7" x14ac:dyDescent="0.3">
      <c r="A1983">
        <v>35155</v>
      </c>
      <c r="G1983">
        <v>35155</v>
      </c>
    </row>
    <row r="1984" spans="1:7" x14ac:dyDescent="0.3">
      <c r="A1984">
        <v>35174</v>
      </c>
      <c r="G1984">
        <v>35174</v>
      </c>
    </row>
    <row r="1985" spans="1:7" x14ac:dyDescent="0.3">
      <c r="A1985">
        <v>35194</v>
      </c>
      <c r="G1985">
        <v>35194</v>
      </c>
    </row>
    <row r="1986" spans="1:7" x14ac:dyDescent="0.3">
      <c r="A1986">
        <v>35216</v>
      </c>
      <c r="G1986">
        <v>35216</v>
      </c>
    </row>
    <row r="1987" spans="1:7" x14ac:dyDescent="0.3">
      <c r="A1987">
        <v>35233</v>
      </c>
      <c r="G1987">
        <v>35233</v>
      </c>
    </row>
    <row r="1988" spans="1:7" x14ac:dyDescent="0.3">
      <c r="A1988">
        <v>35249</v>
      </c>
      <c r="G1988">
        <v>35249</v>
      </c>
    </row>
    <row r="1989" spans="1:7" x14ac:dyDescent="0.3">
      <c r="A1989">
        <v>35272</v>
      </c>
      <c r="G1989">
        <v>35272</v>
      </c>
    </row>
    <row r="1990" spans="1:7" x14ac:dyDescent="0.3">
      <c r="A1990">
        <v>35291</v>
      </c>
      <c r="G1990">
        <v>35291</v>
      </c>
    </row>
    <row r="1991" spans="1:7" x14ac:dyDescent="0.3">
      <c r="A1991">
        <v>35311</v>
      </c>
      <c r="G1991">
        <v>35311</v>
      </c>
    </row>
    <row r="1992" spans="1:7" x14ac:dyDescent="0.3">
      <c r="A1992">
        <v>35324</v>
      </c>
      <c r="G1992">
        <v>35324</v>
      </c>
    </row>
    <row r="1993" spans="1:7" x14ac:dyDescent="0.3">
      <c r="A1993">
        <v>35341</v>
      </c>
      <c r="G1993">
        <v>35341</v>
      </c>
    </row>
    <row r="1994" spans="1:7" x14ac:dyDescent="0.3">
      <c r="A1994">
        <v>35357</v>
      </c>
      <c r="G1994">
        <v>35357</v>
      </c>
    </row>
    <row r="1995" spans="1:7" x14ac:dyDescent="0.3">
      <c r="A1995">
        <v>35380</v>
      </c>
      <c r="G1995">
        <v>35380</v>
      </c>
    </row>
    <row r="1996" spans="1:7" x14ac:dyDescent="0.3">
      <c r="A1996">
        <v>35399</v>
      </c>
      <c r="G1996">
        <v>35399</v>
      </c>
    </row>
    <row r="1997" spans="1:7" x14ac:dyDescent="0.3">
      <c r="A1997">
        <v>35428</v>
      </c>
      <c r="G1997">
        <v>35428</v>
      </c>
    </row>
    <row r="1998" spans="1:7" x14ac:dyDescent="0.3">
      <c r="A1998">
        <v>35450</v>
      </c>
      <c r="G1998">
        <v>35450</v>
      </c>
    </row>
    <row r="1999" spans="1:7" x14ac:dyDescent="0.3">
      <c r="A1999">
        <v>35467</v>
      </c>
      <c r="G1999">
        <v>35467</v>
      </c>
    </row>
    <row r="2000" spans="1:7" x14ac:dyDescent="0.3">
      <c r="A2000">
        <v>35492</v>
      </c>
      <c r="G2000">
        <v>35492</v>
      </c>
    </row>
    <row r="2001" spans="1:7" x14ac:dyDescent="0.3">
      <c r="A2001">
        <v>35515</v>
      </c>
      <c r="G2001">
        <v>35515</v>
      </c>
    </row>
    <row r="2002" spans="1:7" x14ac:dyDescent="0.3">
      <c r="A2002">
        <v>35534</v>
      </c>
      <c r="G2002">
        <v>35534</v>
      </c>
    </row>
    <row r="2003" spans="1:7" x14ac:dyDescent="0.3">
      <c r="A2003">
        <v>35554</v>
      </c>
      <c r="G2003">
        <v>35554</v>
      </c>
    </row>
    <row r="2004" spans="1:7" x14ac:dyDescent="0.3">
      <c r="A2004">
        <v>35576</v>
      </c>
      <c r="G2004">
        <v>35576</v>
      </c>
    </row>
    <row r="2005" spans="1:7" x14ac:dyDescent="0.3">
      <c r="A2005">
        <v>35602</v>
      </c>
      <c r="G2005">
        <v>35602</v>
      </c>
    </row>
    <row r="2006" spans="1:7" x14ac:dyDescent="0.3">
      <c r="A2006">
        <v>35618</v>
      </c>
      <c r="G2006">
        <v>35618</v>
      </c>
    </row>
    <row r="2007" spans="1:7" x14ac:dyDescent="0.3">
      <c r="A2007">
        <v>35641</v>
      </c>
      <c r="G2007">
        <v>35641</v>
      </c>
    </row>
    <row r="2008" spans="1:7" x14ac:dyDescent="0.3">
      <c r="A2008">
        <v>35660</v>
      </c>
      <c r="G2008">
        <v>35660</v>
      </c>
    </row>
    <row r="2009" spans="1:7" x14ac:dyDescent="0.3">
      <c r="A2009">
        <v>35680</v>
      </c>
      <c r="G2009">
        <v>35680</v>
      </c>
    </row>
    <row r="2010" spans="1:7" x14ac:dyDescent="0.3">
      <c r="A2010">
        <v>35702</v>
      </c>
      <c r="G2010">
        <v>35702</v>
      </c>
    </row>
    <row r="2011" spans="1:7" x14ac:dyDescent="0.3">
      <c r="A2011">
        <v>35719</v>
      </c>
      <c r="G2011">
        <v>35719</v>
      </c>
    </row>
    <row r="2012" spans="1:7" x14ac:dyDescent="0.3">
      <c r="A2012">
        <v>35744</v>
      </c>
      <c r="G2012">
        <v>35744</v>
      </c>
    </row>
    <row r="2013" spans="1:7" x14ac:dyDescent="0.3">
      <c r="A2013">
        <v>35767</v>
      </c>
      <c r="G2013">
        <v>35767</v>
      </c>
    </row>
    <row r="2014" spans="1:7" x14ac:dyDescent="0.3">
      <c r="A2014">
        <v>35795</v>
      </c>
      <c r="G2014">
        <v>35795</v>
      </c>
    </row>
    <row r="2015" spans="1:7" x14ac:dyDescent="0.3">
      <c r="A2015">
        <v>35824</v>
      </c>
      <c r="G2015">
        <v>35824</v>
      </c>
    </row>
    <row r="2016" spans="1:7" x14ac:dyDescent="0.3">
      <c r="A2016">
        <v>35846</v>
      </c>
      <c r="G2016">
        <v>35846</v>
      </c>
    </row>
    <row r="2017" spans="1:7" x14ac:dyDescent="0.3">
      <c r="A2017">
        <v>35872</v>
      </c>
      <c r="G2017">
        <v>35872</v>
      </c>
    </row>
    <row r="2018" spans="1:7" x14ac:dyDescent="0.3">
      <c r="A2018">
        <v>35897</v>
      </c>
      <c r="G2018">
        <v>35897</v>
      </c>
    </row>
    <row r="2019" spans="1:7" x14ac:dyDescent="0.3">
      <c r="A2019">
        <v>35929</v>
      </c>
      <c r="G2019">
        <v>35929</v>
      </c>
    </row>
    <row r="2020" spans="1:7" x14ac:dyDescent="0.3">
      <c r="A2020">
        <v>35957</v>
      </c>
      <c r="G2020">
        <v>35957</v>
      </c>
    </row>
    <row r="2021" spans="1:7" x14ac:dyDescent="0.3">
      <c r="A2021">
        <v>35986</v>
      </c>
      <c r="G2021">
        <v>35986</v>
      </c>
    </row>
    <row r="2022" spans="1:7" x14ac:dyDescent="0.3">
      <c r="A2022">
        <v>36017</v>
      </c>
      <c r="G2022">
        <v>36017</v>
      </c>
    </row>
    <row r="2023" spans="1:7" x14ac:dyDescent="0.3">
      <c r="A2023">
        <v>36034</v>
      </c>
      <c r="G2023">
        <v>36034</v>
      </c>
    </row>
    <row r="2024" spans="1:7" x14ac:dyDescent="0.3">
      <c r="A2024">
        <v>36050</v>
      </c>
      <c r="G2024">
        <v>36050</v>
      </c>
    </row>
    <row r="2025" spans="1:7" x14ac:dyDescent="0.3">
      <c r="A2025">
        <v>36064</v>
      </c>
      <c r="G2025">
        <v>36064</v>
      </c>
    </row>
    <row r="2026" spans="1:7" x14ac:dyDescent="0.3">
      <c r="A2026">
        <v>36083</v>
      </c>
      <c r="G2026">
        <v>36083</v>
      </c>
    </row>
    <row r="2027" spans="1:7" x14ac:dyDescent="0.3">
      <c r="A2027">
        <v>36103</v>
      </c>
      <c r="G2027">
        <v>36103</v>
      </c>
    </row>
    <row r="2028" spans="1:7" x14ac:dyDescent="0.3">
      <c r="A2028">
        <v>36116</v>
      </c>
      <c r="G2028">
        <v>36116</v>
      </c>
    </row>
    <row r="2029" spans="1:7" x14ac:dyDescent="0.3">
      <c r="A2029">
        <v>36133</v>
      </c>
      <c r="G2029">
        <v>36133</v>
      </c>
    </row>
    <row r="2030" spans="1:7" x14ac:dyDescent="0.3">
      <c r="A2030">
        <v>36149</v>
      </c>
      <c r="G2030">
        <v>36149</v>
      </c>
    </row>
    <row r="2031" spans="1:7" x14ac:dyDescent="0.3">
      <c r="A2031">
        <v>36172</v>
      </c>
      <c r="G2031">
        <v>36172</v>
      </c>
    </row>
    <row r="2032" spans="1:7" x14ac:dyDescent="0.3">
      <c r="A2032">
        <v>36191</v>
      </c>
      <c r="G2032">
        <v>36191</v>
      </c>
    </row>
    <row r="2033" spans="1:7" x14ac:dyDescent="0.3">
      <c r="A2033">
        <v>36211</v>
      </c>
      <c r="G2033">
        <v>36211</v>
      </c>
    </row>
    <row r="2034" spans="1:7" x14ac:dyDescent="0.3">
      <c r="A2034">
        <v>36224</v>
      </c>
      <c r="G2034">
        <v>36224</v>
      </c>
    </row>
    <row r="2035" spans="1:7" x14ac:dyDescent="0.3">
      <c r="A2035">
        <v>36241</v>
      </c>
      <c r="G2035">
        <v>36241</v>
      </c>
    </row>
    <row r="2036" spans="1:7" x14ac:dyDescent="0.3">
      <c r="A2036">
        <v>36257</v>
      </c>
      <c r="G2036">
        <v>36257</v>
      </c>
    </row>
    <row r="2037" spans="1:7" x14ac:dyDescent="0.3">
      <c r="A2037">
        <v>36280</v>
      </c>
      <c r="G2037">
        <v>36280</v>
      </c>
    </row>
    <row r="2038" spans="1:7" x14ac:dyDescent="0.3">
      <c r="A2038">
        <v>36299</v>
      </c>
      <c r="G2038">
        <v>36299</v>
      </c>
    </row>
    <row r="2039" spans="1:7" x14ac:dyDescent="0.3">
      <c r="A2039">
        <v>36328</v>
      </c>
      <c r="G2039">
        <v>36328</v>
      </c>
    </row>
    <row r="2040" spans="1:7" x14ac:dyDescent="0.3">
      <c r="A2040">
        <v>36350</v>
      </c>
      <c r="G2040">
        <v>36350</v>
      </c>
    </row>
    <row r="2041" spans="1:7" x14ac:dyDescent="0.3">
      <c r="A2041">
        <v>36367</v>
      </c>
      <c r="G2041">
        <v>36367</v>
      </c>
    </row>
    <row r="2042" spans="1:7" x14ac:dyDescent="0.3">
      <c r="A2042">
        <v>36392</v>
      </c>
      <c r="G2042">
        <v>36392</v>
      </c>
    </row>
    <row r="2043" spans="1:7" x14ac:dyDescent="0.3">
      <c r="A2043">
        <v>36415</v>
      </c>
      <c r="G2043">
        <v>36415</v>
      </c>
    </row>
    <row r="2044" spans="1:7" x14ac:dyDescent="0.3">
      <c r="A2044">
        <v>36434</v>
      </c>
      <c r="G2044">
        <v>36434</v>
      </c>
    </row>
    <row r="2045" spans="1:7" x14ac:dyDescent="0.3">
      <c r="A2045">
        <v>36454</v>
      </c>
      <c r="G2045">
        <v>36454</v>
      </c>
    </row>
    <row r="2046" spans="1:7" x14ac:dyDescent="0.3">
      <c r="A2046">
        <v>36476</v>
      </c>
      <c r="G2046">
        <v>36476</v>
      </c>
    </row>
    <row r="2047" spans="1:7" x14ac:dyDescent="0.3">
      <c r="A2047">
        <v>36502</v>
      </c>
      <c r="G2047">
        <v>36502</v>
      </c>
    </row>
    <row r="2048" spans="1:7" x14ac:dyDescent="0.3">
      <c r="A2048">
        <v>36518</v>
      </c>
      <c r="G2048">
        <v>36518</v>
      </c>
    </row>
    <row r="2049" spans="1:7" x14ac:dyDescent="0.3">
      <c r="A2049">
        <v>36541</v>
      </c>
      <c r="G2049">
        <v>36541</v>
      </c>
    </row>
    <row r="2050" spans="1:7" x14ac:dyDescent="0.3">
      <c r="A2050">
        <v>36560</v>
      </c>
      <c r="G2050">
        <v>36560</v>
      </c>
    </row>
    <row r="2051" spans="1:7" x14ac:dyDescent="0.3">
      <c r="A2051">
        <v>36580</v>
      </c>
      <c r="G2051">
        <v>36580</v>
      </c>
    </row>
    <row r="2052" spans="1:7" x14ac:dyDescent="0.3">
      <c r="A2052">
        <v>36602</v>
      </c>
      <c r="G2052">
        <v>36602</v>
      </c>
    </row>
    <row r="2053" spans="1:7" x14ac:dyDescent="0.3">
      <c r="A2053">
        <v>36619</v>
      </c>
      <c r="G2053">
        <v>36619</v>
      </c>
    </row>
    <row r="2054" spans="1:7" x14ac:dyDescent="0.3">
      <c r="A2054">
        <v>36644</v>
      </c>
      <c r="G2054">
        <v>36644</v>
      </c>
    </row>
    <row r="2055" spans="1:7" x14ac:dyDescent="0.3">
      <c r="A2055">
        <v>36667</v>
      </c>
      <c r="G2055">
        <v>36667</v>
      </c>
    </row>
    <row r="2056" spans="1:7" x14ac:dyDescent="0.3">
      <c r="A2056">
        <v>36695</v>
      </c>
      <c r="G2056">
        <v>36695</v>
      </c>
    </row>
    <row r="2057" spans="1:7" x14ac:dyDescent="0.3">
      <c r="A2057">
        <v>36724</v>
      </c>
      <c r="G2057">
        <v>36724</v>
      </c>
    </row>
    <row r="2058" spans="1:7" x14ac:dyDescent="0.3">
      <c r="A2058">
        <v>36746</v>
      </c>
      <c r="G2058">
        <v>36746</v>
      </c>
    </row>
    <row r="2059" spans="1:7" x14ac:dyDescent="0.3">
      <c r="A2059">
        <v>36772</v>
      </c>
      <c r="G2059">
        <v>36772</v>
      </c>
    </row>
    <row r="2060" spans="1:7" x14ac:dyDescent="0.3">
      <c r="A2060">
        <v>36797</v>
      </c>
      <c r="G2060">
        <v>36797</v>
      </c>
    </row>
    <row r="2061" spans="1:7" x14ac:dyDescent="0.3">
      <c r="A2061">
        <v>36829</v>
      </c>
      <c r="G2061">
        <v>36829</v>
      </c>
    </row>
    <row r="2062" spans="1:7" x14ac:dyDescent="0.3">
      <c r="A2062">
        <v>36857</v>
      </c>
      <c r="G2062">
        <v>36857</v>
      </c>
    </row>
    <row r="2063" spans="1:7" x14ac:dyDescent="0.3">
      <c r="A2063">
        <v>36886</v>
      </c>
      <c r="G2063">
        <v>36886</v>
      </c>
    </row>
    <row r="2064" spans="1:7" x14ac:dyDescent="0.3">
      <c r="A2064">
        <v>36917</v>
      </c>
      <c r="G2064">
        <v>36917</v>
      </c>
    </row>
    <row r="2065" spans="1:7" x14ac:dyDescent="0.3">
      <c r="A2065">
        <v>36943</v>
      </c>
      <c r="G2065">
        <v>36943</v>
      </c>
    </row>
    <row r="2066" spans="1:7" x14ac:dyDescent="0.3">
      <c r="A2066">
        <v>36968</v>
      </c>
      <c r="G2066">
        <v>36968</v>
      </c>
    </row>
    <row r="2067" spans="1:7" x14ac:dyDescent="0.3">
      <c r="A2067">
        <v>37000</v>
      </c>
      <c r="G2067">
        <v>37000</v>
      </c>
    </row>
    <row r="2068" spans="1:7" x14ac:dyDescent="0.3">
      <c r="A2068">
        <v>37010</v>
      </c>
      <c r="G2068">
        <v>37010</v>
      </c>
    </row>
    <row r="2069" spans="1:7" x14ac:dyDescent="0.3">
      <c r="A2069">
        <v>37021</v>
      </c>
      <c r="G2069">
        <v>37021</v>
      </c>
    </row>
    <row r="2070" spans="1:7" x14ac:dyDescent="0.3">
      <c r="A2070">
        <v>37034</v>
      </c>
      <c r="G2070">
        <v>37034</v>
      </c>
    </row>
    <row r="2071" spans="1:7" x14ac:dyDescent="0.3">
      <c r="A2071">
        <v>37051</v>
      </c>
      <c r="G2071">
        <v>37051</v>
      </c>
    </row>
    <row r="2072" spans="1:7" x14ac:dyDescent="0.3">
      <c r="A2072">
        <v>37067</v>
      </c>
      <c r="G2072">
        <v>37067</v>
      </c>
    </row>
    <row r="2073" spans="1:7" x14ac:dyDescent="0.3">
      <c r="A2073">
        <v>37090</v>
      </c>
      <c r="G2073">
        <v>37090</v>
      </c>
    </row>
    <row r="2074" spans="1:7" x14ac:dyDescent="0.3">
      <c r="A2074">
        <v>37109</v>
      </c>
      <c r="G2074">
        <v>37109</v>
      </c>
    </row>
    <row r="2075" spans="1:7" x14ac:dyDescent="0.3">
      <c r="A2075">
        <v>37129</v>
      </c>
      <c r="G2075">
        <v>37129</v>
      </c>
    </row>
    <row r="2076" spans="1:7" x14ac:dyDescent="0.3">
      <c r="A2076">
        <v>37151</v>
      </c>
      <c r="G2076">
        <v>37151</v>
      </c>
    </row>
    <row r="2077" spans="1:7" x14ac:dyDescent="0.3">
      <c r="A2077">
        <v>37168</v>
      </c>
      <c r="G2077">
        <v>37168</v>
      </c>
    </row>
    <row r="2078" spans="1:7" x14ac:dyDescent="0.3">
      <c r="A2078">
        <v>37193</v>
      </c>
      <c r="G2078">
        <v>37193</v>
      </c>
    </row>
    <row r="2079" spans="1:7" x14ac:dyDescent="0.3">
      <c r="A2079">
        <v>37216</v>
      </c>
      <c r="G2079">
        <v>37216</v>
      </c>
    </row>
    <row r="2080" spans="1:7" x14ac:dyDescent="0.3">
      <c r="A2080">
        <v>37235</v>
      </c>
      <c r="G2080">
        <v>37235</v>
      </c>
    </row>
    <row r="2081" spans="1:7" x14ac:dyDescent="0.3">
      <c r="A2081">
        <v>37255</v>
      </c>
      <c r="G2081">
        <v>37255</v>
      </c>
    </row>
    <row r="2082" spans="1:7" x14ac:dyDescent="0.3">
      <c r="A2082">
        <v>37277</v>
      </c>
      <c r="G2082">
        <v>37277</v>
      </c>
    </row>
    <row r="2083" spans="1:7" x14ac:dyDescent="0.3">
      <c r="A2083">
        <v>37303</v>
      </c>
      <c r="G2083">
        <v>37303</v>
      </c>
    </row>
    <row r="2084" spans="1:7" x14ac:dyDescent="0.3">
      <c r="A2084">
        <v>37319</v>
      </c>
      <c r="G2084">
        <v>37319</v>
      </c>
    </row>
    <row r="2085" spans="1:7" x14ac:dyDescent="0.3">
      <c r="A2085">
        <v>37342</v>
      </c>
      <c r="G2085">
        <v>37342</v>
      </c>
    </row>
    <row r="2086" spans="1:7" x14ac:dyDescent="0.3">
      <c r="A2086">
        <v>37361</v>
      </c>
      <c r="G2086">
        <v>37361</v>
      </c>
    </row>
    <row r="2087" spans="1:7" x14ac:dyDescent="0.3">
      <c r="A2087">
        <v>37381</v>
      </c>
      <c r="G2087">
        <v>37381</v>
      </c>
    </row>
    <row r="2088" spans="1:7" x14ac:dyDescent="0.3">
      <c r="A2088">
        <v>37403</v>
      </c>
      <c r="G2088">
        <v>37403</v>
      </c>
    </row>
    <row r="2089" spans="1:7" x14ac:dyDescent="0.3">
      <c r="A2089">
        <v>37420</v>
      </c>
      <c r="G2089">
        <v>37420</v>
      </c>
    </row>
    <row r="2090" spans="1:7" x14ac:dyDescent="0.3">
      <c r="A2090">
        <v>37436</v>
      </c>
      <c r="G2090">
        <v>37436</v>
      </c>
    </row>
    <row r="2091" spans="1:7" x14ac:dyDescent="0.3">
      <c r="A2091">
        <v>37459</v>
      </c>
      <c r="G2091">
        <v>37459</v>
      </c>
    </row>
    <row r="2092" spans="1:7" x14ac:dyDescent="0.3">
      <c r="A2092">
        <v>37487</v>
      </c>
      <c r="G2092">
        <v>37487</v>
      </c>
    </row>
    <row r="2093" spans="1:7" x14ac:dyDescent="0.3">
      <c r="A2093">
        <v>37516</v>
      </c>
      <c r="G2093">
        <v>37516</v>
      </c>
    </row>
    <row r="2094" spans="1:7" x14ac:dyDescent="0.3">
      <c r="A2094">
        <v>37538</v>
      </c>
      <c r="G2094">
        <v>37538</v>
      </c>
    </row>
    <row r="2095" spans="1:7" x14ac:dyDescent="0.3">
      <c r="A2095">
        <v>37564</v>
      </c>
      <c r="G2095">
        <v>37564</v>
      </c>
    </row>
    <row r="2096" spans="1:7" x14ac:dyDescent="0.3">
      <c r="A2096">
        <v>37589</v>
      </c>
      <c r="G2096">
        <v>37589</v>
      </c>
    </row>
    <row r="2097" spans="1:7" x14ac:dyDescent="0.3">
      <c r="A2097">
        <v>37621</v>
      </c>
      <c r="G2097">
        <v>37621</v>
      </c>
    </row>
    <row r="2098" spans="1:7" x14ac:dyDescent="0.3">
      <c r="A2098">
        <v>37640</v>
      </c>
      <c r="G2098">
        <v>37640</v>
      </c>
    </row>
    <row r="2099" spans="1:7" x14ac:dyDescent="0.3">
      <c r="A2099">
        <v>37660</v>
      </c>
      <c r="G2099">
        <v>37660</v>
      </c>
    </row>
    <row r="2100" spans="1:7" x14ac:dyDescent="0.3">
      <c r="A2100">
        <v>37682</v>
      </c>
      <c r="G2100">
        <v>37682</v>
      </c>
    </row>
    <row r="2101" spans="1:7" x14ac:dyDescent="0.3">
      <c r="A2101">
        <v>37708</v>
      </c>
      <c r="G2101">
        <v>37708</v>
      </c>
    </row>
    <row r="2102" spans="1:7" x14ac:dyDescent="0.3">
      <c r="A2102">
        <v>37733</v>
      </c>
      <c r="G2102">
        <v>37733</v>
      </c>
    </row>
    <row r="2103" spans="1:7" x14ac:dyDescent="0.3">
      <c r="A2103">
        <v>37756</v>
      </c>
      <c r="G2103">
        <v>37756</v>
      </c>
    </row>
    <row r="2104" spans="1:7" x14ac:dyDescent="0.3">
      <c r="A2104">
        <v>37784</v>
      </c>
      <c r="G2104">
        <v>37784</v>
      </c>
    </row>
    <row r="2105" spans="1:7" x14ac:dyDescent="0.3">
      <c r="A2105">
        <v>37813</v>
      </c>
      <c r="G2105">
        <v>37813</v>
      </c>
    </row>
    <row r="2106" spans="1:7" x14ac:dyDescent="0.3">
      <c r="A2106">
        <v>37835</v>
      </c>
      <c r="G2106">
        <v>37835</v>
      </c>
    </row>
    <row r="2107" spans="1:7" x14ac:dyDescent="0.3">
      <c r="A2107">
        <v>37861</v>
      </c>
      <c r="G2107">
        <v>37861</v>
      </c>
    </row>
    <row r="2108" spans="1:7" x14ac:dyDescent="0.3">
      <c r="A2108">
        <v>37886</v>
      </c>
      <c r="G2108">
        <v>37886</v>
      </c>
    </row>
    <row r="2109" spans="1:7" x14ac:dyDescent="0.3">
      <c r="A2109">
        <v>37918</v>
      </c>
      <c r="G2109">
        <v>37918</v>
      </c>
    </row>
    <row r="2110" spans="1:7" x14ac:dyDescent="0.3">
      <c r="A2110">
        <v>37946</v>
      </c>
      <c r="G2110">
        <v>37946</v>
      </c>
    </row>
    <row r="2111" spans="1:7" x14ac:dyDescent="0.3">
      <c r="A2111">
        <v>37975</v>
      </c>
      <c r="G2111">
        <v>37975</v>
      </c>
    </row>
    <row r="2112" spans="1:7" x14ac:dyDescent="0.3">
      <c r="A2112">
        <v>38006</v>
      </c>
      <c r="G2112">
        <v>38006</v>
      </c>
    </row>
    <row r="2113" spans="1:7" x14ac:dyDescent="0.3">
      <c r="A2113">
        <v>38023</v>
      </c>
      <c r="G2113">
        <v>38023</v>
      </c>
    </row>
    <row r="2114" spans="1:7" x14ac:dyDescent="0.3">
      <c r="A2114">
        <v>38039</v>
      </c>
      <c r="G2114">
        <v>38039</v>
      </c>
    </row>
    <row r="2115" spans="1:7" x14ac:dyDescent="0.3">
      <c r="A2115">
        <v>38062</v>
      </c>
      <c r="G2115">
        <v>38062</v>
      </c>
    </row>
    <row r="2116" spans="1:7" x14ac:dyDescent="0.3">
      <c r="A2116">
        <v>38081</v>
      </c>
      <c r="G2116">
        <v>38081</v>
      </c>
    </row>
    <row r="2117" spans="1:7" x14ac:dyDescent="0.3">
      <c r="A2117">
        <v>38101</v>
      </c>
      <c r="G2117">
        <v>38101</v>
      </c>
    </row>
    <row r="2118" spans="1:7" x14ac:dyDescent="0.3">
      <c r="A2118">
        <v>38114</v>
      </c>
      <c r="G2118">
        <v>38114</v>
      </c>
    </row>
    <row r="2119" spans="1:7" x14ac:dyDescent="0.3">
      <c r="A2119">
        <v>38131</v>
      </c>
      <c r="G2119">
        <v>38131</v>
      </c>
    </row>
    <row r="2120" spans="1:7" x14ac:dyDescent="0.3">
      <c r="A2120">
        <v>38147</v>
      </c>
      <c r="G2120">
        <v>38147</v>
      </c>
    </row>
    <row r="2121" spans="1:7" x14ac:dyDescent="0.3">
      <c r="A2121">
        <v>38170</v>
      </c>
      <c r="G2121">
        <v>38170</v>
      </c>
    </row>
    <row r="2122" spans="1:7" x14ac:dyDescent="0.3">
      <c r="A2122">
        <v>38189</v>
      </c>
      <c r="G2122">
        <v>38189</v>
      </c>
    </row>
    <row r="2123" spans="1:7" x14ac:dyDescent="0.3">
      <c r="A2123">
        <v>38218</v>
      </c>
      <c r="G2123">
        <v>38218</v>
      </c>
    </row>
    <row r="2124" spans="1:7" x14ac:dyDescent="0.3">
      <c r="A2124">
        <v>38240</v>
      </c>
      <c r="G2124">
        <v>38240</v>
      </c>
    </row>
    <row r="2125" spans="1:7" x14ac:dyDescent="0.3">
      <c r="A2125">
        <v>38257</v>
      </c>
      <c r="G2125">
        <v>38257</v>
      </c>
    </row>
    <row r="2126" spans="1:7" x14ac:dyDescent="0.3">
      <c r="A2126">
        <v>38282</v>
      </c>
      <c r="G2126">
        <v>38282</v>
      </c>
    </row>
    <row r="2127" spans="1:7" x14ac:dyDescent="0.3">
      <c r="A2127">
        <v>38305</v>
      </c>
      <c r="G2127">
        <v>38305</v>
      </c>
    </row>
    <row r="2128" spans="1:7" x14ac:dyDescent="0.3">
      <c r="A2128">
        <v>38324</v>
      </c>
      <c r="G2128">
        <v>38324</v>
      </c>
    </row>
    <row r="2129" spans="1:7" x14ac:dyDescent="0.3">
      <c r="A2129">
        <v>38344</v>
      </c>
      <c r="G2129">
        <v>38344</v>
      </c>
    </row>
    <row r="2130" spans="1:7" x14ac:dyDescent="0.3">
      <c r="A2130">
        <v>38366</v>
      </c>
      <c r="G2130">
        <v>38366</v>
      </c>
    </row>
    <row r="2131" spans="1:7" x14ac:dyDescent="0.3">
      <c r="A2131">
        <v>38392</v>
      </c>
      <c r="G2131">
        <v>38392</v>
      </c>
    </row>
    <row r="2132" spans="1:7" x14ac:dyDescent="0.3">
      <c r="A2132">
        <v>38417</v>
      </c>
      <c r="G2132">
        <v>38417</v>
      </c>
    </row>
    <row r="2133" spans="1:7" x14ac:dyDescent="0.3">
      <c r="A2133">
        <v>38440</v>
      </c>
      <c r="G2133">
        <v>38440</v>
      </c>
    </row>
    <row r="2134" spans="1:7" x14ac:dyDescent="0.3">
      <c r="A2134">
        <v>38459</v>
      </c>
      <c r="G2134">
        <v>38459</v>
      </c>
    </row>
    <row r="2135" spans="1:7" x14ac:dyDescent="0.3">
      <c r="A2135">
        <v>38488</v>
      </c>
      <c r="G2135">
        <v>38488</v>
      </c>
    </row>
    <row r="2136" spans="1:7" x14ac:dyDescent="0.3">
      <c r="A2136">
        <v>38519</v>
      </c>
      <c r="G2136">
        <v>38519</v>
      </c>
    </row>
    <row r="2137" spans="1:7" x14ac:dyDescent="0.3">
      <c r="A2137">
        <v>38545</v>
      </c>
      <c r="G2137">
        <v>38545</v>
      </c>
    </row>
    <row r="2138" spans="1:7" x14ac:dyDescent="0.3">
      <c r="A2138">
        <v>38570</v>
      </c>
      <c r="G2138">
        <v>38570</v>
      </c>
    </row>
    <row r="2139" spans="1:7" x14ac:dyDescent="0.3">
      <c r="A2139">
        <v>38593</v>
      </c>
      <c r="G2139">
        <v>38593</v>
      </c>
    </row>
    <row r="2140" spans="1:7" x14ac:dyDescent="0.3">
      <c r="A2140">
        <v>38621</v>
      </c>
      <c r="G2140">
        <v>38621</v>
      </c>
    </row>
    <row r="2141" spans="1:7" x14ac:dyDescent="0.3">
      <c r="A2141">
        <v>38641</v>
      </c>
      <c r="G2141">
        <v>38641</v>
      </c>
    </row>
    <row r="2142" spans="1:7" x14ac:dyDescent="0.3">
      <c r="A2142">
        <v>38663</v>
      </c>
      <c r="G2142">
        <v>38663</v>
      </c>
    </row>
    <row r="2143" spans="1:7" x14ac:dyDescent="0.3">
      <c r="A2143">
        <v>38689</v>
      </c>
      <c r="G2143">
        <v>38689</v>
      </c>
    </row>
    <row r="2144" spans="1:7" x14ac:dyDescent="0.3">
      <c r="A2144">
        <v>38723</v>
      </c>
      <c r="G2144">
        <v>38723</v>
      </c>
    </row>
    <row r="2145" spans="1:7" x14ac:dyDescent="0.3">
      <c r="A2145">
        <v>38746</v>
      </c>
      <c r="G2145">
        <v>38746</v>
      </c>
    </row>
    <row r="2146" spans="1:7" x14ac:dyDescent="0.3">
      <c r="A2146">
        <v>38774</v>
      </c>
      <c r="G2146">
        <v>38774</v>
      </c>
    </row>
    <row r="2147" spans="1:7" x14ac:dyDescent="0.3">
      <c r="A2147">
        <v>38803</v>
      </c>
      <c r="G2147">
        <v>38803</v>
      </c>
    </row>
    <row r="2148" spans="1:7" x14ac:dyDescent="0.3">
      <c r="A2148">
        <v>38825</v>
      </c>
      <c r="G2148">
        <v>38825</v>
      </c>
    </row>
    <row r="2149" spans="1:7" x14ac:dyDescent="0.3">
      <c r="A2149">
        <v>38851</v>
      </c>
      <c r="G2149">
        <v>38851</v>
      </c>
    </row>
    <row r="2150" spans="1:7" x14ac:dyDescent="0.3">
      <c r="A2150">
        <v>38876</v>
      </c>
      <c r="G2150">
        <v>38876</v>
      </c>
    </row>
    <row r="2151" spans="1:7" x14ac:dyDescent="0.3">
      <c r="A2151">
        <v>38908</v>
      </c>
      <c r="G2151">
        <v>38908</v>
      </c>
    </row>
    <row r="2152" spans="1:7" x14ac:dyDescent="0.3">
      <c r="A2152">
        <v>38936</v>
      </c>
      <c r="G2152">
        <v>38936</v>
      </c>
    </row>
    <row r="2153" spans="1:7" x14ac:dyDescent="0.3">
      <c r="A2153">
        <v>38965</v>
      </c>
      <c r="G2153">
        <v>38965</v>
      </c>
    </row>
    <row r="2154" spans="1:7" x14ac:dyDescent="0.3">
      <c r="A2154">
        <v>38996</v>
      </c>
      <c r="G2154">
        <v>38996</v>
      </c>
    </row>
    <row r="2155" spans="1:7" x14ac:dyDescent="0.3">
      <c r="A2155">
        <v>39031</v>
      </c>
      <c r="G2155">
        <v>39031</v>
      </c>
    </row>
    <row r="2156" spans="1:7" x14ac:dyDescent="0.3">
      <c r="A2156">
        <v>39047</v>
      </c>
      <c r="G2156">
        <v>39047</v>
      </c>
    </row>
    <row r="2157" spans="1:7" x14ac:dyDescent="0.3">
      <c r="A2157">
        <v>39070</v>
      </c>
      <c r="G2157">
        <v>39070</v>
      </c>
    </row>
    <row r="2158" spans="1:7" x14ac:dyDescent="0.3">
      <c r="A2158">
        <v>39089</v>
      </c>
      <c r="G2158">
        <v>39089</v>
      </c>
    </row>
    <row r="2159" spans="1:7" x14ac:dyDescent="0.3">
      <c r="A2159">
        <v>39118</v>
      </c>
      <c r="G2159">
        <v>39118</v>
      </c>
    </row>
    <row r="2160" spans="1:7" x14ac:dyDescent="0.3">
      <c r="A2160">
        <v>39140</v>
      </c>
      <c r="G2160">
        <v>39140</v>
      </c>
    </row>
    <row r="2161" spans="1:7" x14ac:dyDescent="0.3">
      <c r="A2161">
        <v>39157</v>
      </c>
      <c r="G2161">
        <v>39157</v>
      </c>
    </row>
    <row r="2162" spans="1:7" x14ac:dyDescent="0.3">
      <c r="A2162">
        <v>39182</v>
      </c>
      <c r="G2162">
        <v>39182</v>
      </c>
    </row>
    <row r="2163" spans="1:7" x14ac:dyDescent="0.3">
      <c r="A2163">
        <v>39205</v>
      </c>
      <c r="G2163">
        <v>39205</v>
      </c>
    </row>
    <row r="2164" spans="1:7" x14ac:dyDescent="0.3">
      <c r="A2164">
        <v>39224</v>
      </c>
      <c r="G2164">
        <v>39224</v>
      </c>
    </row>
    <row r="2165" spans="1:7" x14ac:dyDescent="0.3">
      <c r="A2165">
        <v>39244</v>
      </c>
      <c r="G2165">
        <v>39244</v>
      </c>
    </row>
    <row r="2166" spans="1:7" x14ac:dyDescent="0.3">
      <c r="A2166">
        <v>39266</v>
      </c>
      <c r="G2166">
        <v>39266</v>
      </c>
    </row>
    <row r="2167" spans="1:7" x14ac:dyDescent="0.3">
      <c r="A2167">
        <v>39292</v>
      </c>
      <c r="G2167">
        <v>39292</v>
      </c>
    </row>
    <row r="2168" spans="1:7" x14ac:dyDescent="0.3">
      <c r="A2168">
        <v>39317</v>
      </c>
      <c r="G2168">
        <v>39317</v>
      </c>
    </row>
    <row r="2169" spans="1:7" x14ac:dyDescent="0.3">
      <c r="A2169">
        <v>39340</v>
      </c>
      <c r="G2169">
        <v>39340</v>
      </c>
    </row>
    <row r="2170" spans="1:7" x14ac:dyDescent="0.3">
      <c r="A2170">
        <v>39359</v>
      </c>
      <c r="G2170">
        <v>39359</v>
      </c>
    </row>
    <row r="2171" spans="1:7" x14ac:dyDescent="0.3">
      <c r="A2171">
        <v>39388</v>
      </c>
      <c r="G2171">
        <v>39388</v>
      </c>
    </row>
    <row r="2172" spans="1:7" x14ac:dyDescent="0.3">
      <c r="A2172">
        <v>39419</v>
      </c>
      <c r="G2172">
        <v>39419</v>
      </c>
    </row>
    <row r="2173" spans="1:7" x14ac:dyDescent="0.3">
      <c r="A2173">
        <v>39445</v>
      </c>
      <c r="G2173">
        <v>39445</v>
      </c>
    </row>
    <row r="2174" spans="1:7" x14ac:dyDescent="0.3">
      <c r="A2174">
        <v>39470</v>
      </c>
      <c r="G2174">
        <v>39470</v>
      </c>
    </row>
    <row r="2175" spans="1:7" x14ac:dyDescent="0.3">
      <c r="A2175">
        <v>39493</v>
      </c>
      <c r="G2175">
        <v>39493</v>
      </c>
    </row>
    <row r="2176" spans="1:7" x14ac:dyDescent="0.3">
      <c r="A2176">
        <v>39521</v>
      </c>
      <c r="G2176">
        <v>39521</v>
      </c>
    </row>
    <row r="2177" spans="1:7" x14ac:dyDescent="0.3">
      <c r="A2177">
        <v>39541</v>
      </c>
      <c r="G2177">
        <v>39541</v>
      </c>
    </row>
    <row r="2178" spans="1:7" x14ac:dyDescent="0.3">
      <c r="A2178">
        <v>39563</v>
      </c>
      <c r="G2178">
        <v>39563</v>
      </c>
    </row>
    <row r="2179" spans="1:7" x14ac:dyDescent="0.3">
      <c r="A2179">
        <v>39589</v>
      </c>
      <c r="G2179">
        <v>39589</v>
      </c>
    </row>
    <row r="2180" spans="1:7" x14ac:dyDescent="0.3">
      <c r="A2180">
        <v>39623</v>
      </c>
      <c r="G2180">
        <v>39623</v>
      </c>
    </row>
    <row r="2181" spans="1:7" x14ac:dyDescent="0.3">
      <c r="A2181">
        <v>39646</v>
      </c>
      <c r="G2181">
        <v>39646</v>
      </c>
    </row>
    <row r="2182" spans="1:7" x14ac:dyDescent="0.3">
      <c r="A2182">
        <v>39674</v>
      </c>
      <c r="G2182">
        <v>39674</v>
      </c>
    </row>
    <row r="2183" spans="1:7" x14ac:dyDescent="0.3">
      <c r="A2183">
        <v>39703</v>
      </c>
      <c r="G2183">
        <v>39703</v>
      </c>
    </row>
    <row r="2184" spans="1:7" x14ac:dyDescent="0.3">
      <c r="A2184">
        <v>39725</v>
      </c>
      <c r="G2184">
        <v>39725</v>
      </c>
    </row>
    <row r="2185" spans="1:7" x14ac:dyDescent="0.3">
      <c r="A2185">
        <v>39751</v>
      </c>
      <c r="G2185">
        <v>39751</v>
      </c>
    </row>
    <row r="2186" spans="1:7" x14ac:dyDescent="0.3">
      <c r="A2186">
        <v>39776</v>
      </c>
      <c r="G2186">
        <v>39776</v>
      </c>
    </row>
    <row r="2187" spans="1:7" x14ac:dyDescent="0.3">
      <c r="A2187">
        <v>39808</v>
      </c>
      <c r="G2187">
        <v>39808</v>
      </c>
    </row>
    <row r="2188" spans="1:7" x14ac:dyDescent="0.3">
      <c r="A2188">
        <v>39836</v>
      </c>
      <c r="G2188">
        <v>39836</v>
      </c>
    </row>
    <row r="2189" spans="1:7" x14ac:dyDescent="0.3">
      <c r="A2189">
        <v>39865</v>
      </c>
      <c r="G2189">
        <v>39865</v>
      </c>
    </row>
    <row r="2190" spans="1:7" x14ac:dyDescent="0.3">
      <c r="A2190">
        <v>39896</v>
      </c>
      <c r="G2190">
        <v>39896</v>
      </c>
    </row>
    <row r="2191" spans="1:7" x14ac:dyDescent="0.3">
      <c r="A2191">
        <v>39931</v>
      </c>
      <c r="G2191">
        <v>39931</v>
      </c>
    </row>
    <row r="2192" spans="1:7" x14ac:dyDescent="0.3">
      <c r="A2192">
        <v>39956</v>
      </c>
      <c r="G2192">
        <v>39956</v>
      </c>
    </row>
    <row r="2193" spans="1:7" x14ac:dyDescent="0.3">
      <c r="A2193">
        <v>39988</v>
      </c>
      <c r="G2193">
        <v>39988</v>
      </c>
    </row>
    <row r="2194" spans="1:7" x14ac:dyDescent="0.3">
      <c r="A2194">
        <v>40025</v>
      </c>
      <c r="G2194">
        <v>40025</v>
      </c>
    </row>
    <row r="2195" spans="1:7" x14ac:dyDescent="0.3">
      <c r="A2195">
        <v>40036</v>
      </c>
      <c r="G2195">
        <v>40036</v>
      </c>
    </row>
    <row r="2196" spans="1:7" x14ac:dyDescent="0.3">
      <c r="A2196">
        <v>40049</v>
      </c>
      <c r="G2196">
        <v>40049</v>
      </c>
    </row>
    <row r="2197" spans="1:7" x14ac:dyDescent="0.3">
      <c r="A2197">
        <v>40066</v>
      </c>
      <c r="G2197">
        <v>40066</v>
      </c>
    </row>
    <row r="2198" spans="1:7" x14ac:dyDescent="0.3">
      <c r="A2198">
        <v>40082</v>
      </c>
      <c r="G2198">
        <v>40082</v>
      </c>
    </row>
    <row r="2199" spans="1:7" x14ac:dyDescent="0.3">
      <c r="A2199">
        <v>40096</v>
      </c>
      <c r="G2199">
        <v>40096</v>
      </c>
    </row>
    <row r="2200" spans="1:7" x14ac:dyDescent="0.3">
      <c r="A2200">
        <v>40115</v>
      </c>
      <c r="G2200">
        <v>40115</v>
      </c>
    </row>
    <row r="2201" spans="1:7" x14ac:dyDescent="0.3">
      <c r="A2201">
        <v>40126</v>
      </c>
      <c r="G2201">
        <v>40126</v>
      </c>
    </row>
    <row r="2202" spans="1:7" x14ac:dyDescent="0.3">
      <c r="A2202">
        <v>40139</v>
      </c>
      <c r="G2202">
        <v>40139</v>
      </c>
    </row>
    <row r="2203" spans="1:7" x14ac:dyDescent="0.3">
      <c r="A2203">
        <v>40156</v>
      </c>
      <c r="G2203">
        <v>40156</v>
      </c>
    </row>
    <row r="2204" spans="1:7" x14ac:dyDescent="0.3">
      <c r="A2204">
        <v>40172</v>
      </c>
      <c r="G2204">
        <v>40172</v>
      </c>
    </row>
    <row r="2205" spans="1:7" x14ac:dyDescent="0.3">
      <c r="A2205">
        <v>40186</v>
      </c>
      <c r="G2205">
        <v>40186</v>
      </c>
    </row>
    <row r="2206" spans="1:7" x14ac:dyDescent="0.3">
      <c r="A2206">
        <v>40205</v>
      </c>
      <c r="G2206">
        <v>40205</v>
      </c>
    </row>
    <row r="2207" spans="1:7" x14ac:dyDescent="0.3">
      <c r="A2207">
        <v>40216</v>
      </c>
      <c r="G2207">
        <v>40216</v>
      </c>
    </row>
    <row r="2208" spans="1:7" x14ac:dyDescent="0.3">
      <c r="A2208">
        <v>40229</v>
      </c>
      <c r="G2208">
        <v>40229</v>
      </c>
    </row>
    <row r="2209" spans="1:7" x14ac:dyDescent="0.3">
      <c r="A2209">
        <v>40246</v>
      </c>
      <c r="G2209">
        <v>40246</v>
      </c>
    </row>
    <row r="2210" spans="1:7" x14ac:dyDescent="0.3">
      <c r="A2210">
        <v>40262</v>
      </c>
      <c r="G2210">
        <v>40262</v>
      </c>
    </row>
    <row r="2211" spans="1:7" x14ac:dyDescent="0.3">
      <c r="A2211">
        <v>40276</v>
      </c>
      <c r="G2211">
        <v>40276</v>
      </c>
    </row>
    <row r="2212" spans="1:7" x14ac:dyDescent="0.3">
      <c r="A2212">
        <v>40295</v>
      </c>
      <c r="G2212">
        <v>40295</v>
      </c>
    </row>
    <row r="2213" spans="1:7" x14ac:dyDescent="0.3">
      <c r="A2213">
        <v>40315</v>
      </c>
      <c r="G2213">
        <v>40315</v>
      </c>
    </row>
    <row r="2214" spans="1:7" x14ac:dyDescent="0.3">
      <c r="A2214">
        <v>40328</v>
      </c>
      <c r="G2214">
        <v>40328</v>
      </c>
    </row>
    <row r="2215" spans="1:7" x14ac:dyDescent="0.3">
      <c r="A2215">
        <v>40345</v>
      </c>
      <c r="G2215">
        <v>40345</v>
      </c>
    </row>
    <row r="2216" spans="1:7" x14ac:dyDescent="0.3">
      <c r="A2216">
        <v>40361</v>
      </c>
      <c r="G2216">
        <v>40361</v>
      </c>
    </row>
    <row r="2217" spans="1:7" x14ac:dyDescent="0.3">
      <c r="A2217">
        <v>40375</v>
      </c>
      <c r="G2217">
        <v>40375</v>
      </c>
    </row>
    <row r="2218" spans="1:7" x14ac:dyDescent="0.3">
      <c r="A2218">
        <v>40394</v>
      </c>
      <c r="G2218">
        <v>40394</v>
      </c>
    </row>
    <row r="2219" spans="1:7" x14ac:dyDescent="0.3">
      <c r="A2219">
        <v>40414</v>
      </c>
      <c r="G2219">
        <v>40414</v>
      </c>
    </row>
    <row r="2220" spans="1:7" x14ac:dyDescent="0.3">
      <c r="A2220">
        <v>40427</v>
      </c>
      <c r="G2220">
        <v>40427</v>
      </c>
    </row>
    <row r="2221" spans="1:7" x14ac:dyDescent="0.3">
      <c r="A2221">
        <v>40444</v>
      </c>
      <c r="G2221">
        <v>40444</v>
      </c>
    </row>
    <row r="2222" spans="1:7" x14ac:dyDescent="0.3">
      <c r="A2222">
        <v>40460</v>
      </c>
      <c r="G2222">
        <v>40460</v>
      </c>
    </row>
    <row r="2223" spans="1:7" x14ac:dyDescent="0.3">
      <c r="A2223">
        <v>40474</v>
      </c>
      <c r="G2223">
        <v>40474</v>
      </c>
    </row>
    <row r="2224" spans="1:7" x14ac:dyDescent="0.3">
      <c r="A2224">
        <v>40493</v>
      </c>
      <c r="G2224">
        <v>40493</v>
      </c>
    </row>
    <row r="2225" spans="1:7" x14ac:dyDescent="0.3">
      <c r="A2225">
        <v>40513</v>
      </c>
      <c r="G2225">
        <v>40513</v>
      </c>
    </row>
    <row r="2226" spans="1:7" x14ac:dyDescent="0.3">
      <c r="A2226">
        <v>40526</v>
      </c>
      <c r="G2226">
        <v>40526</v>
      </c>
    </row>
    <row r="2227" spans="1:7" x14ac:dyDescent="0.3">
      <c r="A2227">
        <v>40543</v>
      </c>
      <c r="G2227">
        <v>40543</v>
      </c>
    </row>
    <row r="2228" spans="1:7" x14ac:dyDescent="0.3">
      <c r="A2228">
        <v>40559</v>
      </c>
      <c r="G2228">
        <v>40559</v>
      </c>
    </row>
    <row r="2229" spans="1:7" x14ac:dyDescent="0.3">
      <c r="A2229">
        <v>40582</v>
      </c>
      <c r="G2229">
        <v>40582</v>
      </c>
    </row>
    <row r="2230" spans="1:7" x14ac:dyDescent="0.3">
      <c r="A2230">
        <v>40601</v>
      </c>
      <c r="G2230">
        <v>40601</v>
      </c>
    </row>
    <row r="2231" spans="1:7" x14ac:dyDescent="0.3">
      <c r="A2231">
        <v>40612</v>
      </c>
      <c r="G2231">
        <v>40612</v>
      </c>
    </row>
    <row r="2232" spans="1:7" x14ac:dyDescent="0.3">
      <c r="A2232">
        <v>40625</v>
      </c>
      <c r="G2232">
        <v>40625</v>
      </c>
    </row>
    <row r="2233" spans="1:7" x14ac:dyDescent="0.3">
      <c r="A2233">
        <v>40642</v>
      </c>
      <c r="G2233">
        <v>40642</v>
      </c>
    </row>
    <row r="2234" spans="1:7" x14ac:dyDescent="0.3">
      <c r="A2234">
        <v>40658</v>
      </c>
      <c r="G2234">
        <v>40658</v>
      </c>
    </row>
    <row r="2235" spans="1:7" x14ac:dyDescent="0.3">
      <c r="A2235">
        <v>40681</v>
      </c>
      <c r="G2235">
        <v>40681</v>
      </c>
    </row>
    <row r="2236" spans="1:7" x14ac:dyDescent="0.3">
      <c r="A2236">
        <v>40700</v>
      </c>
      <c r="G2236">
        <v>40700</v>
      </c>
    </row>
    <row r="2237" spans="1:7" x14ac:dyDescent="0.3">
      <c r="A2237">
        <v>40711</v>
      </c>
      <c r="G2237">
        <v>40711</v>
      </c>
    </row>
    <row r="2238" spans="1:7" x14ac:dyDescent="0.3">
      <c r="A2238">
        <v>40724</v>
      </c>
      <c r="G2238">
        <v>40724</v>
      </c>
    </row>
    <row r="2239" spans="1:7" x14ac:dyDescent="0.3">
      <c r="A2239">
        <v>40741</v>
      </c>
      <c r="G2239">
        <v>40741</v>
      </c>
    </row>
    <row r="2240" spans="1:7" x14ac:dyDescent="0.3">
      <c r="A2240">
        <v>40757</v>
      </c>
      <c r="G2240">
        <v>40757</v>
      </c>
    </row>
    <row r="2241" spans="1:7" x14ac:dyDescent="0.3">
      <c r="A2241">
        <v>40780</v>
      </c>
      <c r="G2241">
        <v>40780</v>
      </c>
    </row>
    <row r="2242" spans="1:7" x14ac:dyDescent="0.3">
      <c r="A2242">
        <v>40799</v>
      </c>
      <c r="G2242">
        <v>40799</v>
      </c>
    </row>
    <row r="2243" spans="1:7" x14ac:dyDescent="0.3">
      <c r="A2243">
        <v>40828</v>
      </c>
      <c r="G2243">
        <v>40828</v>
      </c>
    </row>
    <row r="2244" spans="1:7" x14ac:dyDescent="0.3">
      <c r="A2244">
        <v>40850</v>
      </c>
      <c r="G2244">
        <v>40850</v>
      </c>
    </row>
    <row r="2245" spans="1:7" x14ac:dyDescent="0.3">
      <c r="A2245">
        <v>40867</v>
      </c>
      <c r="G2245">
        <v>40867</v>
      </c>
    </row>
    <row r="2246" spans="1:7" x14ac:dyDescent="0.3">
      <c r="A2246">
        <v>40892</v>
      </c>
      <c r="G2246">
        <v>40892</v>
      </c>
    </row>
    <row r="2247" spans="1:7" x14ac:dyDescent="0.3">
      <c r="A2247">
        <v>40915</v>
      </c>
      <c r="G2247">
        <v>40915</v>
      </c>
    </row>
    <row r="2248" spans="1:7" x14ac:dyDescent="0.3">
      <c r="A2248">
        <v>40934</v>
      </c>
      <c r="G2248">
        <v>40934</v>
      </c>
    </row>
    <row r="2249" spans="1:7" x14ac:dyDescent="0.3">
      <c r="A2249">
        <v>40954</v>
      </c>
      <c r="G2249">
        <v>40954</v>
      </c>
    </row>
    <row r="2250" spans="1:7" x14ac:dyDescent="0.3">
      <c r="A2250">
        <v>40976</v>
      </c>
      <c r="G2250">
        <v>40976</v>
      </c>
    </row>
    <row r="2251" spans="1:7" x14ac:dyDescent="0.3">
      <c r="A2251">
        <v>41002</v>
      </c>
      <c r="G2251">
        <v>41002</v>
      </c>
    </row>
    <row r="2252" spans="1:7" x14ac:dyDescent="0.3">
      <c r="A2252">
        <v>41009</v>
      </c>
      <c r="G2252">
        <v>41009</v>
      </c>
    </row>
    <row r="2253" spans="1:7" x14ac:dyDescent="0.3">
      <c r="A2253">
        <v>41023</v>
      </c>
      <c r="G2253">
        <v>41023</v>
      </c>
    </row>
    <row r="2254" spans="1:7" x14ac:dyDescent="0.3">
      <c r="A2254">
        <v>41033</v>
      </c>
      <c r="G2254">
        <v>41033</v>
      </c>
    </row>
    <row r="2255" spans="1:7" x14ac:dyDescent="0.3">
      <c r="A2255">
        <v>41044</v>
      </c>
      <c r="G2255">
        <v>41044</v>
      </c>
    </row>
    <row r="2256" spans="1:7" x14ac:dyDescent="0.3">
      <c r="A2256">
        <v>41057</v>
      </c>
      <c r="G2256">
        <v>41057</v>
      </c>
    </row>
    <row r="2257" spans="1:7" x14ac:dyDescent="0.3">
      <c r="A2257">
        <v>41074</v>
      </c>
      <c r="G2257">
        <v>41074</v>
      </c>
    </row>
    <row r="2258" spans="1:7" x14ac:dyDescent="0.3">
      <c r="A2258">
        <v>41090</v>
      </c>
      <c r="G2258">
        <v>41090</v>
      </c>
    </row>
    <row r="2259" spans="1:7" x14ac:dyDescent="0.3">
      <c r="A2259">
        <v>41104</v>
      </c>
      <c r="G2259">
        <v>41104</v>
      </c>
    </row>
    <row r="2260" spans="1:7" x14ac:dyDescent="0.3">
      <c r="A2260">
        <v>41114</v>
      </c>
      <c r="G2260">
        <v>41114</v>
      </c>
    </row>
    <row r="2261" spans="1:7" x14ac:dyDescent="0.3">
      <c r="A2261">
        <v>41125</v>
      </c>
      <c r="G2261">
        <v>41125</v>
      </c>
    </row>
    <row r="2262" spans="1:7" x14ac:dyDescent="0.3">
      <c r="A2262">
        <v>41138</v>
      </c>
      <c r="G2262">
        <v>41138</v>
      </c>
    </row>
    <row r="2263" spans="1:7" x14ac:dyDescent="0.3">
      <c r="A2263">
        <v>41155</v>
      </c>
      <c r="G2263">
        <v>41155</v>
      </c>
    </row>
    <row r="2264" spans="1:7" x14ac:dyDescent="0.3">
      <c r="A2264">
        <v>41171</v>
      </c>
      <c r="G2264">
        <v>41171</v>
      </c>
    </row>
    <row r="2265" spans="1:7" x14ac:dyDescent="0.3">
      <c r="A2265">
        <v>41185</v>
      </c>
      <c r="G2265">
        <v>41185</v>
      </c>
    </row>
    <row r="2266" spans="1:7" x14ac:dyDescent="0.3">
      <c r="A2266">
        <v>41204</v>
      </c>
      <c r="G2266">
        <v>41204</v>
      </c>
    </row>
    <row r="2267" spans="1:7" x14ac:dyDescent="0.3">
      <c r="A2267">
        <v>41215</v>
      </c>
      <c r="G2267">
        <v>41215</v>
      </c>
    </row>
    <row r="2268" spans="1:7" x14ac:dyDescent="0.3">
      <c r="A2268">
        <v>41228</v>
      </c>
      <c r="G2268">
        <v>41228</v>
      </c>
    </row>
    <row r="2269" spans="1:7" x14ac:dyDescent="0.3">
      <c r="A2269">
        <v>41245</v>
      </c>
      <c r="G2269">
        <v>41245</v>
      </c>
    </row>
    <row r="2270" spans="1:7" x14ac:dyDescent="0.3">
      <c r="A2270">
        <v>41261</v>
      </c>
      <c r="G2270">
        <v>41261</v>
      </c>
    </row>
    <row r="2271" spans="1:7" x14ac:dyDescent="0.3">
      <c r="A2271">
        <v>41275</v>
      </c>
      <c r="G2271">
        <v>41275</v>
      </c>
    </row>
    <row r="2272" spans="1:7" x14ac:dyDescent="0.3">
      <c r="A2272">
        <v>41294</v>
      </c>
      <c r="G2272">
        <v>41294</v>
      </c>
    </row>
    <row r="2273" spans="1:7" x14ac:dyDescent="0.3">
      <c r="A2273">
        <v>41314</v>
      </c>
      <c r="G2273">
        <v>41314</v>
      </c>
    </row>
    <row r="2274" spans="1:7" x14ac:dyDescent="0.3">
      <c r="A2274">
        <v>41327</v>
      </c>
      <c r="G2274">
        <v>41327</v>
      </c>
    </row>
    <row r="2275" spans="1:7" x14ac:dyDescent="0.3">
      <c r="A2275">
        <v>41344</v>
      </c>
      <c r="G2275">
        <v>41344</v>
      </c>
    </row>
    <row r="2276" spans="1:7" x14ac:dyDescent="0.3">
      <c r="A2276">
        <v>41360</v>
      </c>
      <c r="G2276">
        <v>41360</v>
      </c>
    </row>
    <row r="2277" spans="1:7" x14ac:dyDescent="0.3">
      <c r="A2277">
        <v>41374</v>
      </c>
      <c r="G2277">
        <v>41374</v>
      </c>
    </row>
    <row r="2278" spans="1:7" x14ac:dyDescent="0.3">
      <c r="A2278">
        <v>41393</v>
      </c>
      <c r="G2278">
        <v>41393</v>
      </c>
    </row>
    <row r="2279" spans="1:7" x14ac:dyDescent="0.3">
      <c r="A2279">
        <v>41413</v>
      </c>
      <c r="G2279">
        <v>41413</v>
      </c>
    </row>
    <row r="2280" spans="1:7" x14ac:dyDescent="0.3">
      <c r="A2280">
        <v>41426</v>
      </c>
      <c r="G2280">
        <v>41426</v>
      </c>
    </row>
    <row r="2281" spans="1:7" x14ac:dyDescent="0.3">
      <c r="A2281">
        <v>41443</v>
      </c>
      <c r="G2281">
        <v>41443</v>
      </c>
    </row>
    <row r="2282" spans="1:7" x14ac:dyDescent="0.3">
      <c r="A2282">
        <v>41459</v>
      </c>
      <c r="G2282">
        <v>41459</v>
      </c>
    </row>
    <row r="2283" spans="1:7" x14ac:dyDescent="0.3">
      <c r="A2283">
        <v>41482</v>
      </c>
      <c r="G2283">
        <v>41482</v>
      </c>
    </row>
    <row r="2284" spans="1:7" x14ac:dyDescent="0.3">
      <c r="A2284">
        <v>41501</v>
      </c>
      <c r="G2284">
        <v>41501</v>
      </c>
    </row>
    <row r="2285" spans="1:7" x14ac:dyDescent="0.3">
      <c r="A2285">
        <v>41512</v>
      </c>
      <c r="G2285">
        <v>41512</v>
      </c>
    </row>
    <row r="2286" spans="1:7" x14ac:dyDescent="0.3">
      <c r="A2286">
        <v>41525</v>
      </c>
      <c r="G2286">
        <v>41525</v>
      </c>
    </row>
    <row r="2287" spans="1:7" x14ac:dyDescent="0.3">
      <c r="A2287">
        <v>41542</v>
      </c>
      <c r="G2287">
        <v>41542</v>
      </c>
    </row>
    <row r="2288" spans="1:7" x14ac:dyDescent="0.3">
      <c r="A2288">
        <v>41558</v>
      </c>
      <c r="G2288">
        <v>41558</v>
      </c>
    </row>
    <row r="2289" spans="1:7" x14ac:dyDescent="0.3">
      <c r="A2289">
        <v>41581</v>
      </c>
      <c r="G2289">
        <v>41581</v>
      </c>
    </row>
    <row r="2290" spans="1:7" x14ac:dyDescent="0.3">
      <c r="A2290">
        <v>41600</v>
      </c>
      <c r="G2290">
        <v>41600</v>
      </c>
    </row>
    <row r="2291" spans="1:7" x14ac:dyDescent="0.3">
      <c r="A2291">
        <v>41611</v>
      </c>
      <c r="G2291">
        <v>41611</v>
      </c>
    </row>
    <row r="2292" spans="1:7" x14ac:dyDescent="0.3">
      <c r="A2292">
        <v>41624</v>
      </c>
      <c r="G2292">
        <v>41624</v>
      </c>
    </row>
    <row r="2293" spans="1:7" x14ac:dyDescent="0.3">
      <c r="A2293">
        <v>41641</v>
      </c>
      <c r="G2293">
        <v>41641</v>
      </c>
    </row>
    <row r="2294" spans="1:7" x14ac:dyDescent="0.3">
      <c r="A2294">
        <v>41657</v>
      </c>
      <c r="G2294">
        <v>41657</v>
      </c>
    </row>
    <row r="2295" spans="1:7" x14ac:dyDescent="0.3">
      <c r="A2295">
        <v>41680</v>
      </c>
      <c r="G2295">
        <v>41680</v>
      </c>
    </row>
    <row r="2296" spans="1:7" x14ac:dyDescent="0.3">
      <c r="A2296">
        <v>41699</v>
      </c>
      <c r="G2296">
        <v>41699</v>
      </c>
    </row>
    <row r="2297" spans="1:7" x14ac:dyDescent="0.3">
      <c r="A2297">
        <v>41728</v>
      </c>
      <c r="G2297">
        <v>41728</v>
      </c>
    </row>
    <row r="2298" spans="1:7" x14ac:dyDescent="0.3">
      <c r="A2298">
        <v>41750</v>
      </c>
      <c r="G2298">
        <v>41750</v>
      </c>
    </row>
    <row r="2299" spans="1:7" x14ac:dyDescent="0.3">
      <c r="A2299">
        <v>41767</v>
      </c>
      <c r="G2299">
        <v>41767</v>
      </c>
    </row>
    <row r="2300" spans="1:7" x14ac:dyDescent="0.3">
      <c r="A2300">
        <v>41792</v>
      </c>
      <c r="G2300">
        <v>41792</v>
      </c>
    </row>
    <row r="2301" spans="1:7" x14ac:dyDescent="0.3">
      <c r="A2301">
        <v>41815</v>
      </c>
      <c r="G2301">
        <v>41815</v>
      </c>
    </row>
    <row r="2302" spans="1:7" x14ac:dyDescent="0.3">
      <c r="A2302">
        <v>41834</v>
      </c>
      <c r="G2302">
        <v>41834</v>
      </c>
    </row>
    <row r="2303" spans="1:7" x14ac:dyDescent="0.3">
      <c r="A2303">
        <v>41854</v>
      </c>
      <c r="G2303">
        <v>41854</v>
      </c>
    </row>
    <row r="2304" spans="1:7" x14ac:dyDescent="0.3">
      <c r="A2304">
        <v>41876</v>
      </c>
      <c r="G2304">
        <v>41876</v>
      </c>
    </row>
    <row r="2305" spans="1:7" x14ac:dyDescent="0.3">
      <c r="A2305">
        <v>41902</v>
      </c>
      <c r="G2305">
        <v>41902</v>
      </c>
    </row>
    <row r="2306" spans="1:7" x14ac:dyDescent="0.3">
      <c r="A2306">
        <v>41918</v>
      </c>
      <c r="G2306">
        <v>41918</v>
      </c>
    </row>
    <row r="2307" spans="1:7" x14ac:dyDescent="0.3">
      <c r="A2307">
        <v>41941</v>
      </c>
      <c r="G2307">
        <v>41941</v>
      </c>
    </row>
    <row r="2308" spans="1:7" x14ac:dyDescent="0.3">
      <c r="A2308">
        <v>41960</v>
      </c>
      <c r="G2308">
        <v>41960</v>
      </c>
    </row>
    <row r="2309" spans="1:7" x14ac:dyDescent="0.3">
      <c r="A2309">
        <v>41980</v>
      </c>
      <c r="G2309">
        <v>41980</v>
      </c>
    </row>
    <row r="2310" spans="1:7" x14ac:dyDescent="0.3">
      <c r="A2310">
        <v>42002</v>
      </c>
      <c r="G2310">
        <v>42002</v>
      </c>
    </row>
    <row r="2311" spans="1:7" x14ac:dyDescent="0.3">
      <c r="A2311">
        <v>42010</v>
      </c>
      <c r="G2311">
        <v>42010</v>
      </c>
    </row>
    <row r="2312" spans="1:7" x14ac:dyDescent="0.3">
      <c r="A2312">
        <v>42017</v>
      </c>
      <c r="G2312">
        <v>42017</v>
      </c>
    </row>
    <row r="2313" spans="1:7" x14ac:dyDescent="0.3">
      <c r="A2313">
        <v>42031</v>
      </c>
      <c r="G2313">
        <v>42031</v>
      </c>
    </row>
    <row r="2314" spans="1:7" x14ac:dyDescent="0.3">
      <c r="A2314">
        <v>42041</v>
      </c>
      <c r="G2314">
        <v>42041</v>
      </c>
    </row>
    <row r="2315" spans="1:7" x14ac:dyDescent="0.3">
      <c r="A2315">
        <v>42052</v>
      </c>
      <c r="G2315">
        <v>42052</v>
      </c>
    </row>
    <row r="2316" spans="1:7" x14ac:dyDescent="0.3">
      <c r="A2316">
        <v>42065</v>
      </c>
      <c r="G2316">
        <v>42065</v>
      </c>
    </row>
    <row r="2317" spans="1:7" x14ac:dyDescent="0.3">
      <c r="A2317">
        <v>42082</v>
      </c>
      <c r="G2317">
        <v>42082</v>
      </c>
    </row>
    <row r="2318" spans="1:7" x14ac:dyDescent="0.3">
      <c r="A2318">
        <v>42098</v>
      </c>
      <c r="G2318">
        <v>42098</v>
      </c>
    </row>
    <row r="2319" spans="1:7" x14ac:dyDescent="0.3">
      <c r="A2319">
        <v>42121</v>
      </c>
      <c r="G2319">
        <v>42121</v>
      </c>
    </row>
    <row r="2320" spans="1:7" x14ac:dyDescent="0.3">
      <c r="A2320">
        <v>42131</v>
      </c>
      <c r="G2320">
        <v>42131</v>
      </c>
    </row>
    <row r="2321" spans="1:7" x14ac:dyDescent="0.3">
      <c r="A2321">
        <v>42142</v>
      </c>
      <c r="G2321">
        <v>42142</v>
      </c>
    </row>
    <row r="2322" spans="1:7" x14ac:dyDescent="0.3">
      <c r="A2322">
        <v>42155</v>
      </c>
      <c r="G2322">
        <v>42155</v>
      </c>
    </row>
    <row r="2323" spans="1:7" x14ac:dyDescent="0.3">
      <c r="A2323">
        <v>42172</v>
      </c>
      <c r="G2323">
        <v>42172</v>
      </c>
    </row>
    <row r="2324" spans="1:7" x14ac:dyDescent="0.3">
      <c r="A2324">
        <v>42188</v>
      </c>
      <c r="G2324">
        <v>42188</v>
      </c>
    </row>
    <row r="2325" spans="1:7" x14ac:dyDescent="0.3">
      <c r="A2325">
        <v>42211</v>
      </c>
      <c r="G2325">
        <v>42211</v>
      </c>
    </row>
    <row r="2326" spans="1:7" x14ac:dyDescent="0.3">
      <c r="A2326">
        <v>42221</v>
      </c>
      <c r="G2326">
        <v>42221</v>
      </c>
    </row>
    <row r="2327" spans="1:7" x14ac:dyDescent="0.3">
      <c r="A2327">
        <v>42232</v>
      </c>
      <c r="G2327">
        <v>42232</v>
      </c>
    </row>
    <row r="2328" spans="1:7" x14ac:dyDescent="0.3">
      <c r="A2328">
        <v>42245</v>
      </c>
      <c r="G2328">
        <v>42245</v>
      </c>
    </row>
    <row r="2329" spans="1:7" x14ac:dyDescent="0.3">
      <c r="A2329">
        <v>42262</v>
      </c>
      <c r="G2329">
        <v>42262</v>
      </c>
    </row>
    <row r="2330" spans="1:7" x14ac:dyDescent="0.3">
      <c r="A2330">
        <v>42278</v>
      </c>
      <c r="G2330">
        <v>42278</v>
      </c>
    </row>
    <row r="2331" spans="1:7" x14ac:dyDescent="0.3">
      <c r="A2331">
        <v>42301</v>
      </c>
      <c r="G2331">
        <v>42301</v>
      </c>
    </row>
    <row r="2332" spans="1:7" x14ac:dyDescent="0.3">
      <c r="A2332">
        <v>42311</v>
      </c>
      <c r="G2332">
        <v>42311</v>
      </c>
    </row>
    <row r="2333" spans="1:7" x14ac:dyDescent="0.3">
      <c r="A2333">
        <v>42322</v>
      </c>
      <c r="G2333">
        <v>42322</v>
      </c>
    </row>
    <row r="2334" spans="1:7" x14ac:dyDescent="0.3">
      <c r="A2334">
        <v>42335</v>
      </c>
      <c r="G2334">
        <v>42335</v>
      </c>
    </row>
    <row r="2335" spans="1:7" x14ac:dyDescent="0.3">
      <c r="A2335">
        <v>42352</v>
      </c>
      <c r="G2335">
        <v>42352</v>
      </c>
    </row>
    <row r="2336" spans="1:7" x14ac:dyDescent="0.3">
      <c r="A2336">
        <v>42368</v>
      </c>
      <c r="G2336">
        <v>42368</v>
      </c>
    </row>
    <row r="2337" spans="1:7" x14ac:dyDescent="0.3">
      <c r="A2337">
        <v>42391</v>
      </c>
      <c r="G2337">
        <v>42391</v>
      </c>
    </row>
    <row r="2338" spans="1:7" x14ac:dyDescent="0.3">
      <c r="A2338">
        <v>42410</v>
      </c>
      <c r="G2338">
        <v>42410</v>
      </c>
    </row>
    <row r="2339" spans="1:7" x14ac:dyDescent="0.3">
      <c r="A2339">
        <v>42421</v>
      </c>
      <c r="G2339">
        <v>42421</v>
      </c>
    </row>
    <row r="2340" spans="1:7" x14ac:dyDescent="0.3">
      <c r="A2340">
        <v>42434</v>
      </c>
      <c r="G2340">
        <v>42434</v>
      </c>
    </row>
    <row r="2341" spans="1:7" x14ac:dyDescent="0.3">
      <c r="A2341">
        <v>42451</v>
      </c>
      <c r="G2341">
        <v>42451</v>
      </c>
    </row>
    <row r="2342" spans="1:7" x14ac:dyDescent="0.3">
      <c r="A2342">
        <v>42467</v>
      </c>
      <c r="G2342">
        <v>42467</v>
      </c>
    </row>
    <row r="2343" spans="1:7" x14ac:dyDescent="0.3">
      <c r="A2343">
        <v>42490</v>
      </c>
      <c r="G2343">
        <v>42490</v>
      </c>
    </row>
    <row r="2344" spans="1:7" x14ac:dyDescent="0.3">
      <c r="A2344">
        <v>42509</v>
      </c>
      <c r="G2344">
        <v>42509</v>
      </c>
    </row>
    <row r="2345" spans="1:7" x14ac:dyDescent="0.3">
      <c r="A2345">
        <v>42529</v>
      </c>
      <c r="G2345">
        <v>42529</v>
      </c>
    </row>
    <row r="2346" spans="1:7" x14ac:dyDescent="0.3">
      <c r="A2346">
        <v>42551</v>
      </c>
      <c r="G2346">
        <v>42551</v>
      </c>
    </row>
    <row r="2347" spans="1:7" x14ac:dyDescent="0.3">
      <c r="A2347">
        <v>42568</v>
      </c>
      <c r="G2347">
        <v>42568</v>
      </c>
    </row>
    <row r="2348" spans="1:7" x14ac:dyDescent="0.3">
      <c r="A2348">
        <v>42593</v>
      </c>
      <c r="G2348">
        <v>42593</v>
      </c>
    </row>
    <row r="2349" spans="1:7" x14ac:dyDescent="0.3">
      <c r="A2349">
        <v>42616</v>
      </c>
      <c r="G2349">
        <v>42616</v>
      </c>
    </row>
    <row r="2350" spans="1:7" x14ac:dyDescent="0.3">
      <c r="A2350">
        <v>42635</v>
      </c>
      <c r="G2350">
        <v>42635</v>
      </c>
    </row>
    <row r="2351" spans="1:7" x14ac:dyDescent="0.3">
      <c r="A2351">
        <v>42655</v>
      </c>
      <c r="G2351">
        <v>42655</v>
      </c>
    </row>
    <row r="2352" spans="1:7" x14ac:dyDescent="0.3">
      <c r="A2352">
        <v>42677</v>
      </c>
      <c r="G2352">
        <v>42677</v>
      </c>
    </row>
    <row r="2353" spans="1:7" x14ac:dyDescent="0.3">
      <c r="A2353">
        <v>42703</v>
      </c>
      <c r="G2353">
        <v>42703</v>
      </c>
    </row>
    <row r="2354" spans="1:7" x14ac:dyDescent="0.3">
      <c r="A2354">
        <v>42719</v>
      </c>
      <c r="G2354">
        <v>42719</v>
      </c>
    </row>
    <row r="2355" spans="1:7" x14ac:dyDescent="0.3">
      <c r="A2355">
        <v>42742</v>
      </c>
      <c r="G2355">
        <v>42742</v>
      </c>
    </row>
    <row r="2356" spans="1:7" x14ac:dyDescent="0.3">
      <c r="A2356">
        <v>42761</v>
      </c>
      <c r="G2356">
        <v>42761</v>
      </c>
    </row>
    <row r="2357" spans="1:7" x14ac:dyDescent="0.3">
      <c r="A2357">
        <v>42781</v>
      </c>
      <c r="G2357">
        <v>42781</v>
      </c>
    </row>
    <row r="2358" spans="1:7" x14ac:dyDescent="0.3">
      <c r="A2358">
        <v>42803</v>
      </c>
      <c r="G2358">
        <v>42803</v>
      </c>
    </row>
    <row r="2359" spans="1:7" x14ac:dyDescent="0.3">
      <c r="A2359">
        <v>42820</v>
      </c>
      <c r="G2359">
        <v>42820</v>
      </c>
    </row>
    <row r="2360" spans="1:7" x14ac:dyDescent="0.3">
      <c r="A2360">
        <v>42836</v>
      </c>
      <c r="G2360">
        <v>42836</v>
      </c>
    </row>
    <row r="2361" spans="1:7" x14ac:dyDescent="0.3">
      <c r="A2361">
        <v>42859</v>
      </c>
      <c r="G2361">
        <v>42859</v>
      </c>
    </row>
    <row r="2362" spans="1:7" x14ac:dyDescent="0.3">
      <c r="A2362">
        <v>42887</v>
      </c>
      <c r="G2362">
        <v>42887</v>
      </c>
    </row>
    <row r="2363" spans="1:7" x14ac:dyDescent="0.3">
      <c r="A2363">
        <v>42916</v>
      </c>
      <c r="G2363">
        <v>42916</v>
      </c>
    </row>
    <row r="2364" spans="1:7" x14ac:dyDescent="0.3">
      <c r="A2364">
        <v>42938</v>
      </c>
      <c r="G2364">
        <v>42938</v>
      </c>
    </row>
    <row r="2365" spans="1:7" x14ac:dyDescent="0.3">
      <c r="A2365">
        <v>42964</v>
      </c>
      <c r="G2365">
        <v>42964</v>
      </c>
    </row>
    <row r="2366" spans="1:7" x14ac:dyDescent="0.3">
      <c r="A2366">
        <v>42989</v>
      </c>
      <c r="G2366">
        <v>42989</v>
      </c>
    </row>
    <row r="2367" spans="1:7" x14ac:dyDescent="0.3">
      <c r="A2367">
        <v>43021</v>
      </c>
      <c r="G2367">
        <v>43021</v>
      </c>
    </row>
    <row r="2368" spans="1:7" x14ac:dyDescent="0.3">
      <c r="A2368">
        <v>43031</v>
      </c>
      <c r="G2368">
        <v>43031</v>
      </c>
    </row>
    <row r="2369" spans="1:7" x14ac:dyDescent="0.3">
      <c r="A2369">
        <v>43042</v>
      </c>
      <c r="G2369">
        <v>43042</v>
      </c>
    </row>
    <row r="2370" spans="1:7" x14ac:dyDescent="0.3">
      <c r="A2370">
        <v>43055</v>
      </c>
      <c r="G2370">
        <v>43055</v>
      </c>
    </row>
    <row r="2371" spans="1:7" x14ac:dyDescent="0.3">
      <c r="A2371">
        <v>43072</v>
      </c>
      <c r="G2371">
        <v>43072</v>
      </c>
    </row>
    <row r="2372" spans="1:7" x14ac:dyDescent="0.3">
      <c r="A2372">
        <v>43088</v>
      </c>
      <c r="G2372">
        <v>43088</v>
      </c>
    </row>
    <row r="2373" spans="1:7" x14ac:dyDescent="0.3">
      <c r="A2373">
        <v>43111</v>
      </c>
      <c r="G2373">
        <v>43111</v>
      </c>
    </row>
    <row r="2374" spans="1:7" x14ac:dyDescent="0.3">
      <c r="A2374">
        <v>43121</v>
      </c>
      <c r="G2374">
        <v>43121</v>
      </c>
    </row>
    <row r="2375" spans="1:7" x14ac:dyDescent="0.3">
      <c r="A2375">
        <v>43132</v>
      </c>
      <c r="G2375">
        <v>43132</v>
      </c>
    </row>
    <row r="2376" spans="1:7" x14ac:dyDescent="0.3">
      <c r="A2376">
        <v>43145</v>
      </c>
      <c r="G2376">
        <v>43145</v>
      </c>
    </row>
    <row r="2377" spans="1:7" x14ac:dyDescent="0.3">
      <c r="A2377">
        <v>43162</v>
      </c>
      <c r="G2377">
        <v>43162</v>
      </c>
    </row>
    <row r="2378" spans="1:7" x14ac:dyDescent="0.3">
      <c r="A2378">
        <v>43178</v>
      </c>
      <c r="G2378">
        <v>43178</v>
      </c>
    </row>
    <row r="2379" spans="1:7" x14ac:dyDescent="0.3">
      <c r="A2379">
        <v>43201</v>
      </c>
      <c r="G2379">
        <v>43201</v>
      </c>
    </row>
    <row r="2380" spans="1:7" x14ac:dyDescent="0.3">
      <c r="A2380">
        <v>43211</v>
      </c>
      <c r="G2380">
        <v>43211</v>
      </c>
    </row>
    <row r="2381" spans="1:7" x14ac:dyDescent="0.3">
      <c r="A2381">
        <v>43222</v>
      </c>
      <c r="G2381">
        <v>43222</v>
      </c>
    </row>
    <row r="2382" spans="1:7" x14ac:dyDescent="0.3">
      <c r="A2382">
        <v>43235</v>
      </c>
      <c r="G2382">
        <v>43235</v>
      </c>
    </row>
    <row r="2383" spans="1:7" x14ac:dyDescent="0.3">
      <c r="A2383">
        <v>43252</v>
      </c>
      <c r="G2383">
        <v>43252</v>
      </c>
    </row>
    <row r="2384" spans="1:7" x14ac:dyDescent="0.3">
      <c r="A2384">
        <v>43268</v>
      </c>
      <c r="G2384">
        <v>43268</v>
      </c>
    </row>
    <row r="2385" spans="1:7" x14ac:dyDescent="0.3">
      <c r="A2385">
        <v>43291</v>
      </c>
      <c r="G2385">
        <v>43291</v>
      </c>
    </row>
    <row r="2386" spans="1:7" x14ac:dyDescent="0.3">
      <c r="A2386">
        <v>43310</v>
      </c>
      <c r="G2386">
        <v>43310</v>
      </c>
    </row>
    <row r="2387" spans="1:7" x14ac:dyDescent="0.3">
      <c r="A2387">
        <v>43321</v>
      </c>
      <c r="G2387">
        <v>43321</v>
      </c>
    </row>
    <row r="2388" spans="1:7" x14ac:dyDescent="0.3">
      <c r="A2388">
        <v>43334</v>
      </c>
      <c r="G2388">
        <v>43334</v>
      </c>
    </row>
    <row r="2389" spans="1:7" x14ac:dyDescent="0.3">
      <c r="A2389">
        <v>43351</v>
      </c>
      <c r="G2389">
        <v>43351</v>
      </c>
    </row>
    <row r="2390" spans="1:7" x14ac:dyDescent="0.3">
      <c r="A2390">
        <v>43367</v>
      </c>
      <c r="G2390">
        <v>43367</v>
      </c>
    </row>
    <row r="2391" spans="1:7" x14ac:dyDescent="0.3">
      <c r="A2391">
        <v>43390</v>
      </c>
      <c r="G2391">
        <v>43390</v>
      </c>
    </row>
    <row r="2392" spans="1:7" x14ac:dyDescent="0.3">
      <c r="A2392">
        <v>43409</v>
      </c>
      <c r="G2392">
        <v>43409</v>
      </c>
    </row>
    <row r="2393" spans="1:7" x14ac:dyDescent="0.3">
      <c r="A2393">
        <v>43429</v>
      </c>
      <c r="G2393">
        <v>43429</v>
      </c>
    </row>
    <row r="2394" spans="1:7" x14ac:dyDescent="0.3">
      <c r="A2394">
        <v>43451</v>
      </c>
      <c r="G2394">
        <v>43451</v>
      </c>
    </row>
    <row r="2395" spans="1:7" x14ac:dyDescent="0.3">
      <c r="A2395">
        <v>43468</v>
      </c>
      <c r="G2395">
        <v>43468</v>
      </c>
    </row>
    <row r="2396" spans="1:7" x14ac:dyDescent="0.3">
      <c r="A2396">
        <v>43493</v>
      </c>
      <c r="G2396">
        <v>43493</v>
      </c>
    </row>
    <row r="2397" spans="1:7" x14ac:dyDescent="0.3">
      <c r="A2397">
        <v>43516</v>
      </c>
      <c r="G2397">
        <v>43516</v>
      </c>
    </row>
    <row r="2398" spans="1:7" x14ac:dyDescent="0.3">
      <c r="A2398">
        <v>43535</v>
      </c>
      <c r="G2398">
        <v>43535</v>
      </c>
    </row>
    <row r="2399" spans="1:7" x14ac:dyDescent="0.3">
      <c r="A2399">
        <v>43555</v>
      </c>
      <c r="G2399">
        <v>43555</v>
      </c>
    </row>
    <row r="2400" spans="1:7" x14ac:dyDescent="0.3">
      <c r="A2400">
        <v>43577</v>
      </c>
      <c r="G2400">
        <v>43577</v>
      </c>
    </row>
    <row r="2401" spans="1:7" x14ac:dyDescent="0.3">
      <c r="A2401">
        <v>43603</v>
      </c>
      <c r="G2401">
        <v>43603</v>
      </c>
    </row>
    <row r="2402" spans="1:7" x14ac:dyDescent="0.3">
      <c r="A2402">
        <v>43619</v>
      </c>
      <c r="G2402">
        <v>43619</v>
      </c>
    </row>
    <row r="2403" spans="1:7" x14ac:dyDescent="0.3">
      <c r="A2403">
        <v>43642</v>
      </c>
      <c r="G2403">
        <v>43642</v>
      </c>
    </row>
    <row r="2404" spans="1:7" x14ac:dyDescent="0.3">
      <c r="A2404">
        <v>43661</v>
      </c>
      <c r="G2404">
        <v>43661</v>
      </c>
    </row>
    <row r="2405" spans="1:7" x14ac:dyDescent="0.3">
      <c r="A2405">
        <v>43681</v>
      </c>
      <c r="G2405">
        <v>43681</v>
      </c>
    </row>
    <row r="2406" spans="1:7" x14ac:dyDescent="0.3">
      <c r="A2406">
        <v>43703</v>
      </c>
      <c r="G2406">
        <v>43703</v>
      </c>
    </row>
    <row r="2407" spans="1:7" x14ac:dyDescent="0.3">
      <c r="A2407">
        <v>43720</v>
      </c>
      <c r="G2407">
        <v>43720</v>
      </c>
    </row>
    <row r="2408" spans="1:7" x14ac:dyDescent="0.3">
      <c r="A2408">
        <v>43736</v>
      </c>
      <c r="G2408">
        <v>43736</v>
      </c>
    </row>
    <row r="2409" spans="1:7" x14ac:dyDescent="0.3">
      <c r="A2409">
        <v>43759</v>
      </c>
      <c r="G2409">
        <v>43759</v>
      </c>
    </row>
    <row r="2410" spans="1:7" x14ac:dyDescent="0.3">
      <c r="A2410">
        <v>43787</v>
      </c>
      <c r="G2410">
        <v>43787</v>
      </c>
    </row>
    <row r="2411" spans="1:7" x14ac:dyDescent="0.3">
      <c r="A2411">
        <v>43816</v>
      </c>
      <c r="G2411">
        <v>43816</v>
      </c>
    </row>
    <row r="2412" spans="1:7" x14ac:dyDescent="0.3">
      <c r="A2412">
        <v>43838</v>
      </c>
      <c r="G2412">
        <v>43838</v>
      </c>
    </row>
    <row r="2413" spans="1:7" x14ac:dyDescent="0.3">
      <c r="A2413">
        <v>43864</v>
      </c>
      <c r="G2413">
        <v>43864</v>
      </c>
    </row>
    <row r="2414" spans="1:7" x14ac:dyDescent="0.3">
      <c r="A2414">
        <v>43889</v>
      </c>
      <c r="G2414">
        <v>43889</v>
      </c>
    </row>
    <row r="2415" spans="1:7" x14ac:dyDescent="0.3">
      <c r="A2415">
        <v>43921</v>
      </c>
      <c r="G2415">
        <v>43921</v>
      </c>
    </row>
    <row r="2416" spans="1:7" x14ac:dyDescent="0.3">
      <c r="A2416">
        <v>43940</v>
      </c>
      <c r="G2416">
        <v>43940</v>
      </c>
    </row>
    <row r="2417" spans="1:7" x14ac:dyDescent="0.3">
      <c r="A2417">
        <v>43960</v>
      </c>
      <c r="G2417">
        <v>43960</v>
      </c>
    </row>
    <row r="2418" spans="1:7" x14ac:dyDescent="0.3">
      <c r="A2418">
        <v>43982</v>
      </c>
      <c r="G2418">
        <v>43982</v>
      </c>
    </row>
    <row r="2419" spans="1:7" x14ac:dyDescent="0.3">
      <c r="A2419">
        <v>44008</v>
      </c>
      <c r="G2419">
        <v>44008</v>
      </c>
    </row>
    <row r="2420" spans="1:7" x14ac:dyDescent="0.3">
      <c r="A2420">
        <v>44024</v>
      </c>
      <c r="G2420">
        <v>44024</v>
      </c>
    </row>
    <row r="2421" spans="1:7" x14ac:dyDescent="0.3">
      <c r="A2421">
        <v>44038</v>
      </c>
      <c r="G2421">
        <v>44038</v>
      </c>
    </row>
    <row r="2422" spans="1:7" x14ac:dyDescent="0.3">
      <c r="A2422">
        <v>44057</v>
      </c>
      <c r="G2422">
        <v>44057</v>
      </c>
    </row>
    <row r="2423" spans="1:7" x14ac:dyDescent="0.3">
      <c r="A2423">
        <v>44077</v>
      </c>
      <c r="G2423">
        <v>44077</v>
      </c>
    </row>
    <row r="2424" spans="1:7" x14ac:dyDescent="0.3">
      <c r="A2424">
        <v>44099</v>
      </c>
      <c r="G2424">
        <v>44099</v>
      </c>
    </row>
    <row r="2425" spans="1:7" x14ac:dyDescent="0.3">
      <c r="A2425">
        <v>44125</v>
      </c>
      <c r="G2425">
        <v>44125</v>
      </c>
    </row>
    <row r="2426" spans="1:7" x14ac:dyDescent="0.3">
      <c r="A2426">
        <v>44141</v>
      </c>
      <c r="G2426">
        <v>44141</v>
      </c>
    </row>
    <row r="2427" spans="1:7" x14ac:dyDescent="0.3">
      <c r="A2427">
        <v>44155</v>
      </c>
      <c r="G2427">
        <v>44155</v>
      </c>
    </row>
    <row r="2428" spans="1:7" x14ac:dyDescent="0.3">
      <c r="A2428">
        <v>44174</v>
      </c>
      <c r="G2428">
        <v>44174</v>
      </c>
    </row>
    <row r="2429" spans="1:7" x14ac:dyDescent="0.3">
      <c r="A2429">
        <v>44194</v>
      </c>
      <c r="G2429">
        <v>44194</v>
      </c>
    </row>
    <row r="2430" spans="1:7" x14ac:dyDescent="0.3">
      <c r="A2430">
        <v>44216</v>
      </c>
      <c r="G2430">
        <v>44216</v>
      </c>
    </row>
    <row r="2431" spans="1:7" x14ac:dyDescent="0.3">
      <c r="A2431">
        <v>44233</v>
      </c>
      <c r="G2431">
        <v>44233</v>
      </c>
    </row>
    <row r="2432" spans="1:7" x14ac:dyDescent="0.3">
      <c r="A2432">
        <v>44249</v>
      </c>
      <c r="G2432">
        <v>44249</v>
      </c>
    </row>
    <row r="2433" spans="1:7" x14ac:dyDescent="0.3">
      <c r="A2433">
        <v>44272</v>
      </c>
      <c r="G2433">
        <v>44272</v>
      </c>
    </row>
    <row r="2434" spans="1:7" x14ac:dyDescent="0.3">
      <c r="A2434">
        <v>44291</v>
      </c>
      <c r="G2434">
        <v>44291</v>
      </c>
    </row>
    <row r="2435" spans="1:7" x14ac:dyDescent="0.3">
      <c r="A2435">
        <v>44311</v>
      </c>
      <c r="G2435">
        <v>44311</v>
      </c>
    </row>
    <row r="2436" spans="1:7" x14ac:dyDescent="0.3">
      <c r="A2436">
        <v>44324</v>
      </c>
      <c r="G2436">
        <v>44324</v>
      </c>
    </row>
    <row r="2437" spans="1:7" x14ac:dyDescent="0.3">
      <c r="A2437">
        <v>44341</v>
      </c>
      <c r="G2437">
        <v>44341</v>
      </c>
    </row>
    <row r="2438" spans="1:7" x14ac:dyDescent="0.3">
      <c r="A2438">
        <v>44357</v>
      </c>
      <c r="G2438">
        <v>44357</v>
      </c>
    </row>
    <row r="2439" spans="1:7" x14ac:dyDescent="0.3">
      <c r="A2439">
        <v>44380</v>
      </c>
      <c r="G2439">
        <v>44380</v>
      </c>
    </row>
    <row r="2440" spans="1:7" x14ac:dyDescent="0.3">
      <c r="A2440">
        <v>44399</v>
      </c>
      <c r="G2440">
        <v>44399</v>
      </c>
    </row>
    <row r="2441" spans="1:7" x14ac:dyDescent="0.3">
      <c r="A2441">
        <v>44428</v>
      </c>
      <c r="G2441">
        <v>44428</v>
      </c>
    </row>
    <row r="2442" spans="1:7" x14ac:dyDescent="0.3">
      <c r="A2442">
        <v>44450</v>
      </c>
      <c r="G2442">
        <v>44450</v>
      </c>
    </row>
    <row r="2443" spans="1:7" x14ac:dyDescent="0.3">
      <c r="A2443">
        <v>44467</v>
      </c>
      <c r="G2443">
        <v>44467</v>
      </c>
    </row>
    <row r="2444" spans="1:7" x14ac:dyDescent="0.3">
      <c r="A2444">
        <v>44492</v>
      </c>
      <c r="G2444">
        <v>44492</v>
      </c>
    </row>
    <row r="2445" spans="1:7" x14ac:dyDescent="0.3">
      <c r="A2445">
        <v>44515</v>
      </c>
      <c r="G2445">
        <v>44515</v>
      </c>
    </row>
    <row r="2446" spans="1:7" x14ac:dyDescent="0.3">
      <c r="A2446">
        <v>44534</v>
      </c>
      <c r="G2446">
        <v>44534</v>
      </c>
    </row>
    <row r="2447" spans="1:7" x14ac:dyDescent="0.3">
      <c r="A2447">
        <v>44554</v>
      </c>
      <c r="G2447">
        <v>44554</v>
      </c>
    </row>
    <row r="2448" spans="1:7" x14ac:dyDescent="0.3">
      <c r="A2448">
        <v>44576</v>
      </c>
      <c r="G2448">
        <v>44576</v>
      </c>
    </row>
    <row r="2449" spans="1:7" x14ac:dyDescent="0.3">
      <c r="A2449">
        <v>44602</v>
      </c>
      <c r="G2449">
        <v>44602</v>
      </c>
    </row>
    <row r="2450" spans="1:7" x14ac:dyDescent="0.3">
      <c r="A2450">
        <v>44618</v>
      </c>
      <c r="G2450">
        <v>44618</v>
      </c>
    </row>
    <row r="2451" spans="1:7" x14ac:dyDescent="0.3">
      <c r="A2451">
        <v>44641</v>
      </c>
      <c r="G2451">
        <v>44641</v>
      </c>
    </row>
    <row r="2452" spans="1:7" x14ac:dyDescent="0.3">
      <c r="A2452">
        <v>44660</v>
      </c>
      <c r="G2452">
        <v>44660</v>
      </c>
    </row>
    <row r="2453" spans="1:7" x14ac:dyDescent="0.3">
      <c r="A2453">
        <v>44680</v>
      </c>
      <c r="G2453">
        <v>44680</v>
      </c>
    </row>
    <row r="2454" spans="1:7" x14ac:dyDescent="0.3">
      <c r="A2454">
        <v>44702</v>
      </c>
      <c r="G2454">
        <v>44702</v>
      </c>
    </row>
    <row r="2455" spans="1:7" x14ac:dyDescent="0.3">
      <c r="A2455">
        <v>44719</v>
      </c>
      <c r="G2455">
        <v>44719</v>
      </c>
    </row>
    <row r="2456" spans="1:7" x14ac:dyDescent="0.3">
      <c r="A2456">
        <v>44744</v>
      </c>
      <c r="G2456">
        <v>44744</v>
      </c>
    </row>
    <row r="2457" spans="1:7" x14ac:dyDescent="0.3">
      <c r="A2457">
        <v>44767</v>
      </c>
      <c r="G2457">
        <v>44767</v>
      </c>
    </row>
    <row r="2458" spans="1:7" x14ac:dyDescent="0.3">
      <c r="A2458">
        <v>44795</v>
      </c>
      <c r="G2458">
        <v>44795</v>
      </c>
    </row>
    <row r="2459" spans="1:7" x14ac:dyDescent="0.3">
      <c r="A2459">
        <v>44824</v>
      </c>
      <c r="G2459">
        <v>44824</v>
      </c>
    </row>
    <row r="2460" spans="1:7" x14ac:dyDescent="0.3">
      <c r="A2460">
        <v>44846</v>
      </c>
      <c r="G2460">
        <v>44846</v>
      </c>
    </row>
    <row r="2461" spans="1:7" x14ac:dyDescent="0.3">
      <c r="A2461">
        <v>44872</v>
      </c>
      <c r="G2461">
        <v>44872</v>
      </c>
    </row>
    <row r="2462" spans="1:7" x14ac:dyDescent="0.3">
      <c r="A2462">
        <v>44897</v>
      </c>
      <c r="G2462">
        <v>44897</v>
      </c>
    </row>
    <row r="2463" spans="1:7" x14ac:dyDescent="0.3">
      <c r="A2463">
        <v>44929</v>
      </c>
      <c r="G2463">
        <v>44929</v>
      </c>
    </row>
    <row r="2464" spans="1:7" x14ac:dyDescent="0.3">
      <c r="A2464">
        <v>44957</v>
      </c>
      <c r="G2464">
        <v>44957</v>
      </c>
    </row>
    <row r="2465" spans="1:7" x14ac:dyDescent="0.3">
      <c r="A2465">
        <v>44986</v>
      </c>
      <c r="G2465">
        <v>44986</v>
      </c>
    </row>
    <row r="2466" spans="1:7" x14ac:dyDescent="0.3">
      <c r="A2466">
        <v>45017</v>
      </c>
      <c r="G2466">
        <v>45017</v>
      </c>
    </row>
    <row r="2467" spans="1:7" x14ac:dyDescent="0.3">
      <c r="A2467">
        <v>45034</v>
      </c>
      <c r="G2467">
        <v>45034</v>
      </c>
    </row>
    <row r="2468" spans="1:7" x14ac:dyDescent="0.3">
      <c r="A2468">
        <v>45050</v>
      </c>
      <c r="G2468">
        <v>45050</v>
      </c>
    </row>
    <row r="2469" spans="1:7" x14ac:dyDescent="0.3">
      <c r="A2469">
        <v>45064</v>
      </c>
      <c r="G2469">
        <v>45064</v>
      </c>
    </row>
    <row r="2470" spans="1:7" x14ac:dyDescent="0.3">
      <c r="A2470">
        <v>45083</v>
      </c>
      <c r="G2470">
        <v>45083</v>
      </c>
    </row>
    <row r="2471" spans="1:7" x14ac:dyDescent="0.3">
      <c r="A2471">
        <v>45103</v>
      </c>
      <c r="G2471">
        <v>45103</v>
      </c>
    </row>
    <row r="2472" spans="1:7" x14ac:dyDescent="0.3">
      <c r="A2472">
        <v>45116</v>
      </c>
      <c r="G2472">
        <v>45116</v>
      </c>
    </row>
    <row r="2473" spans="1:7" x14ac:dyDescent="0.3">
      <c r="A2473">
        <v>45133</v>
      </c>
      <c r="G2473">
        <v>45133</v>
      </c>
    </row>
    <row r="2474" spans="1:7" x14ac:dyDescent="0.3">
      <c r="A2474">
        <v>45149</v>
      </c>
      <c r="G2474">
        <v>45149</v>
      </c>
    </row>
    <row r="2475" spans="1:7" x14ac:dyDescent="0.3">
      <c r="A2475">
        <v>45172</v>
      </c>
      <c r="G2475">
        <v>45172</v>
      </c>
    </row>
    <row r="2476" spans="1:7" x14ac:dyDescent="0.3">
      <c r="A2476">
        <v>45191</v>
      </c>
      <c r="G2476">
        <v>45191</v>
      </c>
    </row>
    <row r="2477" spans="1:7" x14ac:dyDescent="0.3">
      <c r="A2477">
        <v>45211</v>
      </c>
      <c r="G2477">
        <v>45211</v>
      </c>
    </row>
    <row r="2478" spans="1:7" x14ac:dyDescent="0.3">
      <c r="A2478">
        <v>45224</v>
      </c>
      <c r="G2478">
        <v>45224</v>
      </c>
    </row>
    <row r="2479" spans="1:7" x14ac:dyDescent="0.3">
      <c r="A2479">
        <v>45241</v>
      </c>
      <c r="G2479">
        <v>45241</v>
      </c>
    </row>
    <row r="2480" spans="1:7" x14ac:dyDescent="0.3">
      <c r="A2480">
        <v>45257</v>
      </c>
      <c r="G2480">
        <v>45257</v>
      </c>
    </row>
    <row r="2481" spans="1:7" x14ac:dyDescent="0.3">
      <c r="A2481">
        <v>45280</v>
      </c>
      <c r="G2481">
        <v>45280</v>
      </c>
    </row>
    <row r="2482" spans="1:7" x14ac:dyDescent="0.3">
      <c r="A2482">
        <v>45299</v>
      </c>
      <c r="G2482">
        <v>45299</v>
      </c>
    </row>
    <row r="2483" spans="1:7" x14ac:dyDescent="0.3">
      <c r="A2483">
        <v>45328</v>
      </c>
      <c r="G2483">
        <v>45328</v>
      </c>
    </row>
    <row r="2484" spans="1:7" x14ac:dyDescent="0.3">
      <c r="A2484">
        <v>45350</v>
      </c>
      <c r="G2484">
        <v>45350</v>
      </c>
    </row>
    <row r="2485" spans="1:7" x14ac:dyDescent="0.3">
      <c r="A2485">
        <v>45367</v>
      </c>
      <c r="G2485">
        <v>45367</v>
      </c>
    </row>
    <row r="2486" spans="1:7" x14ac:dyDescent="0.3">
      <c r="A2486">
        <v>45392</v>
      </c>
      <c r="G2486">
        <v>45392</v>
      </c>
    </row>
    <row r="2487" spans="1:7" x14ac:dyDescent="0.3">
      <c r="A2487">
        <v>45415</v>
      </c>
      <c r="G2487">
        <v>45415</v>
      </c>
    </row>
    <row r="2488" spans="1:7" x14ac:dyDescent="0.3">
      <c r="A2488">
        <v>45434</v>
      </c>
      <c r="G2488">
        <v>45434</v>
      </c>
    </row>
    <row r="2489" spans="1:7" x14ac:dyDescent="0.3">
      <c r="A2489">
        <v>45454</v>
      </c>
      <c r="G2489">
        <v>45454</v>
      </c>
    </row>
    <row r="2490" spans="1:7" x14ac:dyDescent="0.3">
      <c r="A2490">
        <v>45476</v>
      </c>
      <c r="G2490">
        <v>45476</v>
      </c>
    </row>
    <row r="2491" spans="1:7" x14ac:dyDescent="0.3">
      <c r="A2491">
        <v>45502</v>
      </c>
      <c r="G2491">
        <v>45502</v>
      </c>
    </row>
    <row r="2492" spans="1:7" x14ac:dyDescent="0.3">
      <c r="A2492">
        <v>45518</v>
      </c>
      <c r="G2492">
        <v>45518</v>
      </c>
    </row>
    <row r="2493" spans="1:7" x14ac:dyDescent="0.3">
      <c r="A2493">
        <v>45541</v>
      </c>
      <c r="G2493">
        <v>45541</v>
      </c>
    </row>
    <row r="2494" spans="1:7" x14ac:dyDescent="0.3">
      <c r="A2494">
        <v>45560</v>
      </c>
      <c r="G2494">
        <v>45560</v>
      </c>
    </row>
    <row r="2495" spans="1:7" x14ac:dyDescent="0.3">
      <c r="A2495">
        <v>45580</v>
      </c>
      <c r="G2495">
        <v>45580</v>
      </c>
    </row>
    <row r="2496" spans="1:7" x14ac:dyDescent="0.3">
      <c r="A2496">
        <v>45602</v>
      </c>
      <c r="G2496">
        <v>45602</v>
      </c>
    </row>
    <row r="2497" spans="1:7" x14ac:dyDescent="0.3">
      <c r="A2497">
        <v>45619</v>
      </c>
      <c r="G2497">
        <v>45619</v>
      </c>
    </row>
    <row r="2498" spans="1:7" x14ac:dyDescent="0.3">
      <c r="A2498">
        <v>45644</v>
      </c>
      <c r="G2498">
        <v>45644</v>
      </c>
    </row>
    <row r="2499" spans="1:7" x14ac:dyDescent="0.3">
      <c r="A2499">
        <v>45667</v>
      </c>
      <c r="G2499">
        <v>45667</v>
      </c>
    </row>
    <row r="2500" spans="1:7" x14ac:dyDescent="0.3">
      <c r="A2500">
        <v>45695</v>
      </c>
      <c r="G2500">
        <v>45695</v>
      </c>
    </row>
    <row r="2501" spans="1:7" x14ac:dyDescent="0.3">
      <c r="A2501">
        <v>45724</v>
      </c>
      <c r="G2501">
        <v>45724</v>
      </c>
    </row>
    <row r="2502" spans="1:7" x14ac:dyDescent="0.3">
      <c r="A2502">
        <v>45746</v>
      </c>
      <c r="G2502">
        <v>45746</v>
      </c>
    </row>
    <row r="2503" spans="1:7" x14ac:dyDescent="0.3">
      <c r="A2503">
        <v>45772</v>
      </c>
      <c r="G2503">
        <v>45772</v>
      </c>
    </row>
    <row r="2504" spans="1:7" x14ac:dyDescent="0.3">
      <c r="A2504">
        <v>45797</v>
      </c>
      <c r="G2504">
        <v>45797</v>
      </c>
    </row>
    <row r="2505" spans="1:7" x14ac:dyDescent="0.3">
      <c r="A2505">
        <v>45829</v>
      </c>
      <c r="G2505">
        <v>45829</v>
      </c>
    </row>
    <row r="2506" spans="1:7" x14ac:dyDescent="0.3">
      <c r="A2506">
        <v>45857</v>
      </c>
      <c r="G2506">
        <v>45857</v>
      </c>
    </row>
    <row r="2507" spans="1:7" x14ac:dyDescent="0.3">
      <c r="A2507">
        <v>45886</v>
      </c>
      <c r="G2507">
        <v>45886</v>
      </c>
    </row>
    <row r="2508" spans="1:7" x14ac:dyDescent="0.3">
      <c r="A2508">
        <v>45917</v>
      </c>
      <c r="G2508">
        <v>45917</v>
      </c>
    </row>
    <row r="2509" spans="1:7" x14ac:dyDescent="0.3">
      <c r="A2509">
        <v>45943</v>
      </c>
      <c r="G2509">
        <v>45943</v>
      </c>
    </row>
    <row r="2510" spans="1:7" x14ac:dyDescent="0.3">
      <c r="A2510">
        <v>45968</v>
      </c>
      <c r="G2510">
        <v>45968</v>
      </c>
    </row>
    <row r="2511" spans="1:7" x14ac:dyDescent="0.3">
      <c r="A2511">
        <v>46000</v>
      </c>
      <c r="G2511">
        <v>46000</v>
      </c>
    </row>
    <row r="2512" spans="1:7" x14ac:dyDescent="0.3">
      <c r="A2512">
        <v>46010</v>
      </c>
      <c r="G2512">
        <v>46010</v>
      </c>
    </row>
    <row r="2513" spans="1:7" x14ac:dyDescent="0.3">
      <c r="A2513">
        <v>46021</v>
      </c>
      <c r="G2513">
        <v>46021</v>
      </c>
    </row>
    <row r="2514" spans="1:7" x14ac:dyDescent="0.3">
      <c r="A2514">
        <v>46034</v>
      </c>
      <c r="G2514">
        <v>46034</v>
      </c>
    </row>
    <row r="2515" spans="1:7" x14ac:dyDescent="0.3">
      <c r="A2515">
        <v>46051</v>
      </c>
      <c r="G2515">
        <v>46051</v>
      </c>
    </row>
    <row r="2516" spans="1:7" x14ac:dyDescent="0.3">
      <c r="A2516">
        <v>46067</v>
      </c>
      <c r="G2516">
        <v>46067</v>
      </c>
    </row>
    <row r="2517" spans="1:7" x14ac:dyDescent="0.3">
      <c r="A2517">
        <v>46090</v>
      </c>
      <c r="G2517">
        <v>46090</v>
      </c>
    </row>
    <row r="2518" spans="1:7" x14ac:dyDescent="0.3">
      <c r="A2518">
        <v>46109</v>
      </c>
      <c r="G2518">
        <v>46109</v>
      </c>
    </row>
    <row r="2519" spans="1:7" x14ac:dyDescent="0.3">
      <c r="A2519">
        <v>46129</v>
      </c>
      <c r="G2519">
        <v>46129</v>
      </c>
    </row>
    <row r="2520" spans="1:7" x14ac:dyDescent="0.3">
      <c r="A2520">
        <v>46151</v>
      </c>
      <c r="G2520">
        <v>46151</v>
      </c>
    </row>
    <row r="2521" spans="1:7" x14ac:dyDescent="0.3">
      <c r="A2521">
        <v>46168</v>
      </c>
      <c r="G2521">
        <v>46168</v>
      </c>
    </row>
    <row r="2522" spans="1:7" x14ac:dyDescent="0.3">
      <c r="A2522">
        <v>46193</v>
      </c>
      <c r="G2522">
        <v>46193</v>
      </c>
    </row>
    <row r="2523" spans="1:7" x14ac:dyDescent="0.3">
      <c r="A2523">
        <v>46216</v>
      </c>
      <c r="G2523">
        <v>46216</v>
      </c>
    </row>
    <row r="2524" spans="1:7" x14ac:dyDescent="0.3">
      <c r="A2524">
        <v>46235</v>
      </c>
      <c r="G2524">
        <v>46235</v>
      </c>
    </row>
    <row r="2525" spans="1:7" x14ac:dyDescent="0.3">
      <c r="A2525">
        <v>46255</v>
      </c>
      <c r="G2525">
        <v>46255</v>
      </c>
    </row>
    <row r="2526" spans="1:7" x14ac:dyDescent="0.3">
      <c r="A2526">
        <v>46277</v>
      </c>
      <c r="G2526">
        <v>46277</v>
      </c>
    </row>
    <row r="2527" spans="1:7" x14ac:dyDescent="0.3">
      <c r="A2527">
        <v>46303</v>
      </c>
      <c r="G2527">
        <v>46303</v>
      </c>
    </row>
    <row r="2528" spans="1:7" x14ac:dyDescent="0.3">
      <c r="A2528">
        <v>46319</v>
      </c>
      <c r="G2528">
        <v>46319</v>
      </c>
    </row>
    <row r="2529" spans="1:7" x14ac:dyDescent="0.3">
      <c r="A2529">
        <v>46342</v>
      </c>
      <c r="G2529">
        <v>46342</v>
      </c>
    </row>
    <row r="2530" spans="1:7" x14ac:dyDescent="0.3">
      <c r="A2530">
        <v>46361</v>
      </c>
      <c r="G2530">
        <v>46361</v>
      </c>
    </row>
    <row r="2531" spans="1:7" x14ac:dyDescent="0.3">
      <c r="A2531">
        <v>46381</v>
      </c>
      <c r="G2531">
        <v>46381</v>
      </c>
    </row>
    <row r="2532" spans="1:7" x14ac:dyDescent="0.3">
      <c r="A2532">
        <v>46403</v>
      </c>
      <c r="G2532">
        <v>46403</v>
      </c>
    </row>
    <row r="2533" spans="1:7" x14ac:dyDescent="0.3">
      <c r="A2533">
        <v>46420</v>
      </c>
      <c r="G2533">
        <v>46420</v>
      </c>
    </row>
    <row r="2534" spans="1:7" x14ac:dyDescent="0.3">
      <c r="A2534">
        <v>46436</v>
      </c>
      <c r="G2534">
        <v>46436</v>
      </c>
    </row>
    <row r="2535" spans="1:7" x14ac:dyDescent="0.3">
      <c r="A2535">
        <v>46459</v>
      </c>
      <c r="G2535">
        <v>46459</v>
      </c>
    </row>
    <row r="2536" spans="1:7" x14ac:dyDescent="0.3">
      <c r="A2536">
        <v>46487</v>
      </c>
      <c r="G2536">
        <v>46487</v>
      </c>
    </row>
    <row r="2537" spans="1:7" x14ac:dyDescent="0.3">
      <c r="A2537">
        <v>46516</v>
      </c>
      <c r="G2537">
        <v>46516</v>
      </c>
    </row>
    <row r="2538" spans="1:7" x14ac:dyDescent="0.3">
      <c r="A2538">
        <v>46538</v>
      </c>
      <c r="G2538">
        <v>46538</v>
      </c>
    </row>
    <row r="2539" spans="1:7" x14ac:dyDescent="0.3">
      <c r="A2539">
        <v>46564</v>
      </c>
      <c r="G2539">
        <v>46564</v>
      </c>
    </row>
    <row r="2540" spans="1:7" x14ac:dyDescent="0.3">
      <c r="A2540">
        <v>46589</v>
      </c>
      <c r="G2540">
        <v>46589</v>
      </c>
    </row>
    <row r="2541" spans="1:7" x14ac:dyDescent="0.3">
      <c r="A2541">
        <v>46621</v>
      </c>
      <c r="G2541">
        <v>46621</v>
      </c>
    </row>
    <row r="2542" spans="1:7" x14ac:dyDescent="0.3">
      <c r="A2542">
        <v>46640</v>
      </c>
      <c r="G2542">
        <v>46640</v>
      </c>
    </row>
    <row r="2543" spans="1:7" x14ac:dyDescent="0.3">
      <c r="A2543">
        <v>46660</v>
      </c>
      <c r="G2543">
        <v>46660</v>
      </c>
    </row>
    <row r="2544" spans="1:7" x14ac:dyDescent="0.3">
      <c r="A2544">
        <v>46682</v>
      </c>
      <c r="G2544">
        <v>46682</v>
      </c>
    </row>
    <row r="2545" spans="1:7" x14ac:dyDescent="0.3">
      <c r="A2545">
        <v>46708</v>
      </c>
      <c r="G2545">
        <v>46708</v>
      </c>
    </row>
    <row r="2546" spans="1:7" x14ac:dyDescent="0.3">
      <c r="A2546">
        <v>46733</v>
      </c>
      <c r="G2546">
        <v>46733</v>
      </c>
    </row>
    <row r="2547" spans="1:7" x14ac:dyDescent="0.3">
      <c r="A2547">
        <v>46756</v>
      </c>
      <c r="G2547">
        <v>46756</v>
      </c>
    </row>
    <row r="2548" spans="1:7" x14ac:dyDescent="0.3">
      <c r="A2548">
        <v>46784</v>
      </c>
      <c r="G2548">
        <v>46784</v>
      </c>
    </row>
    <row r="2549" spans="1:7" x14ac:dyDescent="0.3">
      <c r="A2549">
        <v>46813</v>
      </c>
      <c r="G2549">
        <v>46813</v>
      </c>
    </row>
    <row r="2550" spans="1:7" x14ac:dyDescent="0.3">
      <c r="A2550">
        <v>46835</v>
      </c>
      <c r="G2550">
        <v>46835</v>
      </c>
    </row>
    <row r="2551" spans="1:7" x14ac:dyDescent="0.3">
      <c r="A2551">
        <v>46861</v>
      </c>
      <c r="G2551">
        <v>46861</v>
      </c>
    </row>
    <row r="2552" spans="1:7" x14ac:dyDescent="0.3">
      <c r="A2552">
        <v>46886</v>
      </c>
      <c r="G2552">
        <v>46886</v>
      </c>
    </row>
    <row r="2553" spans="1:7" x14ac:dyDescent="0.3">
      <c r="A2553">
        <v>46918</v>
      </c>
      <c r="G2553">
        <v>46918</v>
      </c>
    </row>
    <row r="2554" spans="1:7" x14ac:dyDescent="0.3">
      <c r="A2554">
        <v>46946</v>
      </c>
      <c r="G2554">
        <v>46946</v>
      </c>
    </row>
    <row r="2555" spans="1:7" x14ac:dyDescent="0.3">
      <c r="A2555">
        <v>46975</v>
      </c>
      <c r="G2555">
        <v>46975</v>
      </c>
    </row>
    <row r="2556" spans="1:7" x14ac:dyDescent="0.3">
      <c r="A2556">
        <v>47006</v>
      </c>
      <c r="G2556">
        <v>47006</v>
      </c>
    </row>
    <row r="2557" spans="1:7" x14ac:dyDescent="0.3">
      <c r="A2557">
        <v>47023</v>
      </c>
      <c r="G2557">
        <v>47023</v>
      </c>
    </row>
    <row r="2558" spans="1:7" x14ac:dyDescent="0.3">
      <c r="A2558">
        <v>47039</v>
      </c>
      <c r="G2558">
        <v>47039</v>
      </c>
    </row>
    <row r="2559" spans="1:7" x14ac:dyDescent="0.3">
      <c r="A2559">
        <v>47062</v>
      </c>
      <c r="G2559">
        <v>47062</v>
      </c>
    </row>
    <row r="2560" spans="1:7" x14ac:dyDescent="0.3">
      <c r="A2560">
        <v>47081</v>
      </c>
      <c r="G2560">
        <v>47081</v>
      </c>
    </row>
    <row r="2561" spans="1:7" x14ac:dyDescent="0.3">
      <c r="A2561">
        <v>47101</v>
      </c>
      <c r="G2561">
        <v>47101</v>
      </c>
    </row>
    <row r="2562" spans="1:7" x14ac:dyDescent="0.3">
      <c r="A2562">
        <v>47114</v>
      </c>
      <c r="G2562">
        <v>47114</v>
      </c>
    </row>
    <row r="2563" spans="1:7" x14ac:dyDescent="0.3">
      <c r="A2563">
        <v>47131</v>
      </c>
      <c r="G2563">
        <v>47131</v>
      </c>
    </row>
    <row r="2564" spans="1:7" x14ac:dyDescent="0.3">
      <c r="A2564">
        <v>47147</v>
      </c>
      <c r="G2564">
        <v>47147</v>
      </c>
    </row>
    <row r="2565" spans="1:7" x14ac:dyDescent="0.3">
      <c r="A2565">
        <v>47170</v>
      </c>
      <c r="G2565">
        <v>47170</v>
      </c>
    </row>
    <row r="2566" spans="1:7" x14ac:dyDescent="0.3">
      <c r="A2566">
        <v>47189</v>
      </c>
      <c r="G2566">
        <v>47189</v>
      </c>
    </row>
    <row r="2567" spans="1:7" x14ac:dyDescent="0.3">
      <c r="A2567">
        <v>47218</v>
      </c>
      <c r="G2567">
        <v>47218</v>
      </c>
    </row>
    <row r="2568" spans="1:7" x14ac:dyDescent="0.3">
      <c r="A2568">
        <v>47240</v>
      </c>
      <c r="G2568">
        <v>47240</v>
      </c>
    </row>
    <row r="2569" spans="1:7" x14ac:dyDescent="0.3">
      <c r="A2569">
        <v>47257</v>
      </c>
      <c r="G2569">
        <v>47257</v>
      </c>
    </row>
    <row r="2570" spans="1:7" x14ac:dyDescent="0.3">
      <c r="A2570">
        <v>47282</v>
      </c>
      <c r="G2570">
        <v>47282</v>
      </c>
    </row>
    <row r="2571" spans="1:7" x14ac:dyDescent="0.3">
      <c r="A2571">
        <v>47305</v>
      </c>
      <c r="G2571">
        <v>47305</v>
      </c>
    </row>
    <row r="2572" spans="1:7" x14ac:dyDescent="0.3">
      <c r="A2572">
        <v>47324</v>
      </c>
      <c r="G2572">
        <v>47324</v>
      </c>
    </row>
    <row r="2573" spans="1:7" x14ac:dyDescent="0.3">
      <c r="A2573">
        <v>47344</v>
      </c>
      <c r="G2573">
        <v>47344</v>
      </c>
    </row>
    <row r="2574" spans="1:7" x14ac:dyDescent="0.3">
      <c r="A2574">
        <v>47366</v>
      </c>
      <c r="G2574">
        <v>47366</v>
      </c>
    </row>
    <row r="2575" spans="1:7" x14ac:dyDescent="0.3">
      <c r="A2575">
        <v>47392</v>
      </c>
      <c r="G2575">
        <v>47392</v>
      </c>
    </row>
    <row r="2576" spans="1:7" x14ac:dyDescent="0.3">
      <c r="A2576">
        <v>47417</v>
      </c>
      <c r="G2576">
        <v>47417</v>
      </c>
    </row>
    <row r="2577" spans="1:7" x14ac:dyDescent="0.3">
      <c r="A2577">
        <v>47440</v>
      </c>
      <c r="G2577">
        <v>47440</v>
      </c>
    </row>
    <row r="2578" spans="1:7" x14ac:dyDescent="0.3">
      <c r="A2578">
        <v>47459</v>
      </c>
      <c r="G2578">
        <v>47459</v>
      </c>
    </row>
    <row r="2579" spans="1:7" x14ac:dyDescent="0.3">
      <c r="A2579">
        <v>47488</v>
      </c>
      <c r="G2579">
        <v>47488</v>
      </c>
    </row>
    <row r="2580" spans="1:7" x14ac:dyDescent="0.3">
      <c r="A2580">
        <v>47519</v>
      </c>
      <c r="G2580">
        <v>47519</v>
      </c>
    </row>
    <row r="2581" spans="1:7" x14ac:dyDescent="0.3">
      <c r="A2581">
        <v>47545</v>
      </c>
      <c r="G2581">
        <v>47545</v>
      </c>
    </row>
    <row r="2582" spans="1:7" x14ac:dyDescent="0.3">
      <c r="A2582">
        <v>47570</v>
      </c>
      <c r="G2582">
        <v>47570</v>
      </c>
    </row>
    <row r="2583" spans="1:7" x14ac:dyDescent="0.3">
      <c r="A2583">
        <v>47593</v>
      </c>
      <c r="G2583">
        <v>47593</v>
      </c>
    </row>
    <row r="2584" spans="1:7" x14ac:dyDescent="0.3">
      <c r="A2584">
        <v>47621</v>
      </c>
      <c r="G2584">
        <v>47621</v>
      </c>
    </row>
    <row r="2585" spans="1:7" x14ac:dyDescent="0.3">
      <c r="A2585">
        <v>47641</v>
      </c>
      <c r="G2585">
        <v>47641</v>
      </c>
    </row>
    <row r="2586" spans="1:7" x14ac:dyDescent="0.3">
      <c r="A2586">
        <v>47663</v>
      </c>
      <c r="G2586">
        <v>47663</v>
      </c>
    </row>
    <row r="2587" spans="1:7" x14ac:dyDescent="0.3">
      <c r="A2587">
        <v>47689</v>
      </c>
      <c r="G2587">
        <v>47689</v>
      </c>
    </row>
    <row r="2588" spans="1:7" x14ac:dyDescent="0.3">
      <c r="A2588">
        <v>47723</v>
      </c>
      <c r="G2588">
        <v>47723</v>
      </c>
    </row>
    <row r="2589" spans="1:7" x14ac:dyDescent="0.3">
      <c r="A2589">
        <v>47746</v>
      </c>
      <c r="G2589">
        <v>47746</v>
      </c>
    </row>
    <row r="2590" spans="1:7" x14ac:dyDescent="0.3">
      <c r="A2590">
        <v>47774</v>
      </c>
      <c r="G2590">
        <v>47774</v>
      </c>
    </row>
    <row r="2591" spans="1:7" x14ac:dyDescent="0.3">
      <c r="A2591">
        <v>47803</v>
      </c>
      <c r="G2591">
        <v>47803</v>
      </c>
    </row>
    <row r="2592" spans="1:7" x14ac:dyDescent="0.3">
      <c r="A2592">
        <v>47825</v>
      </c>
      <c r="G2592">
        <v>47825</v>
      </c>
    </row>
    <row r="2593" spans="1:7" x14ac:dyDescent="0.3">
      <c r="A2593">
        <v>47851</v>
      </c>
      <c r="G2593">
        <v>47851</v>
      </c>
    </row>
    <row r="2594" spans="1:7" x14ac:dyDescent="0.3">
      <c r="A2594">
        <v>47876</v>
      </c>
      <c r="G2594">
        <v>47876</v>
      </c>
    </row>
    <row r="2595" spans="1:7" x14ac:dyDescent="0.3">
      <c r="A2595">
        <v>47908</v>
      </c>
      <c r="G2595">
        <v>47908</v>
      </c>
    </row>
    <row r="2596" spans="1:7" x14ac:dyDescent="0.3">
      <c r="A2596">
        <v>47936</v>
      </c>
      <c r="G2596">
        <v>47936</v>
      </c>
    </row>
    <row r="2597" spans="1:7" x14ac:dyDescent="0.3">
      <c r="A2597">
        <v>47965</v>
      </c>
      <c r="G2597">
        <v>47965</v>
      </c>
    </row>
    <row r="2598" spans="1:7" x14ac:dyDescent="0.3">
      <c r="A2598">
        <v>47996</v>
      </c>
      <c r="G2598">
        <v>47996</v>
      </c>
    </row>
    <row r="2599" spans="1:7" x14ac:dyDescent="0.3">
      <c r="A2599">
        <v>48031</v>
      </c>
      <c r="G2599">
        <v>48031</v>
      </c>
    </row>
    <row r="2600" spans="1:7" x14ac:dyDescent="0.3">
      <c r="A2600">
        <v>48047</v>
      </c>
      <c r="G2600">
        <v>48047</v>
      </c>
    </row>
    <row r="2601" spans="1:7" x14ac:dyDescent="0.3">
      <c r="A2601">
        <v>48070</v>
      </c>
      <c r="G2601">
        <v>48070</v>
      </c>
    </row>
    <row r="2602" spans="1:7" x14ac:dyDescent="0.3">
      <c r="A2602">
        <v>48089</v>
      </c>
      <c r="G2602">
        <v>48089</v>
      </c>
    </row>
    <row r="2603" spans="1:7" x14ac:dyDescent="0.3">
      <c r="A2603">
        <v>48118</v>
      </c>
      <c r="G2603">
        <v>48118</v>
      </c>
    </row>
    <row r="2604" spans="1:7" x14ac:dyDescent="0.3">
      <c r="A2604">
        <v>48140</v>
      </c>
      <c r="G2604">
        <v>48140</v>
      </c>
    </row>
    <row r="2605" spans="1:7" x14ac:dyDescent="0.3">
      <c r="A2605">
        <v>48157</v>
      </c>
      <c r="G2605">
        <v>48157</v>
      </c>
    </row>
    <row r="2606" spans="1:7" x14ac:dyDescent="0.3">
      <c r="A2606">
        <v>48182</v>
      </c>
      <c r="G2606">
        <v>48182</v>
      </c>
    </row>
    <row r="2607" spans="1:7" x14ac:dyDescent="0.3">
      <c r="A2607">
        <v>48205</v>
      </c>
      <c r="G2607">
        <v>48205</v>
      </c>
    </row>
    <row r="2608" spans="1:7" x14ac:dyDescent="0.3">
      <c r="A2608">
        <v>48224</v>
      </c>
      <c r="G2608">
        <v>48224</v>
      </c>
    </row>
    <row r="2609" spans="1:7" x14ac:dyDescent="0.3">
      <c r="A2609">
        <v>48244</v>
      </c>
      <c r="G2609">
        <v>48244</v>
      </c>
    </row>
    <row r="2610" spans="1:7" x14ac:dyDescent="0.3">
      <c r="A2610">
        <v>48266</v>
      </c>
      <c r="G2610">
        <v>48266</v>
      </c>
    </row>
    <row r="2611" spans="1:7" x14ac:dyDescent="0.3">
      <c r="A2611">
        <v>48292</v>
      </c>
      <c r="G2611">
        <v>48292</v>
      </c>
    </row>
    <row r="2612" spans="1:7" x14ac:dyDescent="0.3">
      <c r="A2612">
        <v>48317</v>
      </c>
      <c r="G2612">
        <v>48317</v>
      </c>
    </row>
    <row r="2613" spans="1:7" x14ac:dyDescent="0.3">
      <c r="A2613">
        <v>48340</v>
      </c>
      <c r="G2613">
        <v>48340</v>
      </c>
    </row>
    <row r="2614" spans="1:7" x14ac:dyDescent="0.3">
      <c r="A2614">
        <v>48359</v>
      </c>
      <c r="G2614">
        <v>48359</v>
      </c>
    </row>
    <row r="2615" spans="1:7" x14ac:dyDescent="0.3">
      <c r="A2615">
        <v>48388</v>
      </c>
      <c r="G2615">
        <v>48388</v>
      </c>
    </row>
    <row r="2616" spans="1:7" x14ac:dyDescent="0.3">
      <c r="A2616">
        <v>48419</v>
      </c>
      <c r="G2616">
        <v>48419</v>
      </c>
    </row>
    <row r="2617" spans="1:7" x14ac:dyDescent="0.3">
      <c r="A2617">
        <v>48445</v>
      </c>
      <c r="G2617">
        <v>48445</v>
      </c>
    </row>
    <row r="2618" spans="1:7" x14ac:dyDescent="0.3">
      <c r="A2618">
        <v>48470</v>
      </c>
      <c r="G2618">
        <v>48470</v>
      </c>
    </row>
    <row r="2619" spans="1:7" x14ac:dyDescent="0.3">
      <c r="A2619">
        <v>48493</v>
      </c>
      <c r="G2619">
        <v>48493</v>
      </c>
    </row>
    <row r="2620" spans="1:7" x14ac:dyDescent="0.3">
      <c r="A2620">
        <v>48521</v>
      </c>
      <c r="G2620">
        <v>48521</v>
      </c>
    </row>
    <row r="2621" spans="1:7" x14ac:dyDescent="0.3">
      <c r="A2621">
        <v>48541</v>
      </c>
      <c r="G2621">
        <v>48541</v>
      </c>
    </row>
    <row r="2622" spans="1:7" x14ac:dyDescent="0.3">
      <c r="A2622">
        <v>48563</v>
      </c>
      <c r="G2622">
        <v>48563</v>
      </c>
    </row>
    <row r="2623" spans="1:7" x14ac:dyDescent="0.3">
      <c r="A2623">
        <v>48589</v>
      </c>
      <c r="G2623">
        <v>48589</v>
      </c>
    </row>
    <row r="2624" spans="1:7" x14ac:dyDescent="0.3">
      <c r="A2624">
        <v>48623</v>
      </c>
      <c r="G2624">
        <v>48623</v>
      </c>
    </row>
    <row r="2625" spans="1:7" x14ac:dyDescent="0.3">
      <c r="A2625">
        <v>48646</v>
      </c>
      <c r="G2625">
        <v>48646</v>
      </c>
    </row>
    <row r="2626" spans="1:7" x14ac:dyDescent="0.3">
      <c r="A2626">
        <v>48674</v>
      </c>
      <c r="G2626">
        <v>48674</v>
      </c>
    </row>
    <row r="2627" spans="1:7" x14ac:dyDescent="0.3">
      <c r="A2627">
        <v>48703</v>
      </c>
      <c r="G2627">
        <v>48703</v>
      </c>
    </row>
    <row r="2628" spans="1:7" x14ac:dyDescent="0.3">
      <c r="A2628">
        <v>48725</v>
      </c>
      <c r="G2628">
        <v>48725</v>
      </c>
    </row>
    <row r="2629" spans="1:7" x14ac:dyDescent="0.3">
      <c r="A2629">
        <v>48751</v>
      </c>
      <c r="G2629">
        <v>48751</v>
      </c>
    </row>
    <row r="2630" spans="1:7" x14ac:dyDescent="0.3">
      <c r="A2630">
        <v>48776</v>
      </c>
      <c r="G2630">
        <v>48776</v>
      </c>
    </row>
    <row r="2631" spans="1:7" x14ac:dyDescent="0.3">
      <c r="A2631">
        <v>48808</v>
      </c>
      <c r="G2631">
        <v>48808</v>
      </c>
    </row>
    <row r="2632" spans="1:7" x14ac:dyDescent="0.3">
      <c r="A2632">
        <v>48836</v>
      </c>
      <c r="G2632">
        <v>48836</v>
      </c>
    </row>
    <row r="2633" spans="1:7" x14ac:dyDescent="0.3">
      <c r="A2633">
        <v>48865</v>
      </c>
      <c r="G2633">
        <v>48865</v>
      </c>
    </row>
    <row r="2634" spans="1:7" x14ac:dyDescent="0.3">
      <c r="A2634">
        <v>48896</v>
      </c>
      <c r="G2634">
        <v>48896</v>
      </c>
    </row>
    <row r="2635" spans="1:7" x14ac:dyDescent="0.3">
      <c r="A2635">
        <v>48931</v>
      </c>
      <c r="G2635">
        <v>48931</v>
      </c>
    </row>
    <row r="2636" spans="1:7" x14ac:dyDescent="0.3">
      <c r="A2636">
        <v>48956</v>
      </c>
      <c r="G2636">
        <v>48956</v>
      </c>
    </row>
    <row r="2637" spans="1:7" x14ac:dyDescent="0.3">
      <c r="A2637">
        <v>48988</v>
      </c>
      <c r="G2637">
        <v>48988</v>
      </c>
    </row>
    <row r="2638" spans="1:7" x14ac:dyDescent="0.3">
      <c r="A2638">
        <v>49025</v>
      </c>
      <c r="G2638">
        <v>49025</v>
      </c>
    </row>
    <row r="2639" spans="1:7" x14ac:dyDescent="0.3">
      <c r="A2639">
        <v>49045</v>
      </c>
      <c r="G2639">
        <v>49045</v>
      </c>
    </row>
    <row r="2640" spans="1:7" x14ac:dyDescent="0.3">
      <c r="A2640">
        <v>49067</v>
      </c>
      <c r="G2640">
        <v>49067</v>
      </c>
    </row>
    <row r="2641" spans="1:7" x14ac:dyDescent="0.3">
      <c r="A2641">
        <v>49093</v>
      </c>
      <c r="G2641">
        <v>49093</v>
      </c>
    </row>
    <row r="2642" spans="1:7" x14ac:dyDescent="0.3">
      <c r="A2642">
        <v>49118</v>
      </c>
      <c r="G2642">
        <v>49118</v>
      </c>
    </row>
    <row r="2643" spans="1:7" x14ac:dyDescent="0.3">
      <c r="A2643">
        <v>49141</v>
      </c>
      <c r="G2643">
        <v>49141</v>
      </c>
    </row>
    <row r="2644" spans="1:7" x14ac:dyDescent="0.3">
      <c r="A2644">
        <v>49160</v>
      </c>
      <c r="G2644">
        <v>49160</v>
      </c>
    </row>
    <row r="2645" spans="1:7" x14ac:dyDescent="0.3">
      <c r="A2645">
        <v>49180</v>
      </c>
      <c r="G2645">
        <v>49180</v>
      </c>
    </row>
    <row r="2646" spans="1:7" x14ac:dyDescent="0.3">
      <c r="A2646">
        <v>49202</v>
      </c>
      <c r="G2646">
        <v>49202</v>
      </c>
    </row>
    <row r="2647" spans="1:7" x14ac:dyDescent="0.3">
      <c r="A2647">
        <v>49219</v>
      </c>
      <c r="G2647">
        <v>49219</v>
      </c>
    </row>
    <row r="2648" spans="1:7" x14ac:dyDescent="0.3">
      <c r="A2648">
        <v>49244</v>
      </c>
      <c r="G2648">
        <v>49244</v>
      </c>
    </row>
    <row r="2649" spans="1:7" x14ac:dyDescent="0.3">
      <c r="A2649">
        <v>49267</v>
      </c>
      <c r="G2649">
        <v>49267</v>
      </c>
    </row>
    <row r="2650" spans="1:7" x14ac:dyDescent="0.3">
      <c r="A2650">
        <v>49295</v>
      </c>
      <c r="G2650">
        <v>49295</v>
      </c>
    </row>
    <row r="2651" spans="1:7" x14ac:dyDescent="0.3">
      <c r="A2651">
        <v>49324</v>
      </c>
      <c r="G2651">
        <v>49324</v>
      </c>
    </row>
    <row r="2652" spans="1:7" x14ac:dyDescent="0.3">
      <c r="A2652">
        <v>49346</v>
      </c>
      <c r="G2652">
        <v>49346</v>
      </c>
    </row>
    <row r="2653" spans="1:7" x14ac:dyDescent="0.3">
      <c r="A2653">
        <v>49372</v>
      </c>
      <c r="G2653">
        <v>49372</v>
      </c>
    </row>
    <row r="2654" spans="1:7" x14ac:dyDescent="0.3">
      <c r="A2654">
        <v>49397</v>
      </c>
      <c r="G2654">
        <v>49397</v>
      </c>
    </row>
    <row r="2655" spans="1:7" x14ac:dyDescent="0.3">
      <c r="A2655">
        <v>49429</v>
      </c>
      <c r="G2655">
        <v>49429</v>
      </c>
    </row>
    <row r="2656" spans="1:7" x14ac:dyDescent="0.3">
      <c r="A2656">
        <v>49457</v>
      </c>
      <c r="G2656">
        <v>49457</v>
      </c>
    </row>
    <row r="2657" spans="1:7" x14ac:dyDescent="0.3">
      <c r="A2657">
        <v>49486</v>
      </c>
      <c r="G2657">
        <v>49486</v>
      </c>
    </row>
    <row r="2658" spans="1:7" x14ac:dyDescent="0.3">
      <c r="A2658">
        <v>49517</v>
      </c>
      <c r="G2658">
        <v>49517</v>
      </c>
    </row>
    <row r="2659" spans="1:7" x14ac:dyDescent="0.3">
      <c r="A2659">
        <v>49543</v>
      </c>
      <c r="G2659">
        <v>49543</v>
      </c>
    </row>
    <row r="2660" spans="1:7" x14ac:dyDescent="0.3">
      <c r="A2660">
        <v>49568</v>
      </c>
      <c r="G2660">
        <v>49568</v>
      </c>
    </row>
    <row r="2661" spans="1:7" x14ac:dyDescent="0.3">
      <c r="A2661">
        <v>49600</v>
      </c>
      <c r="G2661">
        <v>49600</v>
      </c>
    </row>
    <row r="2662" spans="1:7" x14ac:dyDescent="0.3">
      <c r="A2662">
        <v>49619</v>
      </c>
      <c r="G2662">
        <v>49619</v>
      </c>
    </row>
    <row r="2663" spans="1:7" x14ac:dyDescent="0.3">
      <c r="A2663">
        <v>49648</v>
      </c>
      <c r="G2663">
        <v>49648</v>
      </c>
    </row>
    <row r="2664" spans="1:7" x14ac:dyDescent="0.3">
      <c r="A2664">
        <v>49679</v>
      </c>
      <c r="G2664">
        <v>49679</v>
      </c>
    </row>
    <row r="2665" spans="1:7" x14ac:dyDescent="0.3">
      <c r="A2665">
        <v>49714</v>
      </c>
      <c r="G2665">
        <v>49714</v>
      </c>
    </row>
    <row r="2666" spans="1:7" x14ac:dyDescent="0.3">
      <c r="A2666">
        <v>49739</v>
      </c>
      <c r="G2666">
        <v>49739</v>
      </c>
    </row>
    <row r="2667" spans="1:7" x14ac:dyDescent="0.3">
      <c r="A2667">
        <v>49771</v>
      </c>
      <c r="G2667">
        <v>49771</v>
      </c>
    </row>
    <row r="2668" spans="1:7" x14ac:dyDescent="0.3">
      <c r="A2668">
        <v>49799</v>
      </c>
      <c r="G2668">
        <v>49799</v>
      </c>
    </row>
    <row r="2669" spans="1:7" x14ac:dyDescent="0.3">
      <c r="A2669">
        <v>49837</v>
      </c>
      <c r="G2669">
        <v>49837</v>
      </c>
    </row>
    <row r="2670" spans="1:7" x14ac:dyDescent="0.3">
      <c r="A2670">
        <v>49868</v>
      </c>
      <c r="G2670">
        <v>49868</v>
      </c>
    </row>
    <row r="2671" spans="1:7" x14ac:dyDescent="0.3">
      <c r="A2671">
        <v>49903</v>
      </c>
      <c r="G2671">
        <v>49903</v>
      </c>
    </row>
    <row r="2672" spans="1:7" x14ac:dyDescent="0.3">
      <c r="A2672">
        <v>49928</v>
      </c>
      <c r="G2672">
        <v>49928</v>
      </c>
    </row>
    <row r="2673" spans="1:7" x14ac:dyDescent="0.3">
      <c r="A2673">
        <v>49960</v>
      </c>
      <c r="G2673">
        <v>49960</v>
      </c>
    </row>
    <row r="2674" spans="1:7" x14ac:dyDescent="0.3">
      <c r="A2674">
        <v>49988</v>
      </c>
      <c r="G2674">
        <v>49988</v>
      </c>
    </row>
    <row r="2675" spans="1:7" x14ac:dyDescent="0.3">
      <c r="A2675">
        <v>50026</v>
      </c>
      <c r="G2675">
        <v>50026</v>
      </c>
    </row>
    <row r="2676" spans="1:7" x14ac:dyDescent="0.3">
      <c r="A2676">
        <v>50039</v>
      </c>
      <c r="G2676">
        <v>50039</v>
      </c>
    </row>
    <row r="2677" spans="1:7" x14ac:dyDescent="0.3">
      <c r="A2677">
        <v>50056</v>
      </c>
      <c r="G2677">
        <v>50056</v>
      </c>
    </row>
    <row r="2678" spans="1:7" x14ac:dyDescent="0.3">
      <c r="A2678">
        <v>50072</v>
      </c>
      <c r="G2678">
        <v>50072</v>
      </c>
    </row>
    <row r="2679" spans="1:7" x14ac:dyDescent="0.3">
      <c r="A2679">
        <v>50086</v>
      </c>
      <c r="G2679">
        <v>50086</v>
      </c>
    </row>
    <row r="2680" spans="1:7" x14ac:dyDescent="0.3">
      <c r="A2680">
        <v>50105</v>
      </c>
      <c r="G2680">
        <v>50105</v>
      </c>
    </row>
    <row r="2681" spans="1:7" x14ac:dyDescent="0.3">
      <c r="A2681">
        <v>50116</v>
      </c>
      <c r="G2681">
        <v>50116</v>
      </c>
    </row>
    <row r="2682" spans="1:7" x14ac:dyDescent="0.3">
      <c r="A2682">
        <v>50129</v>
      </c>
      <c r="G2682">
        <v>50129</v>
      </c>
    </row>
    <row r="2683" spans="1:7" x14ac:dyDescent="0.3">
      <c r="A2683">
        <v>50146</v>
      </c>
      <c r="G2683">
        <v>50146</v>
      </c>
    </row>
    <row r="2684" spans="1:7" x14ac:dyDescent="0.3">
      <c r="A2684">
        <v>50162</v>
      </c>
      <c r="G2684">
        <v>50162</v>
      </c>
    </row>
    <row r="2685" spans="1:7" x14ac:dyDescent="0.3">
      <c r="A2685">
        <v>50176</v>
      </c>
      <c r="G2685">
        <v>50176</v>
      </c>
    </row>
    <row r="2686" spans="1:7" x14ac:dyDescent="0.3">
      <c r="A2686">
        <v>50195</v>
      </c>
      <c r="G2686">
        <v>50195</v>
      </c>
    </row>
    <row r="2687" spans="1:7" x14ac:dyDescent="0.3">
      <c r="A2687">
        <v>50215</v>
      </c>
      <c r="G2687">
        <v>50215</v>
      </c>
    </row>
    <row r="2688" spans="1:7" x14ac:dyDescent="0.3">
      <c r="A2688">
        <v>50228</v>
      </c>
      <c r="G2688">
        <v>50228</v>
      </c>
    </row>
    <row r="2689" spans="1:7" x14ac:dyDescent="0.3">
      <c r="A2689">
        <v>50245</v>
      </c>
      <c r="G2689">
        <v>50245</v>
      </c>
    </row>
    <row r="2690" spans="1:7" x14ac:dyDescent="0.3">
      <c r="A2690">
        <v>50261</v>
      </c>
      <c r="G2690">
        <v>50261</v>
      </c>
    </row>
    <row r="2691" spans="1:7" x14ac:dyDescent="0.3">
      <c r="A2691">
        <v>50275</v>
      </c>
      <c r="G2691">
        <v>50275</v>
      </c>
    </row>
    <row r="2692" spans="1:7" x14ac:dyDescent="0.3">
      <c r="A2692">
        <v>50294</v>
      </c>
      <c r="G2692">
        <v>50294</v>
      </c>
    </row>
    <row r="2693" spans="1:7" x14ac:dyDescent="0.3">
      <c r="A2693">
        <v>50314</v>
      </c>
      <c r="G2693">
        <v>50314</v>
      </c>
    </row>
    <row r="2694" spans="1:7" x14ac:dyDescent="0.3">
      <c r="A2694">
        <v>50327</v>
      </c>
      <c r="G2694">
        <v>50327</v>
      </c>
    </row>
    <row r="2695" spans="1:7" x14ac:dyDescent="0.3">
      <c r="A2695">
        <v>50344</v>
      </c>
      <c r="G2695">
        <v>50344</v>
      </c>
    </row>
    <row r="2696" spans="1:7" x14ac:dyDescent="0.3">
      <c r="A2696">
        <v>50360</v>
      </c>
      <c r="G2696">
        <v>50360</v>
      </c>
    </row>
    <row r="2697" spans="1:7" x14ac:dyDescent="0.3">
      <c r="A2697">
        <v>50374</v>
      </c>
      <c r="G2697">
        <v>50374</v>
      </c>
    </row>
    <row r="2698" spans="1:7" x14ac:dyDescent="0.3">
      <c r="A2698">
        <v>50393</v>
      </c>
      <c r="G2698">
        <v>50393</v>
      </c>
    </row>
    <row r="2699" spans="1:7" x14ac:dyDescent="0.3">
      <c r="A2699">
        <v>50413</v>
      </c>
      <c r="G2699">
        <v>50413</v>
      </c>
    </row>
    <row r="2700" spans="1:7" x14ac:dyDescent="0.3">
      <c r="A2700">
        <v>50426</v>
      </c>
      <c r="G2700">
        <v>50426</v>
      </c>
    </row>
    <row r="2701" spans="1:7" x14ac:dyDescent="0.3">
      <c r="A2701">
        <v>50443</v>
      </c>
      <c r="G2701">
        <v>50443</v>
      </c>
    </row>
    <row r="2702" spans="1:7" x14ac:dyDescent="0.3">
      <c r="A2702">
        <v>50459</v>
      </c>
      <c r="G2702">
        <v>50459</v>
      </c>
    </row>
    <row r="2703" spans="1:7" x14ac:dyDescent="0.3">
      <c r="A2703">
        <v>50482</v>
      </c>
      <c r="G2703">
        <v>50482</v>
      </c>
    </row>
    <row r="2704" spans="1:7" x14ac:dyDescent="0.3">
      <c r="A2704">
        <v>50501</v>
      </c>
      <c r="G2704">
        <v>50501</v>
      </c>
    </row>
    <row r="2705" spans="1:7" x14ac:dyDescent="0.3">
      <c r="A2705">
        <v>50512</v>
      </c>
      <c r="G2705">
        <v>50512</v>
      </c>
    </row>
    <row r="2706" spans="1:7" x14ac:dyDescent="0.3">
      <c r="A2706">
        <v>50525</v>
      </c>
      <c r="G2706">
        <v>50525</v>
      </c>
    </row>
    <row r="2707" spans="1:7" x14ac:dyDescent="0.3">
      <c r="A2707">
        <v>50542</v>
      </c>
      <c r="G2707">
        <v>50542</v>
      </c>
    </row>
    <row r="2708" spans="1:7" x14ac:dyDescent="0.3">
      <c r="A2708">
        <v>50558</v>
      </c>
      <c r="G2708">
        <v>50558</v>
      </c>
    </row>
    <row r="2709" spans="1:7" x14ac:dyDescent="0.3">
      <c r="A2709">
        <v>50581</v>
      </c>
      <c r="G2709">
        <v>50581</v>
      </c>
    </row>
    <row r="2710" spans="1:7" x14ac:dyDescent="0.3">
      <c r="A2710">
        <v>50600</v>
      </c>
      <c r="G2710">
        <v>50600</v>
      </c>
    </row>
    <row r="2711" spans="1:7" x14ac:dyDescent="0.3">
      <c r="A2711">
        <v>50611</v>
      </c>
      <c r="G2711">
        <v>50611</v>
      </c>
    </row>
    <row r="2712" spans="1:7" x14ac:dyDescent="0.3">
      <c r="A2712">
        <v>50624</v>
      </c>
      <c r="G2712">
        <v>50624</v>
      </c>
    </row>
    <row r="2713" spans="1:7" x14ac:dyDescent="0.3">
      <c r="A2713">
        <v>50641</v>
      </c>
      <c r="G2713">
        <v>50641</v>
      </c>
    </row>
    <row r="2714" spans="1:7" x14ac:dyDescent="0.3">
      <c r="A2714">
        <v>50657</v>
      </c>
      <c r="G2714">
        <v>50657</v>
      </c>
    </row>
    <row r="2715" spans="1:7" x14ac:dyDescent="0.3">
      <c r="A2715">
        <v>50680</v>
      </c>
      <c r="G2715">
        <v>50680</v>
      </c>
    </row>
    <row r="2716" spans="1:7" x14ac:dyDescent="0.3">
      <c r="A2716">
        <v>50699</v>
      </c>
      <c r="G2716">
        <v>50699</v>
      </c>
    </row>
    <row r="2717" spans="1:7" x14ac:dyDescent="0.3">
      <c r="A2717">
        <v>50728</v>
      </c>
      <c r="G2717">
        <v>50728</v>
      </c>
    </row>
    <row r="2718" spans="1:7" x14ac:dyDescent="0.3">
      <c r="A2718">
        <v>50750</v>
      </c>
      <c r="G2718">
        <v>50750</v>
      </c>
    </row>
    <row r="2719" spans="1:7" x14ac:dyDescent="0.3">
      <c r="A2719">
        <v>50767</v>
      </c>
      <c r="G2719">
        <v>50767</v>
      </c>
    </row>
    <row r="2720" spans="1:7" x14ac:dyDescent="0.3">
      <c r="A2720">
        <v>50792</v>
      </c>
      <c r="G2720">
        <v>50792</v>
      </c>
    </row>
    <row r="2721" spans="1:7" x14ac:dyDescent="0.3">
      <c r="A2721">
        <v>50815</v>
      </c>
      <c r="G2721">
        <v>50815</v>
      </c>
    </row>
    <row r="2722" spans="1:7" x14ac:dyDescent="0.3">
      <c r="A2722">
        <v>50834</v>
      </c>
      <c r="G2722">
        <v>50834</v>
      </c>
    </row>
    <row r="2723" spans="1:7" x14ac:dyDescent="0.3">
      <c r="A2723">
        <v>50854</v>
      </c>
      <c r="G2723">
        <v>50854</v>
      </c>
    </row>
    <row r="2724" spans="1:7" x14ac:dyDescent="0.3">
      <c r="A2724">
        <v>50876</v>
      </c>
      <c r="G2724">
        <v>50876</v>
      </c>
    </row>
    <row r="2725" spans="1:7" x14ac:dyDescent="0.3">
      <c r="A2725">
        <v>50902</v>
      </c>
      <c r="G2725">
        <v>50902</v>
      </c>
    </row>
    <row r="2726" spans="1:7" x14ac:dyDescent="0.3">
      <c r="A2726">
        <v>50918</v>
      </c>
      <c r="G2726">
        <v>50918</v>
      </c>
    </row>
    <row r="2727" spans="1:7" x14ac:dyDescent="0.3">
      <c r="A2727">
        <v>50941</v>
      </c>
      <c r="G2727">
        <v>50941</v>
      </c>
    </row>
    <row r="2728" spans="1:7" x14ac:dyDescent="0.3">
      <c r="A2728">
        <v>50960</v>
      </c>
      <c r="G2728">
        <v>50960</v>
      </c>
    </row>
    <row r="2729" spans="1:7" x14ac:dyDescent="0.3">
      <c r="A2729">
        <v>50980</v>
      </c>
      <c r="G2729">
        <v>50980</v>
      </c>
    </row>
    <row r="2730" spans="1:7" x14ac:dyDescent="0.3">
      <c r="A2730">
        <v>51002</v>
      </c>
      <c r="G2730">
        <v>51002</v>
      </c>
    </row>
    <row r="2731" spans="1:7" x14ac:dyDescent="0.3">
      <c r="A2731">
        <v>51010</v>
      </c>
      <c r="G2731">
        <v>51010</v>
      </c>
    </row>
    <row r="2732" spans="1:7" x14ac:dyDescent="0.3">
      <c r="A2732">
        <v>51017</v>
      </c>
      <c r="G2732">
        <v>51017</v>
      </c>
    </row>
    <row r="2733" spans="1:7" x14ac:dyDescent="0.3">
      <c r="A2733">
        <v>51031</v>
      </c>
      <c r="G2733">
        <v>51031</v>
      </c>
    </row>
    <row r="2734" spans="1:7" x14ac:dyDescent="0.3">
      <c r="A2734">
        <v>51041</v>
      </c>
      <c r="G2734">
        <v>51041</v>
      </c>
    </row>
    <row r="2735" spans="1:7" x14ac:dyDescent="0.3">
      <c r="A2735">
        <v>51052</v>
      </c>
      <c r="G2735">
        <v>51052</v>
      </c>
    </row>
    <row r="2736" spans="1:7" x14ac:dyDescent="0.3">
      <c r="A2736">
        <v>51065</v>
      </c>
      <c r="G2736">
        <v>51065</v>
      </c>
    </row>
    <row r="2737" spans="1:7" x14ac:dyDescent="0.3">
      <c r="A2737">
        <v>51082</v>
      </c>
      <c r="G2737">
        <v>51082</v>
      </c>
    </row>
    <row r="2738" spans="1:7" x14ac:dyDescent="0.3">
      <c r="A2738">
        <v>51098</v>
      </c>
      <c r="G2738">
        <v>51098</v>
      </c>
    </row>
    <row r="2739" spans="1:7" x14ac:dyDescent="0.3">
      <c r="A2739">
        <v>51121</v>
      </c>
      <c r="G2739">
        <v>51121</v>
      </c>
    </row>
    <row r="2740" spans="1:7" x14ac:dyDescent="0.3">
      <c r="A2740">
        <v>51131</v>
      </c>
      <c r="G2740">
        <v>51131</v>
      </c>
    </row>
    <row r="2741" spans="1:7" x14ac:dyDescent="0.3">
      <c r="A2741">
        <v>51142</v>
      </c>
      <c r="G2741">
        <v>51142</v>
      </c>
    </row>
    <row r="2742" spans="1:7" x14ac:dyDescent="0.3">
      <c r="A2742">
        <v>51155</v>
      </c>
      <c r="G2742">
        <v>51155</v>
      </c>
    </row>
    <row r="2743" spans="1:7" x14ac:dyDescent="0.3">
      <c r="A2743">
        <v>51172</v>
      </c>
      <c r="G2743">
        <v>51172</v>
      </c>
    </row>
    <row r="2744" spans="1:7" x14ac:dyDescent="0.3">
      <c r="A2744">
        <v>51188</v>
      </c>
      <c r="G2744">
        <v>51188</v>
      </c>
    </row>
    <row r="2745" spans="1:7" x14ac:dyDescent="0.3">
      <c r="A2745">
        <v>51211</v>
      </c>
      <c r="G2745">
        <v>51211</v>
      </c>
    </row>
    <row r="2746" spans="1:7" x14ac:dyDescent="0.3">
      <c r="A2746">
        <v>51221</v>
      </c>
      <c r="G2746">
        <v>51221</v>
      </c>
    </row>
    <row r="2747" spans="1:7" x14ac:dyDescent="0.3">
      <c r="A2747">
        <v>51232</v>
      </c>
      <c r="G2747">
        <v>51232</v>
      </c>
    </row>
    <row r="2748" spans="1:7" x14ac:dyDescent="0.3">
      <c r="A2748">
        <v>51245</v>
      </c>
      <c r="G2748">
        <v>51245</v>
      </c>
    </row>
    <row r="2749" spans="1:7" x14ac:dyDescent="0.3">
      <c r="A2749">
        <v>51262</v>
      </c>
      <c r="G2749">
        <v>51262</v>
      </c>
    </row>
    <row r="2750" spans="1:7" x14ac:dyDescent="0.3">
      <c r="A2750">
        <v>51278</v>
      </c>
      <c r="G2750">
        <v>51278</v>
      </c>
    </row>
    <row r="2751" spans="1:7" x14ac:dyDescent="0.3">
      <c r="A2751">
        <v>51301</v>
      </c>
      <c r="G2751">
        <v>51301</v>
      </c>
    </row>
    <row r="2752" spans="1:7" x14ac:dyDescent="0.3">
      <c r="A2752">
        <v>51311</v>
      </c>
      <c r="G2752">
        <v>51311</v>
      </c>
    </row>
    <row r="2753" spans="1:7" x14ac:dyDescent="0.3">
      <c r="A2753">
        <v>51322</v>
      </c>
      <c r="G2753">
        <v>51322</v>
      </c>
    </row>
    <row r="2754" spans="1:7" x14ac:dyDescent="0.3">
      <c r="A2754">
        <v>51335</v>
      </c>
      <c r="G2754">
        <v>51335</v>
      </c>
    </row>
    <row r="2755" spans="1:7" x14ac:dyDescent="0.3">
      <c r="A2755">
        <v>51352</v>
      </c>
      <c r="G2755">
        <v>51352</v>
      </c>
    </row>
    <row r="2756" spans="1:7" x14ac:dyDescent="0.3">
      <c r="A2756">
        <v>51368</v>
      </c>
      <c r="G2756">
        <v>51368</v>
      </c>
    </row>
    <row r="2757" spans="1:7" x14ac:dyDescent="0.3">
      <c r="A2757">
        <v>51391</v>
      </c>
      <c r="G2757">
        <v>51391</v>
      </c>
    </row>
    <row r="2758" spans="1:7" x14ac:dyDescent="0.3">
      <c r="A2758">
        <v>51410</v>
      </c>
      <c r="G2758">
        <v>51410</v>
      </c>
    </row>
    <row r="2759" spans="1:7" x14ac:dyDescent="0.3">
      <c r="A2759">
        <v>51421</v>
      </c>
      <c r="G2759">
        <v>51421</v>
      </c>
    </row>
    <row r="2760" spans="1:7" x14ac:dyDescent="0.3">
      <c r="A2760">
        <v>51434</v>
      </c>
      <c r="G2760">
        <v>51434</v>
      </c>
    </row>
    <row r="2761" spans="1:7" x14ac:dyDescent="0.3">
      <c r="A2761">
        <v>51451</v>
      </c>
      <c r="G2761">
        <v>51451</v>
      </c>
    </row>
    <row r="2762" spans="1:7" x14ac:dyDescent="0.3">
      <c r="A2762">
        <v>51467</v>
      </c>
      <c r="G2762">
        <v>51467</v>
      </c>
    </row>
    <row r="2763" spans="1:7" x14ac:dyDescent="0.3">
      <c r="A2763">
        <v>51490</v>
      </c>
      <c r="G2763">
        <v>51490</v>
      </c>
    </row>
    <row r="2764" spans="1:7" x14ac:dyDescent="0.3">
      <c r="A2764">
        <v>51509</v>
      </c>
      <c r="G2764">
        <v>51509</v>
      </c>
    </row>
    <row r="2765" spans="1:7" x14ac:dyDescent="0.3">
      <c r="A2765">
        <v>51529</v>
      </c>
      <c r="G2765">
        <v>51529</v>
      </c>
    </row>
    <row r="2766" spans="1:7" x14ac:dyDescent="0.3">
      <c r="A2766">
        <v>51551</v>
      </c>
      <c r="G2766">
        <v>51551</v>
      </c>
    </row>
    <row r="2767" spans="1:7" x14ac:dyDescent="0.3">
      <c r="A2767">
        <v>51568</v>
      </c>
      <c r="G2767">
        <v>51568</v>
      </c>
    </row>
    <row r="2768" spans="1:7" x14ac:dyDescent="0.3">
      <c r="A2768">
        <v>51593</v>
      </c>
      <c r="G2768">
        <v>51593</v>
      </c>
    </row>
    <row r="2769" spans="1:7" x14ac:dyDescent="0.3">
      <c r="A2769">
        <v>51616</v>
      </c>
      <c r="G2769">
        <v>51616</v>
      </c>
    </row>
    <row r="2770" spans="1:7" x14ac:dyDescent="0.3">
      <c r="A2770">
        <v>51635</v>
      </c>
      <c r="G2770">
        <v>51635</v>
      </c>
    </row>
    <row r="2771" spans="1:7" x14ac:dyDescent="0.3">
      <c r="A2771">
        <v>51655</v>
      </c>
      <c r="G2771">
        <v>51655</v>
      </c>
    </row>
    <row r="2772" spans="1:7" x14ac:dyDescent="0.3">
      <c r="A2772">
        <v>51677</v>
      </c>
      <c r="G2772">
        <v>51677</v>
      </c>
    </row>
    <row r="2773" spans="1:7" x14ac:dyDescent="0.3">
      <c r="A2773">
        <v>51703</v>
      </c>
      <c r="G2773">
        <v>51703</v>
      </c>
    </row>
    <row r="2774" spans="1:7" x14ac:dyDescent="0.3">
      <c r="A2774">
        <v>51719</v>
      </c>
      <c r="G2774">
        <v>51719</v>
      </c>
    </row>
    <row r="2775" spans="1:7" x14ac:dyDescent="0.3">
      <c r="A2775">
        <v>51742</v>
      </c>
      <c r="G2775">
        <v>51742</v>
      </c>
    </row>
    <row r="2776" spans="1:7" x14ac:dyDescent="0.3">
      <c r="A2776">
        <v>51761</v>
      </c>
      <c r="G2776">
        <v>51761</v>
      </c>
    </row>
    <row r="2777" spans="1:7" x14ac:dyDescent="0.3">
      <c r="A2777">
        <v>51781</v>
      </c>
      <c r="G2777">
        <v>51781</v>
      </c>
    </row>
    <row r="2778" spans="1:7" x14ac:dyDescent="0.3">
      <c r="A2778">
        <v>51803</v>
      </c>
      <c r="G2778">
        <v>51803</v>
      </c>
    </row>
    <row r="2779" spans="1:7" x14ac:dyDescent="0.3">
      <c r="A2779">
        <v>51820</v>
      </c>
      <c r="G2779">
        <v>51820</v>
      </c>
    </row>
    <row r="2780" spans="1:7" x14ac:dyDescent="0.3">
      <c r="A2780">
        <v>51836</v>
      </c>
      <c r="G2780">
        <v>51836</v>
      </c>
    </row>
    <row r="2781" spans="1:7" x14ac:dyDescent="0.3">
      <c r="A2781">
        <v>51859</v>
      </c>
      <c r="G2781">
        <v>51859</v>
      </c>
    </row>
    <row r="2782" spans="1:7" x14ac:dyDescent="0.3">
      <c r="A2782">
        <v>51887</v>
      </c>
      <c r="G2782">
        <v>51887</v>
      </c>
    </row>
    <row r="2783" spans="1:7" x14ac:dyDescent="0.3">
      <c r="A2783">
        <v>51916</v>
      </c>
      <c r="G2783">
        <v>51916</v>
      </c>
    </row>
    <row r="2784" spans="1:7" x14ac:dyDescent="0.3">
      <c r="A2784">
        <v>51938</v>
      </c>
      <c r="G2784">
        <v>51938</v>
      </c>
    </row>
    <row r="2785" spans="1:7" x14ac:dyDescent="0.3">
      <c r="A2785">
        <v>51964</v>
      </c>
      <c r="G2785">
        <v>51964</v>
      </c>
    </row>
    <row r="2786" spans="1:7" x14ac:dyDescent="0.3">
      <c r="A2786">
        <v>51989</v>
      </c>
      <c r="G2786">
        <v>51989</v>
      </c>
    </row>
    <row r="2787" spans="1:7" x14ac:dyDescent="0.3">
      <c r="A2787">
        <v>52021</v>
      </c>
      <c r="G2787">
        <v>52021</v>
      </c>
    </row>
    <row r="2788" spans="1:7" x14ac:dyDescent="0.3">
      <c r="A2788">
        <v>52031</v>
      </c>
      <c r="G2788">
        <v>52031</v>
      </c>
    </row>
    <row r="2789" spans="1:7" x14ac:dyDescent="0.3">
      <c r="A2789">
        <v>52042</v>
      </c>
      <c r="G2789">
        <v>52042</v>
      </c>
    </row>
    <row r="2790" spans="1:7" x14ac:dyDescent="0.3">
      <c r="A2790">
        <v>52055</v>
      </c>
      <c r="G2790">
        <v>52055</v>
      </c>
    </row>
    <row r="2791" spans="1:7" x14ac:dyDescent="0.3">
      <c r="A2791">
        <v>52072</v>
      </c>
      <c r="G2791">
        <v>52072</v>
      </c>
    </row>
    <row r="2792" spans="1:7" x14ac:dyDescent="0.3">
      <c r="A2792">
        <v>52088</v>
      </c>
      <c r="G2792">
        <v>52088</v>
      </c>
    </row>
    <row r="2793" spans="1:7" x14ac:dyDescent="0.3">
      <c r="A2793">
        <v>52111</v>
      </c>
      <c r="G2793">
        <v>52111</v>
      </c>
    </row>
    <row r="2794" spans="1:7" x14ac:dyDescent="0.3">
      <c r="A2794">
        <v>52121</v>
      </c>
      <c r="G2794">
        <v>52121</v>
      </c>
    </row>
    <row r="2795" spans="1:7" x14ac:dyDescent="0.3">
      <c r="A2795">
        <v>52132</v>
      </c>
      <c r="G2795">
        <v>52132</v>
      </c>
    </row>
    <row r="2796" spans="1:7" x14ac:dyDescent="0.3">
      <c r="A2796">
        <v>52145</v>
      </c>
      <c r="G2796">
        <v>52145</v>
      </c>
    </row>
    <row r="2797" spans="1:7" x14ac:dyDescent="0.3">
      <c r="A2797">
        <v>52162</v>
      </c>
      <c r="G2797">
        <v>52162</v>
      </c>
    </row>
    <row r="2798" spans="1:7" x14ac:dyDescent="0.3">
      <c r="A2798">
        <v>52178</v>
      </c>
      <c r="G2798">
        <v>52178</v>
      </c>
    </row>
    <row r="2799" spans="1:7" x14ac:dyDescent="0.3">
      <c r="A2799">
        <v>52201</v>
      </c>
      <c r="G2799">
        <v>52201</v>
      </c>
    </row>
    <row r="2800" spans="1:7" x14ac:dyDescent="0.3">
      <c r="A2800">
        <v>52211</v>
      </c>
      <c r="G2800">
        <v>52211</v>
      </c>
    </row>
    <row r="2801" spans="1:7" x14ac:dyDescent="0.3">
      <c r="A2801">
        <v>52222</v>
      </c>
      <c r="G2801">
        <v>52222</v>
      </c>
    </row>
    <row r="2802" spans="1:7" x14ac:dyDescent="0.3">
      <c r="A2802">
        <v>52235</v>
      </c>
      <c r="G2802">
        <v>52235</v>
      </c>
    </row>
    <row r="2803" spans="1:7" x14ac:dyDescent="0.3">
      <c r="A2803">
        <v>52252</v>
      </c>
      <c r="G2803">
        <v>52252</v>
      </c>
    </row>
    <row r="2804" spans="1:7" x14ac:dyDescent="0.3">
      <c r="A2804">
        <v>52268</v>
      </c>
      <c r="G2804">
        <v>52268</v>
      </c>
    </row>
    <row r="2805" spans="1:7" x14ac:dyDescent="0.3">
      <c r="A2805">
        <v>52291</v>
      </c>
      <c r="G2805">
        <v>52291</v>
      </c>
    </row>
    <row r="2806" spans="1:7" x14ac:dyDescent="0.3">
      <c r="A2806">
        <v>52310</v>
      </c>
      <c r="G2806">
        <v>52310</v>
      </c>
    </row>
    <row r="2807" spans="1:7" x14ac:dyDescent="0.3">
      <c r="A2807">
        <v>52321</v>
      </c>
      <c r="G2807">
        <v>52321</v>
      </c>
    </row>
    <row r="2808" spans="1:7" x14ac:dyDescent="0.3">
      <c r="A2808">
        <v>52334</v>
      </c>
      <c r="G2808">
        <v>52334</v>
      </c>
    </row>
    <row r="2809" spans="1:7" x14ac:dyDescent="0.3">
      <c r="A2809">
        <v>52351</v>
      </c>
      <c r="G2809">
        <v>52351</v>
      </c>
    </row>
    <row r="2810" spans="1:7" x14ac:dyDescent="0.3">
      <c r="A2810">
        <v>52367</v>
      </c>
      <c r="G2810">
        <v>52367</v>
      </c>
    </row>
    <row r="2811" spans="1:7" x14ac:dyDescent="0.3">
      <c r="A2811">
        <v>52390</v>
      </c>
      <c r="G2811">
        <v>52390</v>
      </c>
    </row>
    <row r="2812" spans="1:7" x14ac:dyDescent="0.3">
      <c r="A2812">
        <v>52409</v>
      </c>
      <c r="G2812">
        <v>52409</v>
      </c>
    </row>
    <row r="2813" spans="1:7" x14ac:dyDescent="0.3">
      <c r="A2813">
        <v>52429</v>
      </c>
      <c r="G2813">
        <v>52429</v>
      </c>
    </row>
    <row r="2814" spans="1:7" x14ac:dyDescent="0.3">
      <c r="A2814">
        <v>52451</v>
      </c>
      <c r="G2814">
        <v>52451</v>
      </c>
    </row>
    <row r="2815" spans="1:7" x14ac:dyDescent="0.3">
      <c r="A2815">
        <v>52468</v>
      </c>
      <c r="G2815">
        <v>52468</v>
      </c>
    </row>
    <row r="2816" spans="1:7" x14ac:dyDescent="0.3">
      <c r="A2816">
        <v>52493</v>
      </c>
      <c r="G2816">
        <v>52493</v>
      </c>
    </row>
    <row r="2817" spans="1:7" x14ac:dyDescent="0.3">
      <c r="A2817">
        <v>52516</v>
      </c>
      <c r="G2817">
        <v>52516</v>
      </c>
    </row>
    <row r="2818" spans="1:7" x14ac:dyDescent="0.3">
      <c r="A2818">
        <v>52535</v>
      </c>
      <c r="G2818">
        <v>52535</v>
      </c>
    </row>
    <row r="2819" spans="1:7" x14ac:dyDescent="0.3">
      <c r="A2819">
        <v>52555</v>
      </c>
      <c r="G2819">
        <v>52555</v>
      </c>
    </row>
    <row r="2820" spans="1:7" x14ac:dyDescent="0.3">
      <c r="A2820">
        <v>52577</v>
      </c>
      <c r="G2820">
        <v>52577</v>
      </c>
    </row>
    <row r="2821" spans="1:7" x14ac:dyDescent="0.3">
      <c r="A2821">
        <v>52603</v>
      </c>
      <c r="G2821">
        <v>52603</v>
      </c>
    </row>
    <row r="2822" spans="1:7" x14ac:dyDescent="0.3">
      <c r="A2822">
        <v>52619</v>
      </c>
      <c r="G2822">
        <v>52619</v>
      </c>
    </row>
    <row r="2823" spans="1:7" x14ac:dyDescent="0.3">
      <c r="A2823">
        <v>52642</v>
      </c>
      <c r="G2823">
        <v>52642</v>
      </c>
    </row>
    <row r="2824" spans="1:7" x14ac:dyDescent="0.3">
      <c r="A2824">
        <v>52661</v>
      </c>
      <c r="G2824">
        <v>52661</v>
      </c>
    </row>
    <row r="2825" spans="1:7" x14ac:dyDescent="0.3">
      <c r="A2825">
        <v>52681</v>
      </c>
      <c r="G2825">
        <v>52681</v>
      </c>
    </row>
    <row r="2826" spans="1:7" x14ac:dyDescent="0.3">
      <c r="A2826">
        <v>52703</v>
      </c>
      <c r="G2826">
        <v>52703</v>
      </c>
    </row>
    <row r="2827" spans="1:7" x14ac:dyDescent="0.3">
      <c r="A2827">
        <v>52720</v>
      </c>
      <c r="G2827">
        <v>52720</v>
      </c>
    </row>
    <row r="2828" spans="1:7" x14ac:dyDescent="0.3">
      <c r="A2828">
        <v>52736</v>
      </c>
      <c r="G2828">
        <v>52736</v>
      </c>
    </row>
    <row r="2829" spans="1:7" x14ac:dyDescent="0.3">
      <c r="A2829">
        <v>52759</v>
      </c>
      <c r="G2829">
        <v>52759</v>
      </c>
    </row>
    <row r="2830" spans="1:7" x14ac:dyDescent="0.3">
      <c r="A2830">
        <v>52787</v>
      </c>
      <c r="G2830">
        <v>52787</v>
      </c>
    </row>
    <row r="2831" spans="1:7" x14ac:dyDescent="0.3">
      <c r="A2831">
        <v>52816</v>
      </c>
      <c r="G2831">
        <v>52816</v>
      </c>
    </row>
    <row r="2832" spans="1:7" x14ac:dyDescent="0.3">
      <c r="A2832">
        <v>52838</v>
      </c>
      <c r="G2832">
        <v>52838</v>
      </c>
    </row>
    <row r="2833" spans="1:7" x14ac:dyDescent="0.3">
      <c r="A2833">
        <v>52864</v>
      </c>
      <c r="G2833">
        <v>52864</v>
      </c>
    </row>
    <row r="2834" spans="1:7" x14ac:dyDescent="0.3">
      <c r="A2834">
        <v>52889</v>
      </c>
      <c r="G2834">
        <v>52889</v>
      </c>
    </row>
    <row r="2835" spans="1:7" x14ac:dyDescent="0.3">
      <c r="A2835">
        <v>52921</v>
      </c>
      <c r="G2835">
        <v>52921</v>
      </c>
    </row>
    <row r="2836" spans="1:7" x14ac:dyDescent="0.3">
      <c r="A2836">
        <v>52940</v>
      </c>
      <c r="G2836">
        <v>52940</v>
      </c>
    </row>
    <row r="2837" spans="1:7" x14ac:dyDescent="0.3">
      <c r="A2837">
        <v>52960</v>
      </c>
      <c r="G2837">
        <v>52960</v>
      </c>
    </row>
    <row r="2838" spans="1:7" x14ac:dyDescent="0.3">
      <c r="A2838">
        <v>52982</v>
      </c>
      <c r="G2838">
        <v>52982</v>
      </c>
    </row>
    <row r="2839" spans="1:7" x14ac:dyDescent="0.3">
      <c r="A2839">
        <v>53008</v>
      </c>
      <c r="G2839">
        <v>53008</v>
      </c>
    </row>
    <row r="2840" spans="1:7" x14ac:dyDescent="0.3">
      <c r="A2840">
        <v>53024</v>
      </c>
      <c r="G2840">
        <v>53024</v>
      </c>
    </row>
    <row r="2841" spans="1:7" x14ac:dyDescent="0.3">
      <c r="A2841">
        <v>53038</v>
      </c>
      <c r="G2841">
        <v>53038</v>
      </c>
    </row>
    <row r="2842" spans="1:7" x14ac:dyDescent="0.3">
      <c r="A2842">
        <v>53057</v>
      </c>
      <c r="G2842">
        <v>53057</v>
      </c>
    </row>
    <row r="2843" spans="1:7" x14ac:dyDescent="0.3">
      <c r="A2843">
        <v>53077</v>
      </c>
      <c r="G2843">
        <v>53077</v>
      </c>
    </row>
    <row r="2844" spans="1:7" x14ac:dyDescent="0.3">
      <c r="A2844">
        <v>53099</v>
      </c>
      <c r="G2844">
        <v>53099</v>
      </c>
    </row>
    <row r="2845" spans="1:7" x14ac:dyDescent="0.3">
      <c r="A2845">
        <v>53125</v>
      </c>
      <c r="G2845">
        <v>53125</v>
      </c>
    </row>
    <row r="2846" spans="1:7" x14ac:dyDescent="0.3">
      <c r="A2846">
        <v>53141</v>
      </c>
      <c r="G2846">
        <v>53141</v>
      </c>
    </row>
    <row r="2847" spans="1:7" x14ac:dyDescent="0.3">
      <c r="A2847">
        <v>53155</v>
      </c>
      <c r="G2847">
        <v>53155</v>
      </c>
    </row>
    <row r="2848" spans="1:7" x14ac:dyDescent="0.3">
      <c r="A2848">
        <v>53174</v>
      </c>
      <c r="G2848">
        <v>53174</v>
      </c>
    </row>
    <row r="2849" spans="1:7" x14ac:dyDescent="0.3">
      <c r="A2849">
        <v>53194</v>
      </c>
      <c r="G2849">
        <v>53194</v>
      </c>
    </row>
    <row r="2850" spans="1:7" x14ac:dyDescent="0.3">
      <c r="A2850">
        <v>53216</v>
      </c>
      <c r="G2850">
        <v>53216</v>
      </c>
    </row>
    <row r="2851" spans="1:7" x14ac:dyDescent="0.3">
      <c r="A2851">
        <v>53233</v>
      </c>
      <c r="G2851">
        <v>53233</v>
      </c>
    </row>
    <row r="2852" spans="1:7" x14ac:dyDescent="0.3">
      <c r="A2852">
        <v>53249</v>
      </c>
      <c r="G2852">
        <v>53249</v>
      </c>
    </row>
    <row r="2853" spans="1:7" x14ac:dyDescent="0.3">
      <c r="A2853">
        <v>53272</v>
      </c>
      <c r="G2853">
        <v>53272</v>
      </c>
    </row>
    <row r="2854" spans="1:7" x14ac:dyDescent="0.3">
      <c r="A2854">
        <v>53291</v>
      </c>
      <c r="G2854">
        <v>53291</v>
      </c>
    </row>
    <row r="2855" spans="1:7" x14ac:dyDescent="0.3">
      <c r="A2855">
        <v>53311</v>
      </c>
      <c r="G2855">
        <v>53311</v>
      </c>
    </row>
    <row r="2856" spans="1:7" x14ac:dyDescent="0.3">
      <c r="A2856">
        <v>53324</v>
      </c>
      <c r="G2856">
        <v>53324</v>
      </c>
    </row>
    <row r="2857" spans="1:7" x14ac:dyDescent="0.3">
      <c r="A2857">
        <v>53341</v>
      </c>
      <c r="G2857">
        <v>53341</v>
      </c>
    </row>
    <row r="2858" spans="1:7" x14ac:dyDescent="0.3">
      <c r="A2858">
        <v>53357</v>
      </c>
      <c r="G2858">
        <v>53357</v>
      </c>
    </row>
    <row r="2859" spans="1:7" x14ac:dyDescent="0.3">
      <c r="A2859">
        <v>53380</v>
      </c>
      <c r="G2859">
        <v>53380</v>
      </c>
    </row>
    <row r="2860" spans="1:7" x14ac:dyDescent="0.3">
      <c r="A2860">
        <v>53399</v>
      </c>
      <c r="G2860">
        <v>53399</v>
      </c>
    </row>
    <row r="2861" spans="1:7" x14ac:dyDescent="0.3">
      <c r="A2861">
        <v>53428</v>
      </c>
      <c r="G2861">
        <v>53428</v>
      </c>
    </row>
    <row r="2862" spans="1:7" x14ac:dyDescent="0.3">
      <c r="A2862">
        <v>53450</v>
      </c>
      <c r="G2862">
        <v>53450</v>
      </c>
    </row>
    <row r="2863" spans="1:7" x14ac:dyDescent="0.3">
      <c r="A2863">
        <v>53467</v>
      </c>
      <c r="G2863">
        <v>53467</v>
      </c>
    </row>
    <row r="2864" spans="1:7" x14ac:dyDescent="0.3">
      <c r="A2864">
        <v>53492</v>
      </c>
      <c r="G2864">
        <v>53492</v>
      </c>
    </row>
    <row r="2865" spans="1:7" x14ac:dyDescent="0.3">
      <c r="A2865">
        <v>53515</v>
      </c>
      <c r="G2865">
        <v>53515</v>
      </c>
    </row>
    <row r="2866" spans="1:7" x14ac:dyDescent="0.3">
      <c r="A2866">
        <v>53534</v>
      </c>
      <c r="G2866">
        <v>53534</v>
      </c>
    </row>
    <row r="2867" spans="1:7" x14ac:dyDescent="0.3">
      <c r="A2867">
        <v>53554</v>
      </c>
      <c r="G2867">
        <v>53554</v>
      </c>
    </row>
    <row r="2868" spans="1:7" x14ac:dyDescent="0.3">
      <c r="A2868">
        <v>53576</v>
      </c>
      <c r="G2868">
        <v>53576</v>
      </c>
    </row>
    <row r="2869" spans="1:7" x14ac:dyDescent="0.3">
      <c r="A2869">
        <v>53602</v>
      </c>
      <c r="G2869">
        <v>53602</v>
      </c>
    </row>
    <row r="2870" spans="1:7" x14ac:dyDescent="0.3">
      <c r="A2870">
        <v>53618</v>
      </c>
      <c r="G2870">
        <v>53618</v>
      </c>
    </row>
    <row r="2871" spans="1:7" x14ac:dyDescent="0.3">
      <c r="A2871">
        <v>53641</v>
      </c>
      <c r="G2871">
        <v>53641</v>
      </c>
    </row>
    <row r="2872" spans="1:7" x14ac:dyDescent="0.3">
      <c r="A2872">
        <v>53660</v>
      </c>
      <c r="G2872">
        <v>53660</v>
      </c>
    </row>
    <row r="2873" spans="1:7" x14ac:dyDescent="0.3">
      <c r="A2873">
        <v>53680</v>
      </c>
      <c r="G2873">
        <v>53680</v>
      </c>
    </row>
    <row r="2874" spans="1:7" x14ac:dyDescent="0.3">
      <c r="A2874">
        <v>53702</v>
      </c>
      <c r="G2874">
        <v>53702</v>
      </c>
    </row>
    <row r="2875" spans="1:7" x14ac:dyDescent="0.3">
      <c r="A2875">
        <v>53719</v>
      </c>
      <c r="G2875">
        <v>53719</v>
      </c>
    </row>
    <row r="2876" spans="1:7" x14ac:dyDescent="0.3">
      <c r="A2876">
        <v>53744</v>
      </c>
      <c r="G2876">
        <v>53744</v>
      </c>
    </row>
    <row r="2877" spans="1:7" x14ac:dyDescent="0.3">
      <c r="A2877">
        <v>53767</v>
      </c>
      <c r="G2877">
        <v>53767</v>
      </c>
    </row>
    <row r="2878" spans="1:7" x14ac:dyDescent="0.3">
      <c r="A2878">
        <v>53795</v>
      </c>
      <c r="G2878">
        <v>53795</v>
      </c>
    </row>
    <row r="2879" spans="1:7" x14ac:dyDescent="0.3">
      <c r="A2879">
        <v>53824</v>
      </c>
      <c r="G2879">
        <v>53824</v>
      </c>
    </row>
    <row r="2880" spans="1:7" x14ac:dyDescent="0.3">
      <c r="A2880">
        <v>53846</v>
      </c>
      <c r="G2880">
        <v>53846</v>
      </c>
    </row>
    <row r="2881" spans="1:7" x14ac:dyDescent="0.3">
      <c r="A2881">
        <v>53872</v>
      </c>
      <c r="G2881">
        <v>53872</v>
      </c>
    </row>
    <row r="2882" spans="1:7" x14ac:dyDescent="0.3">
      <c r="A2882">
        <v>53897</v>
      </c>
      <c r="G2882">
        <v>53897</v>
      </c>
    </row>
    <row r="2883" spans="1:7" x14ac:dyDescent="0.3">
      <c r="A2883">
        <v>53929</v>
      </c>
      <c r="G2883">
        <v>53929</v>
      </c>
    </row>
    <row r="2884" spans="1:7" x14ac:dyDescent="0.3">
      <c r="A2884">
        <v>53957</v>
      </c>
      <c r="G2884">
        <v>53957</v>
      </c>
    </row>
    <row r="2885" spans="1:7" x14ac:dyDescent="0.3">
      <c r="A2885">
        <v>53986</v>
      </c>
      <c r="G2885">
        <v>53986</v>
      </c>
    </row>
    <row r="2886" spans="1:7" x14ac:dyDescent="0.3">
      <c r="A2886">
        <v>54017</v>
      </c>
      <c r="G2886">
        <v>54017</v>
      </c>
    </row>
    <row r="2887" spans="1:7" x14ac:dyDescent="0.3">
      <c r="A2887">
        <v>54034</v>
      </c>
      <c r="G2887">
        <v>54034</v>
      </c>
    </row>
    <row r="2888" spans="1:7" x14ac:dyDescent="0.3">
      <c r="A2888">
        <v>54050</v>
      </c>
      <c r="G2888">
        <v>54050</v>
      </c>
    </row>
    <row r="2889" spans="1:7" x14ac:dyDescent="0.3">
      <c r="A2889">
        <v>54064</v>
      </c>
      <c r="G2889">
        <v>54064</v>
      </c>
    </row>
    <row r="2890" spans="1:7" x14ac:dyDescent="0.3">
      <c r="A2890">
        <v>54083</v>
      </c>
      <c r="G2890">
        <v>54083</v>
      </c>
    </row>
    <row r="2891" spans="1:7" x14ac:dyDescent="0.3">
      <c r="A2891">
        <v>54103</v>
      </c>
      <c r="G2891">
        <v>54103</v>
      </c>
    </row>
    <row r="2892" spans="1:7" x14ac:dyDescent="0.3">
      <c r="A2892">
        <v>54116</v>
      </c>
      <c r="G2892">
        <v>54116</v>
      </c>
    </row>
    <row r="2893" spans="1:7" x14ac:dyDescent="0.3">
      <c r="A2893">
        <v>54133</v>
      </c>
      <c r="G2893">
        <v>54133</v>
      </c>
    </row>
    <row r="2894" spans="1:7" x14ac:dyDescent="0.3">
      <c r="A2894">
        <v>54149</v>
      </c>
      <c r="G2894">
        <v>54149</v>
      </c>
    </row>
    <row r="2895" spans="1:7" x14ac:dyDescent="0.3">
      <c r="A2895">
        <v>54172</v>
      </c>
      <c r="G2895">
        <v>54172</v>
      </c>
    </row>
    <row r="2896" spans="1:7" x14ac:dyDescent="0.3">
      <c r="A2896">
        <v>54191</v>
      </c>
      <c r="G2896">
        <v>54191</v>
      </c>
    </row>
    <row r="2897" spans="1:7" x14ac:dyDescent="0.3">
      <c r="A2897">
        <v>54211</v>
      </c>
      <c r="G2897">
        <v>54211</v>
      </c>
    </row>
    <row r="2898" spans="1:7" x14ac:dyDescent="0.3">
      <c r="A2898">
        <v>54224</v>
      </c>
      <c r="G2898">
        <v>54224</v>
      </c>
    </row>
    <row r="2899" spans="1:7" x14ac:dyDescent="0.3">
      <c r="A2899">
        <v>54241</v>
      </c>
      <c r="G2899">
        <v>54241</v>
      </c>
    </row>
    <row r="2900" spans="1:7" x14ac:dyDescent="0.3">
      <c r="A2900">
        <v>54257</v>
      </c>
      <c r="G2900">
        <v>54257</v>
      </c>
    </row>
    <row r="2901" spans="1:7" x14ac:dyDescent="0.3">
      <c r="A2901">
        <v>54280</v>
      </c>
      <c r="G2901">
        <v>54280</v>
      </c>
    </row>
    <row r="2902" spans="1:7" x14ac:dyDescent="0.3">
      <c r="A2902">
        <v>54299</v>
      </c>
      <c r="G2902">
        <v>54299</v>
      </c>
    </row>
    <row r="2903" spans="1:7" x14ac:dyDescent="0.3">
      <c r="A2903">
        <v>54328</v>
      </c>
      <c r="G2903">
        <v>54328</v>
      </c>
    </row>
    <row r="2904" spans="1:7" x14ac:dyDescent="0.3">
      <c r="A2904">
        <v>54350</v>
      </c>
      <c r="G2904">
        <v>54350</v>
      </c>
    </row>
    <row r="2905" spans="1:7" x14ac:dyDescent="0.3">
      <c r="A2905">
        <v>54367</v>
      </c>
      <c r="G2905">
        <v>54367</v>
      </c>
    </row>
    <row r="2906" spans="1:7" x14ac:dyDescent="0.3">
      <c r="A2906">
        <v>54392</v>
      </c>
      <c r="G2906">
        <v>54392</v>
      </c>
    </row>
    <row r="2907" spans="1:7" x14ac:dyDescent="0.3">
      <c r="A2907">
        <v>54415</v>
      </c>
      <c r="G2907">
        <v>54415</v>
      </c>
    </row>
    <row r="2908" spans="1:7" x14ac:dyDescent="0.3">
      <c r="A2908">
        <v>54434</v>
      </c>
      <c r="G2908">
        <v>54434</v>
      </c>
    </row>
    <row r="2909" spans="1:7" x14ac:dyDescent="0.3">
      <c r="A2909">
        <v>54454</v>
      </c>
      <c r="G2909">
        <v>54454</v>
      </c>
    </row>
    <row r="2910" spans="1:7" x14ac:dyDescent="0.3">
      <c r="A2910">
        <v>54476</v>
      </c>
      <c r="G2910">
        <v>54476</v>
      </c>
    </row>
    <row r="2911" spans="1:7" x14ac:dyDescent="0.3">
      <c r="A2911">
        <v>54502</v>
      </c>
      <c r="G2911">
        <v>54502</v>
      </c>
    </row>
    <row r="2912" spans="1:7" x14ac:dyDescent="0.3">
      <c r="A2912">
        <v>54518</v>
      </c>
      <c r="G2912">
        <v>54518</v>
      </c>
    </row>
    <row r="2913" spans="1:7" x14ac:dyDescent="0.3">
      <c r="A2913">
        <v>54541</v>
      </c>
      <c r="G2913">
        <v>54541</v>
      </c>
    </row>
    <row r="2914" spans="1:7" x14ac:dyDescent="0.3">
      <c r="A2914">
        <v>54560</v>
      </c>
      <c r="G2914">
        <v>54560</v>
      </c>
    </row>
    <row r="2915" spans="1:7" x14ac:dyDescent="0.3">
      <c r="A2915">
        <v>54580</v>
      </c>
      <c r="G2915">
        <v>54580</v>
      </c>
    </row>
    <row r="2916" spans="1:7" x14ac:dyDescent="0.3">
      <c r="A2916">
        <v>54602</v>
      </c>
      <c r="G2916">
        <v>54602</v>
      </c>
    </row>
    <row r="2917" spans="1:7" x14ac:dyDescent="0.3">
      <c r="A2917">
        <v>54619</v>
      </c>
      <c r="G2917">
        <v>54619</v>
      </c>
    </row>
    <row r="2918" spans="1:7" x14ac:dyDescent="0.3">
      <c r="A2918">
        <v>54644</v>
      </c>
      <c r="G2918">
        <v>54644</v>
      </c>
    </row>
    <row r="2919" spans="1:7" x14ac:dyDescent="0.3">
      <c r="A2919">
        <v>54667</v>
      </c>
      <c r="G2919">
        <v>54667</v>
      </c>
    </row>
    <row r="2920" spans="1:7" x14ac:dyDescent="0.3">
      <c r="A2920">
        <v>54695</v>
      </c>
      <c r="G2920">
        <v>54695</v>
      </c>
    </row>
    <row r="2921" spans="1:7" x14ac:dyDescent="0.3">
      <c r="A2921">
        <v>54724</v>
      </c>
      <c r="G2921">
        <v>54724</v>
      </c>
    </row>
    <row r="2922" spans="1:7" x14ac:dyDescent="0.3">
      <c r="A2922">
        <v>54746</v>
      </c>
      <c r="G2922">
        <v>54746</v>
      </c>
    </row>
    <row r="2923" spans="1:7" x14ac:dyDescent="0.3">
      <c r="A2923">
        <v>54772</v>
      </c>
      <c r="G2923">
        <v>54772</v>
      </c>
    </row>
    <row r="2924" spans="1:7" x14ac:dyDescent="0.3">
      <c r="A2924">
        <v>54797</v>
      </c>
      <c r="G2924">
        <v>54797</v>
      </c>
    </row>
    <row r="2925" spans="1:7" x14ac:dyDescent="0.3">
      <c r="A2925">
        <v>54829</v>
      </c>
      <c r="G2925">
        <v>54829</v>
      </c>
    </row>
    <row r="2926" spans="1:7" x14ac:dyDescent="0.3">
      <c r="A2926">
        <v>54857</v>
      </c>
      <c r="G2926">
        <v>54857</v>
      </c>
    </row>
    <row r="2927" spans="1:7" x14ac:dyDescent="0.3">
      <c r="A2927">
        <v>54886</v>
      </c>
      <c r="G2927">
        <v>54886</v>
      </c>
    </row>
    <row r="2928" spans="1:7" x14ac:dyDescent="0.3">
      <c r="A2928">
        <v>54917</v>
      </c>
      <c r="G2928">
        <v>54917</v>
      </c>
    </row>
    <row r="2929" spans="1:7" x14ac:dyDescent="0.3">
      <c r="A2929">
        <v>54943</v>
      </c>
      <c r="G2929">
        <v>54943</v>
      </c>
    </row>
    <row r="2930" spans="1:7" x14ac:dyDescent="0.3">
      <c r="A2930">
        <v>54968</v>
      </c>
      <c r="G2930">
        <v>54968</v>
      </c>
    </row>
    <row r="2931" spans="1:7" x14ac:dyDescent="0.3">
      <c r="A2931">
        <v>55000</v>
      </c>
      <c r="G2931">
        <v>55000</v>
      </c>
    </row>
    <row r="2932" spans="1:7" x14ac:dyDescent="0.3">
      <c r="A2932">
        <v>55010</v>
      </c>
      <c r="G2932">
        <v>55010</v>
      </c>
    </row>
    <row r="2933" spans="1:7" x14ac:dyDescent="0.3">
      <c r="A2933">
        <v>55021</v>
      </c>
      <c r="G2933">
        <v>55021</v>
      </c>
    </row>
    <row r="2934" spans="1:7" x14ac:dyDescent="0.3">
      <c r="A2934">
        <v>55034</v>
      </c>
      <c r="G2934">
        <v>55034</v>
      </c>
    </row>
    <row r="2935" spans="1:7" x14ac:dyDescent="0.3">
      <c r="A2935">
        <v>55051</v>
      </c>
      <c r="G2935">
        <v>55051</v>
      </c>
    </row>
    <row r="2936" spans="1:7" x14ac:dyDescent="0.3">
      <c r="A2936">
        <v>55067</v>
      </c>
      <c r="G2936">
        <v>55067</v>
      </c>
    </row>
    <row r="2937" spans="1:7" x14ac:dyDescent="0.3">
      <c r="A2937">
        <v>55090</v>
      </c>
      <c r="G2937">
        <v>55090</v>
      </c>
    </row>
    <row r="2938" spans="1:7" x14ac:dyDescent="0.3">
      <c r="A2938">
        <v>55109</v>
      </c>
      <c r="G2938">
        <v>55109</v>
      </c>
    </row>
    <row r="2939" spans="1:7" x14ac:dyDescent="0.3">
      <c r="A2939">
        <v>55129</v>
      </c>
      <c r="G2939">
        <v>55129</v>
      </c>
    </row>
    <row r="2940" spans="1:7" x14ac:dyDescent="0.3">
      <c r="A2940">
        <v>55151</v>
      </c>
      <c r="G2940">
        <v>55151</v>
      </c>
    </row>
    <row r="2941" spans="1:7" x14ac:dyDescent="0.3">
      <c r="A2941">
        <v>55168</v>
      </c>
      <c r="G2941">
        <v>55168</v>
      </c>
    </row>
    <row r="2942" spans="1:7" x14ac:dyDescent="0.3">
      <c r="A2942">
        <v>55193</v>
      </c>
      <c r="G2942">
        <v>55193</v>
      </c>
    </row>
    <row r="2943" spans="1:7" x14ac:dyDescent="0.3">
      <c r="A2943">
        <v>55216</v>
      </c>
      <c r="G2943">
        <v>55216</v>
      </c>
    </row>
    <row r="2944" spans="1:7" x14ac:dyDescent="0.3">
      <c r="A2944">
        <v>55235</v>
      </c>
      <c r="G2944">
        <v>55235</v>
      </c>
    </row>
    <row r="2945" spans="1:7" x14ac:dyDescent="0.3">
      <c r="A2945">
        <v>55255</v>
      </c>
      <c r="G2945">
        <v>55255</v>
      </c>
    </row>
    <row r="2946" spans="1:7" x14ac:dyDescent="0.3">
      <c r="A2946">
        <v>55277</v>
      </c>
      <c r="G2946">
        <v>55277</v>
      </c>
    </row>
    <row r="2947" spans="1:7" x14ac:dyDescent="0.3">
      <c r="A2947">
        <v>55303</v>
      </c>
      <c r="G2947">
        <v>55303</v>
      </c>
    </row>
    <row r="2948" spans="1:7" x14ac:dyDescent="0.3">
      <c r="A2948">
        <v>55319</v>
      </c>
      <c r="G2948">
        <v>55319</v>
      </c>
    </row>
    <row r="2949" spans="1:7" x14ac:dyDescent="0.3">
      <c r="A2949">
        <v>55342</v>
      </c>
      <c r="G2949">
        <v>55342</v>
      </c>
    </row>
    <row r="2950" spans="1:7" x14ac:dyDescent="0.3">
      <c r="A2950">
        <v>55361</v>
      </c>
      <c r="G2950">
        <v>55361</v>
      </c>
    </row>
    <row r="2951" spans="1:7" x14ac:dyDescent="0.3">
      <c r="A2951">
        <v>55381</v>
      </c>
      <c r="G2951">
        <v>55381</v>
      </c>
    </row>
    <row r="2952" spans="1:7" x14ac:dyDescent="0.3">
      <c r="A2952">
        <v>55403</v>
      </c>
      <c r="G2952">
        <v>55403</v>
      </c>
    </row>
    <row r="2953" spans="1:7" x14ac:dyDescent="0.3">
      <c r="A2953">
        <v>55420</v>
      </c>
      <c r="G2953">
        <v>55420</v>
      </c>
    </row>
    <row r="2954" spans="1:7" x14ac:dyDescent="0.3">
      <c r="A2954">
        <v>55436</v>
      </c>
      <c r="G2954">
        <v>55436</v>
      </c>
    </row>
    <row r="2955" spans="1:7" x14ac:dyDescent="0.3">
      <c r="A2955">
        <v>55459</v>
      </c>
      <c r="G2955">
        <v>55459</v>
      </c>
    </row>
    <row r="2956" spans="1:7" x14ac:dyDescent="0.3">
      <c r="A2956">
        <v>55487</v>
      </c>
      <c r="G2956">
        <v>55487</v>
      </c>
    </row>
    <row r="2957" spans="1:7" x14ac:dyDescent="0.3">
      <c r="A2957">
        <v>55516</v>
      </c>
      <c r="G2957">
        <v>55516</v>
      </c>
    </row>
    <row r="2958" spans="1:7" x14ac:dyDescent="0.3">
      <c r="A2958">
        <v>55538</v>
      </c>
      <c r="G2958">
        <v>55538</v>
      </c>
    </row>
    <row r="2959" spans="1:7" x14ac:dyDescent="0.3">
      <c r="A2959">
        <v>55564</v>
      </c>
      <c r="G2959">
        <v>55564</v>
      </c>
    </row>
    <row r="2960" spans="1:7" x14ac:dyDescent="0.3">
      <c r="A2960">
        <v>55589</v>
      </c>
      <c r="G2960">
        <v>55589</v>
      </c>
    </row>
    <row r="2961" spans="1:7" x14ac:dyDescent="0.3">
      <c r="A2961">
        <v>55621</v>
      </c>
      <c r="G2961">
        <v>55621</v>
      </c>
    </row>
    <row r="2962" spans="1:7" x14ac:dyDescent="0.3">
      <c r="A2962">
        <v>55640</v>
      </c>
      <c r="G2962">
        <v>55640</v>
      </c>
    </row>
    <row r="2963" spans="1:7" x14ac:dyDescent="0.3">
      <c r="A2963">
        <v>55660</v>
      </c>
      <c r="G2963">
        <v>55660</v>
      </c>
    </row>
    <row r="2964" spans="1:7" x14ac:dyDescent="0.3">
      <c r="A2964">
        <v>55682</v>
      </c>
      <c r="G2964">
        <v>55682</v>
      </c>
    </row>
    <row r="2965" spans="1:7" x14ac:dyDescent="0.3">
      <c r="A2965">
        <v>55708</v>
      </c>
      <c r="G2965">
        <v>55708</v>
      </c>
    </row>
    <row r="2966" spans="1:7" x14ac:dyDescent="0.3">
      <c r="A2966">
        <v>55733</v>
      </c>
      <c r="G2966">
        <v>55733</v>
      </c>
    </row>
    <row r="2967" spans="1:7" x14ac:dyDescent="0.3">
      <c r="A2967">
        <v>55756</v>
      </c>
      <c r="G2967">
        <v>55756</v>
      </c>
    </row>
    <row r="2968" spans="1:7" x14ac:dyDescent="0.3">
      <c r="A2968">
        <v>55784</v>
      </c>
      <c r="G2968">
        <v>55784</v>
      </c>
    </row>
    <row r="2969" spans="1:7" x14ac:dyDescent="0.3">
      <c r="A2969">
        <v>55813</v>
      </c>
      <c r="G2969">
        <v>55813</v>
      </c>
    </row>
    <row r="2970" spans="1:7" x14ac:dyDescent="0.3">
      <c r="A2970">
        <v>55835</v>
      </c>
      <c r="G2970">
        <v>55835</v>
      </c>
    </row>
    <row r="2971" spans="1:7" x14ac:dyDescent="0.3">
      <c r="A2971">
        <v>55861</v>
      </c>
      <c r="G2971">
        <v>55861</v>
      </c>
    </row>
    <row r="2972" spans="1:7" x14ac:dyDescent="0.3">
      <c r="A2972">
        <v>55886</v>
      </c>
      <c r="G2972">
        <v>55886</v>
      </c>
    </row>
    <row r="2973" spans="1:7" x14ac:dyDescent="0.3">
      <c r="A2973">
        <v>55918</v>
      </c>
      <c r="G2973">
        <v>55918</v>
      </c>
    </row>
    <row r="2974" spans="1:7" x14ac:dyDescent="0.3">
      <c r="A2974">
        <v>55946</v>
      </c>
      <c r="G2974">
        <v>55946</v>
      </c>
    </row>
    <row r="2975" spans="1:7" x14ac:dyDescent="0.3">
      <c r="A2975">
        <v>55975</v>
      </c>
      <c r="G2975">
        <v>55975</v>
      </c>
    </row>
    <row r="2976" spans="1:7" x14ac:dyDescent="0.3">
      <c r="A2976">
        <v>56006</v>
      </c>
      <c r="G2976">
        <v>56006</v>
      </c>
    </row>
    <row r="2977" spans="1:7" x14ac:dyDescent="0.3">
      <c r="A2977">
        <v>56023</v>
      </c>
      <c r="G2977">
        <v>56023</v>
      </c>
    </row>
    <row r="2978" spans="1:7" x14ac:dyDescent="0.3">
      <c r="A2978">
        <v>56039</v>
      </c>
      <c r="G2978">
        <v>56039</v>
      </c>
    </row>
    <row r="2979" spans="1:7" x14ac:dyDescent="0.3">
      <c r="A2979">
        <v>56062</v>
      </c>
      <c r="G2979">
        <v>56062</v>
      </c>
    </row>
    <row r="2980" spans="1:7" x14ac:dyDescent="0.3">
      <c r="A2980">
        <v>56081</v>
      </c>
      <c r="G2980">
        <v>56081</v>
      </c>
    </row>
    <row r="2981" spans="1:7" x14ac:dyDescent="0.3">
      <c r="A2981">
        <v>56101</v>
      </c>
      <c r="G2981">
        <v>56101</v>
      </c>
    </row>
    <row r="2982" spans="1:7" x14ac:dyDescent="0.3">
      <c r="A2982">
        <v>56114</v>
      </c>
      <c r="G2982">
        <v>56114</v>
      </c>
    </row>
    <row r="2983" spans="1:7" x14ac:dyDescent="0.3">
      <c r="A2983">
        <v>56131</v>
      </c>
      <c r="G2983">
        <v>56131</v>
      </c>
    </row>
    <row r="2984" spans="1:7" x14ac:dyDescent="0.3">
      <c r="A2984">
        <v>56147</v>
      </c>
      <c r="G2984">
        <v>56147</v>
      </c>
    </row>
    <row r="2985" spans="1:7" x14ac:dyDescent="0.3">
      <c r="A2985">
        <v>56170</v>
      </c>
      <c r="G2985">
        <v>56170</v>
      </c>
    </row>
    <row r="2986" spans="1:7" x14ac:dyDescent="0.3">
      <c r="A2986">
        <v>56189</v>
      </c>
      <c r="G2986">
        <v>56189</v>
      </c>
    </row>
    <row r="2987" spans="1:7" x14ac:dyDescent="0.3">
      <c r="A2987">
        <v>56218</v>
      </c>
      <c r="G2987">
        <v>56218</v>
      </c>
    </row>
    <row r="2988" spans="1:7" x14ac:dyDescent="0.3">
      <c r="A2988">
        <v>56240</v>
      </c>
      <c r="G2988">
        <v>56240</v>
      </c>
    </row>
    <row r="2989" spans="1:7" x14ac:dyDescent="0.3">
      <c r="A2989">
        <v>56257</v>
      </c>
      <c r="G2989">
        <v>56257</v>
      </c>
    </row>
    <row r="2990" spans="1:7" x14ac:dyDescent="0.3">
      <c r="A2990">
        <v>56282</v>
      </c>
      <c r="G2990">
        <v>56282</v>
      </c>
    </row>
    <row r="2991" spans="1:7" x14ac:dyDescent="0.3">
      <c r="A2991">
        <v>56305</v>
      </c>
      <c r="G2991">
        <v>56305</v>
      </c>
    </row>
    <row r="2992" spans="1:7" x14ac:dyDescent="0.3">
      <c r="A2992">
        <v>56324</v>
      </c>
      <c r="G2992">
        <v>56324</v>
      </c>
    </row>
    <row r="2993" spans="1:7" x14ac:dyDescent="0.3">
      <c r="A2993">
        <v>56344</v>
      </c>
      <c r="G2993">
        <v>56344</v>
      </c>
    </row>
    <row r="2994" spans="1:7" x14ac:dyDescent="0.3">
      <c r="A2994">
        <v>56366</v>
      </c>
      <c r="G2994">
        <v>56366</v>
      </c>
    </row>
    <row r="2995" spans="1:7" x14ac:dyDescent="0.3">
      <c r="A2995">
        <v>56392</v>
      </c>
      <c r="G2995">
        <v>56392</v>
      </c>
    </row>
    <row r="2996" spans="1:7" x14ac:dyDescent="0.3">
      <c r="A2996">
        <v>56417</v>
      </c>
      <c r="G2996">
        <v>56417</v>
      </c>
    </row>
    <row r="2997" spans="1:7" x14ac:dyDescent="0.3">
      <c r="A2997">
        <v>56440</v>
      </c>
      <c r="G2997">
        <v>56440</v>
      </c>
    </row>
    <row r="2998" spans="1:7" x14ac:dyDescent="0.3">
      <c r="A2998">
        <v>56459</v>
      </c>
      <c r="G2998">
        <v>56459</v>
      </c>
    </row>
    <row r="2999" spans="1:7" x14ac:dyDescent="0.3">
      <c r="A2999">
        <v>56488</v>
      </c>
      <c r="G2999">
        <v>56488</v>
      </c>
    </row>
    <row r="3000" spans="1:7" x14ac:dyDescent="0.3">
      <c r="A3000">
        <v>56519</v>
      </c>
      <c r="G3000">
        <v>56519</v>
      </c>
    </row>
    <row r="3001" spans="1:7" x14ac:dyDescent="0.3">
      <c r="A3001">
        <v>56545</v>
      </c>
      <c r="G3001">
        <v>56545</v>
      </c>
    </row>
    <row r="3002" spans="1:7" x14ac:dyDescent="0.3">
      <c r="A3002">
        <v>56570</v>
      </c>
      <c r="G3002">
        <v>56570</v>
      </c>
    </row>
    <row r="3003" spans="1:7" x14ac:dyDescent="0.3">
      <c r="A3003">
        <v>56593</v>
      </c>
      <c r="G3003">
        <v>56593</v>
      </c>
    </row>
    <row r="3004" spans="1:7" x14ac:dyDescent="0.3">
      <c r="A3004">
        <v>56621</v>
      </c>
      <c r="G3004">
        <v>56621</v>
      </c>
    </row>
    <row r="3005" spans="1:7" x14ac:dyDescent="0.3">
      <c r="A3005">
        <v>56641</v>
      </c>
      <c r="G3005">
        <v>56641</v>
      </c>
    </row>
    <row r="3006" spans="1:7" x14ac:dyDescent="0.3">
      <c r="A3006">
        <v>56663</v>
      </c>
      <c r="G3006">
        <v>56663</v>
      </c>
    </row>
    <row r="3007" spans="1:7" x14ac:dyDescent="0.3">
      <c r="A3007">
        <v>56689</v>
      </c>
      <c r="G3007">
        <v>56689</v>
      </c>
    </row>
    <row r="3008" spans="1:7" x14ac:dyDescent="0.3">
      <c r="A3008">
        <v>56723</v>
      </c>
      <c r="G3008">
        <v>56723</v>
      </c>
    </row>
    <row r="3009" spans="1:7" x14ac:dyDescent="0.3">
      <c r="A3009">
        <v>56746</v>
      </c>
      <c r="G3009">
        <v>56746</v>
      </c>
    </row>
    <row r="3010" spans="1:7" x14ac:dyDescent="0.3">
      <c r="A3010">
        <v>56774</v>
      </c>
      <c r="G3010">
        <v>56774</v>
      </c>
    </row>
    <row r="3011" spans="1:7" x14ac:dyDescent="0.3">
      <c r="A3011">
        <v>56803</v>
      </c>
      <c r="G3011">
        <v>56803</v>
      </c>
    </row>
    <row r="3012" spans="1:7" x14ac:dyDescent="0.3">
      <c r="A3012">
        <v>56825</v>
      </c>
      <c r="G3012">
        <v>56825</v>
      </c>
    </row>
    <row r="3013" spans="1:7" x14ac:dyDescent="0.3">
      <c r="A3013">
        <v>56851</v>
      </c>
      <c r="G3013">
        <v>56851</v>
      </c>
    </row>
    <row r="3014" spans="1:7" x14ac:dyDescent="0.3">
      <c r="A3014">
        <v>56876</v>
      </c>
      <c r="G3014">
        <v>56876</v>
      </c>
    </row>
    <row r="3015" spans="1:7" x14ac:dyDescent="0.3">
      <c r="A3015">
        <v>56908</v>
      </c>
      <c r="G3015">
        <v>56908</v>
      </c>
    </row>
    <row r="3016" spans="1:7" x14ac:dyDescent="0.3">
      <c r="A3016">
        <v>56936</v>
      </c>
      <c r="G3016">
        <v>56936</v>
      </c>
    </row>
    <row r="3017" spans="1:7" x14ac:dyDescent="0.3">
      <c r="A3017">
        <v>56965</v>
      </c>
      <c r="G3017">
        <v>56965</v>
      </c>
    </row>
    <row r="3018" spans="1:7" x14ac:dyDescent="0.3">
      <c r="A3018">
        <v>56996</v>
      </c>
      <c r="G3018">
        <v>56996</v>
      </c>
    </row>
    <row r="3019" spans="1:7" x14ac:dyDescent="0.3">
      <c r="A3019">
        <v>57031</v>
      </c>
      <c r="G3019">
        <v>57031</v>
      </c>
    </row>
    <row r="3020" spans="1:7" x14ac:dyDescent="0.3">
      <c r="A3020">
        <v>57047</v>
      </c>
      <c r="G3020">
        <v>57047</v>
      </c>
    </row>
    <row r="3021" spans="1:7" x14ac:dyDescent="0.3">
      <c r="A3021">
        <v>57070</v>
      </c>
      <c r="G3021">
        <v>57070</v>
      </c>
    </row>
    <row r="3022" spans="1:7" x14ac:dyDescent="0.3">
      <c r="A3022">
        <v>57089</v>
      </c>
      <c r="G3022">
        <v>57089</v>
      </c>
    </row>
    <row r="3023" spans="1:7" x14ac:dyDescent="0.3">
      <c r="A3023">
        <v>57118</v>
      </c>
      <c r="G3023">
        <v>57118</v>
      </c>
    </row>
    <row r="3024" spans="1:7" x14ac:dyDescent="0.3">
      <c r="A3024">
        <v>57140</v>
      </c>
      <c r="G3024">
        <v>57140</v>
      </c>
    </row>
    <row r="3025" spans="1:7" x14ac:dyDescent="0.3">
      <c r="A3025">
        <v>57157</v>
      </c>
      <c r="G3025">
        <v>57157</v>
      </c>
    </row>
    <row r="3026" spans="1:7" x14ac:dyDescent="0.3">
      <c r="A3026">
        <v>57182</v>
      </c>
      <c r="G3026">
        <v>57182</v>
      </c>
    </row>
    <row r="3027" spans="1:7" x14ac:dyDescent="0.3">
      <c r="A3027">
        <v>57205</v>
      </c>
      <c r="G3027">
        <v>57205</v>
      </c>
    </row>
    <row r="3028" spans="1:7" x14ac:dyDescent="0.3">
      <c r="A3028">
        <v>57224</v>
      </c>
      <c r="G3028">
        <v>57224</v>
      </c>
    </row>
    <row r="3029" spans="1:7" x14ac:dyDescent="0.3">
      <c r="A3029">
        <v>57244</v>
      </c>
      <c r="G3029">
        <v>57244</v>
      </c>
    </row>
    <row r="3030" spans="1:7" x14ac:dyDescent="0.3">
      <c r="A3030">
        <v>57266</v>
      </c>
      <c r="G3030">
        <v>57266</v>
      </c>
    </row>
    <row r="3031" spans="1:7" x14ac:dyDescent="0.3">
      <c r="A3031">
        <v>57292</v>
      </c>
      <c r="G3031">
        <v>57292</v>
      </c>
    </row>
    <row r="3032" spans="1:7" x14ac:dyDescent="0.3">
      <c r="A3032">
        <v>57317</v>
      </c>
      <c r="G3032">
        <v>57317</v>
      </c>
    </row>
    <row r="3033" spans="1:7" x14ac:dyDescent="0.3">
      <c r="A3033">
        <v>57340</v>
      </c>
      <c r="G3033">
        <v>57340</v>
      </c>
    </row>
    <row r="3034" spans="1:7" x14ac:dyDescent="0.3">
      <c r="A3034">
        <v>57359</v>
      </c>
      <c r="G3034">
        <v>57359</v>
      </c>
    </row>
    <row r="3035" spans="1:7" x14ac:dyDescent="0.3">
      <c r="A3035">
        <v>57388</v>
      </c>
      <c r="G3035">
        <v>57388</v>
      </c>
    </row>
    <row r="3036" spans="1:7" x14ac:dyDescent="0.3">
      <c r="A3036">
        <v>57419</v>
      </c>
      <c r="G3036">
        <v>57419</v>
      </c>
    </row>
    <row r="3037" spans="1:7" x14ac:dyDescent="0.3">
      <c r="A3037">
        <v>57445</v>
      </c>
      <c r="G3037">
        <v>57445</v>
      </c>
    </row>
    <row r="3038" spans="1:7" x14ac:dyDescent="0.3">
      <c r="A3038">
        <v>57470</v>
      </c>
      <c r="G3038">
        <v>57470</v>
      </c>
    </row>
    <row r="3039" spans="1:7" x14ac:dyDescent="0.3">
      <c r="A3039">
        <v>57493</v>
      </c>
      <c r="G3039">
        <v>57493</v>
      </c>
    </row>
    <row r="3040" spans="1:7" x14ac:dyDescent="0.3">
      <c r="A3040">
        <v>57521</v>
      </c>
      <c r="G3040">
        <v>57521</v>
      </c>
    </row>
    <row r="3041" spans="1:7" x14ac:dyDescent="0.3">
      <c r="A3041">
        <v>57541</v>
      </c>
      <c r="G3041">
        <v>57541</v>
      </c>
    </row>
    <row r="3042" spans="1:7" x14ac:dyDescent="0.3">
      <c r="A3042">
        <v>57563</v>
      </c>
      <c r="G3042">
        <v>57563</v>
      </c>
    </row>
    <row r="3043" spans="1:7" x14ac:dyDescent="0.3">
      <c r="A3043">
        <v>57589</v>
      </c>
      <c r="G3043">
        <v>57589</v>
      </c>
    </row>
    <row r="3044" spans="1:7" x14ac:dyDescent="0.3">
      <c r="A3044">
        <v>57623</v>
      </c>
      <c r="G3044">
        <v>57623</v>
      </c>
    </row>
    <row r="3045" spans="1:7" x14ac:dyDescent="0.3">
      <c r="A3045">
        <v>57646</v>
      </c>
      <c r="G3045">
        <v>57646</v>
      </c>
    </row>
    <row r="3046" spans="1:7" x14ac:dyDescent="0.3">
      <c r="A3046">
        <v>57674</v>
      </c>
      <c r="G3046">
        <v>57674</v>
      </c>
    </row>
    <row r="3047" spans="1:7" x14ac:dyDescent="0.3">
      <c r="A3047">
        <v>57703</v>
      </c>
      <c r="G3047">
        <v>57703</v>
      </c>
    </row>
    <row r="3048" spans="1:7" x14ac:dyDescent="0.3">
      <c r="A3048">
        <v>57725</v>
      </c>
      <c r="G3048">
        <v>57725</v>
      </c>
    </row>
    <row r="3049" spans="1:7" x14ac:dyDescent="0.3">
      <c r="A3049">
        <v>57751</v>
      </c>
      <c r="G3049">
        <v>57751</v>
      </c>
    </row>
    <row r="3050" spans="1:7" x14ac:dyDescent="0.3">
      <c r="A3050">
        <v>57776</v>
      </c>
      <c r="G3050">
        <v>57776</v>
      </c>
    </row>
    <row r="3051" spans="1:7" x14ac:dyDescent="0.3">
      <c r="A3051">
        <v>57808</v>
      </c>
      <c r="G3051">
        <v>57808</v>
      </c>
    </row>
    <row r="3052" spans="1:7" x14ac:dyDescent="0.3">
      <c r="A3052">
        <v>57836</v>
      </c>
      <c r="G3052">
        <v>57836</v>
      </c>
    </row>
    <row r="3053" spans="1:7" x14ac:dyDescent="0.3">
      <c r="A3053">
        <v>57865</v>
      </c>
      <c r="G3053">
        <v>57865</v>
      </c>
    </row>
    <row r="3054" spans="1:7" x14ac:dyDescent="0.3">
      <c r="A3054">
        <v>57896</v>
      </c>
      <c r="G3054">
        <v>57896</v>
      </c>
    </row>
    <row r="3055" spans="1:7" x14ac:dyDescent="0.3">
      <c r="A3055">
        <v>57931</v>
      </c>
      <c r="G3055">
        <v>57931</v>
      </c>
    </row>
    <row r="3056" spans="1:7" x14ac:dyDescent="0.3">
      <c r="A3056">
        <v>57956</v>
      </c>
      <c r="G3056">
        <v>57956</v>
      </c>
    </row>
    <row r="3057" spans="1:7" x14ac:dyDescent="0.3">
      <c r="A3057">
        <v>57988</v>
      </c>
      <c r="G3057">
        <v>57988</v>
      </c>
    </row>
    <row r="3058" spans="1:7" x14ac:dyDescent="0.3">
      <c r="A3058">
        <v>58025</v>
      </c>
      <c r="G3058">
        <v>58025</v>
      </c>
    </row>
    <row r="3059" spans="1:7" x14ac:dyDescent="0.3">
      <c r="A3059">
        <v>58045</v>
      </c>
      <c r="G3059">
        <v>58045</v>
      </c>
    </row>
    <row r="3060" spans="1:7" x14ac:dyDescent="0.3">
      <c r="A3060">
        <v>58067</v>
      </c>
      <c r="G3060">
        <v>58067</v>
      </c>
    </row>
    <row r="3061" spans="1:7" x14ac:dyDescent="0.3">
      <c r="A3061">
        <v>58093</v>
      </c>
      <c r="G3061">
        <v>58093</v>
      </c>
    </row>
    <row r="3062" spans="1:7" x14ac:dyDescent="0.3">
      <c r="A3062">
        <v>58118</v>
      </c>
      <c r="G3062">
        <v>58118</v>
      </c>
    </row>
    <row r="3063" spans="1:7" x14ac:dyDescent="0.3">
      <c r="A3063">
        <v>58141</v>
      </c>
      <c r="G3063">
        <v>58141</v>
      </c>
    </row>
    <row r="3064" spans="1:7" x14ac:dyDescent="0.3">
      <c r="A3064">
        <v>58160</v>
      </c>
      <c r="G3064">
        <v>58160</v>
      </c>
    </row>
    <row r="3065" spans="1:7" x14ac:dyDescent="0.3">
      <c r="A3065">
        <v>58180</v>
      </c>
      <c r="G3065">
        <v>58180</v>
      </c>
    </row>
    <row r="3066" spans="1:7" x14ac:dyDescent="0.3">
      <c r="A3066">
        <v>58202</v>
      </c>
      <c r="G3066">
        <v>58202</v>
      </c>
    </row>
    <row r="3067" spans="1:7" x14ac:dyDescent="0.3">
      <c r="A3067">
        <v>58219</v>
      </c>
      <c r="G3067">
        <v>58219</v>
      </c>
    </row>
    <row r="3068" spans="1:7" x14ac:dyDescent="0.3">
      <c r="A3068">
        <v>58244</v>
      </c>
      <c r="G3068">
        <v>58244</v>
      </c>
    </row>
    <row r="3069" spans="1:7" x14ac:dyDescent="0.3">
      <c r="A3069">
        <v>58267</v>
      </c>
      <c r="G3069">
        <v>58267</v>
      </c>
    </row>
    <row r="3070" spans="1:7" x14ac:dyDescent="0.3">
      <c r="A3070">
        <v>58295</v>
      </c>
      <c r="G3070">
        <v>58295</v>
      </c>
    </row>
    <row r="3071" spans="1:7" x14ac:dyDescent="0.3">
      <c r="A3071">
        <v>58324</v>
      </c>
      <c r="G3071">
        <v>58324</v>
      </c>
    </row>
    <row r="3072" spans="1:7" x14ac:dyDescent="0.3">
      <c r="A3072">
        <v>58346</v>
      </c>
      <c r="G3072">
        <v>58346</v>
      </c>
    </row>
    <row r="3073" spans="1:7" x14ac:dyDescent="0.3">
      <c r="A3073">
        <v>58372</v>
      </c>
      <c r="G3073">
        <v>58372</v>
      </c>
    </row>
    <row r="3074" spans="1:7" x14ac:dyDescent="0.3">
      <c r="A3074">
        <v>58397</v>
      </c>
      <c r="G3074">
        <v>58397</v>
      </c>
    </row>
    <row r="3075" spans="1:7" x14ac:dyDescent="0.3">
      <c r="A3075">
        <v>58429</v>
      </c>
      <c r="G3075">
        <v>58429</v>
      </c>
    </row>
    <row r="3076" spans="1:7" x14ac:dyDescent="0.3">
      <c r="A3076">
        <v>58457</v>
      </c>
      <c r="G3076">
        <v>58457</v>
      </c>
    </row>
    <row r="3077" spans="1:7" x14ac:dyDescent="0.3">
      <c r="A3077">
        <v>58486</v>
      </c>
      <c r="G3077">
        <v>58486</v>
      </c>
    </row>
    <row r="3078" spans="1:7" x14ac:dyDescent="0.3">
      <c r="A3078">
        <v>58517</v>
      </c>
      <c r="G3078">
        <v>58517</v>
      </c>
    </row>
    <row r="3079" spans="1:7" x14ac:dyDescent="0.3">
      <c r="A3079">
        <v>58543</v>
      </c>
      <c r="G3079">
        <v>58543</v>
      </c>
    </row>
    <row r="3080" spans="1:7" x14ac:dyDescent="0.3">
      <c r="A3080">
        <v>58568</v>
      </c>
      <c r="G3080">
        <v>58568</v>
      </c>
    </row>
    <row r="3081" spans="1:7" x14ac:dyDescent="0.3">
      <c r="A3081">
        <v>58600</v>
      </c>
      <c r="G3081">
        <v>58600</v>
      </c>
    </row>
    <row r="3082" spans="1:7" x14ac:dyDescent="0.3">
      <c r="A3082">
        <v>58619</v>
      </c>
      <c r="G3082">
        <v>58619</v>
      </c>
    </row>
    <row r="3083" spans="1:7" x14ac:dyDescent="0.3">
      <c r="A3083">
        <v>58648</v>
      </c>
      <c r="G3083">
        <v>58648</v>
      </c>
    </row>
    <row r="3084" spans="1:7" x14ac:dyDescent="0.3">
      <c r="A3084">
        <v>58679</v>
      </c>
      <c r="G3084">
        <v>58679</v>
      </c>
    </row>
    <row r="3085" spans="1:7" x14ac:dyDescent="0.3">
      <c r="A3085">
        <v>58714</v>
      </c>
      <c r="G3085">
        <v>58714</v>
      </c>
    </row>
    <row r="3086" spans="1:7" x14ac:dyDescent="0.3">
      <c r="A3086">
        <v>58739</v>
      </c>
      <c r="G3086">
        <v>58739</v>
      </c>
    </row>
    <row r="3087" spans="1:7" x14ac:dyDescent="0.3">
      <c r="A3087">
        <v>58771</v>
      </c>
      <c r="G3087">
        <v>58771</v>
      </c>
    </row>
    <row r="3088" spans="1:7" x14ac:dyDescent="0.3">
      <c r="A3088">
        <v>58799</v>
      </c>
      <c r="G3088">
        <v>58799</v>
      </c>
    </row>
    <row r="3089" spans="1:7" x14ac:dyDescent="0.3">
      <c r="A3089">
        <v>58837</v>
      </c>
      <c r="G3089">
        <v>58837</v>
      </c>
    </row>
    <row r="3090" spans="1:7" x14ac:dyDescent="0.3">
      <c r="A3090">
        <v>58868</v>
      </c>
      <c r="G3090">
        <v>58868</v>
      </c>
    </row>
    <row r="3091" spans="1:7" x14ac:dyDescent="0.3">
      <c r="A3091">
        <v>58903</v>
      </c>
      <c r="G3091">
        <v>58903</v>
      </c>
    </row>
    <row r="3092" spans="1:7" x14ac:dyDescent="0.3">
      <c r="A3092">
        <v>58928</v>
      </c>
      <c r="G3092">
        <v>58928</v>
      </c>
    </row>
    <row r="3093" spans="1:7" x14ac:dyDescent="0.3">
      <c r="A3093">
        <v>58960</v>
      </c>
      <c r="G3093">
        <v>58960</v>
      </c>
    </row>
    <row r="3094" spans="1:7" x14ac:dyDescent="0.3">
      <c r="A3094">
        <v>58988</v>
      </c>
      <c r="G3094">
        <v>58988</v>
      </c>
    </row>
    <row r="3095" spans="1:7" x14ac:dyDescent="0.3">
      <c r="A3095">
        <v>59026</v>
      </c>
      <c r="G3095">
        <v>59026</v>
      </c>
    </row>
    <row r="3096" spans="1:7" x14ac:dyDescent="0.3">
      <c r="A3096">
        <v>59048</v>
      </c>
      <c r="G3096">
        <v>59048</v>
      </c>
    </row>
    <row r="3097" spans="1:7" x14ac:dyDescent="0.3">
      <c r="A3097">
        <v>59074</v>
      </c>
      <c r="G3097">
        <v>59074</v>
      </c>
    </row>
    <row r="3098" spans="1:7" x14ac:dyDescent="0.3">
      <c r="A3098">
        <v>59099</v>
      </c>
      <c r="G3098">
        <v>59099</v>
      </c>
    </row>
    <row r="3099" spans="1:7" x14ac:dyDescent="0.3">
      <c r="A3099">
        <v>59131</v>
      </c>
      <c r="G3099">
        <v>59131</v>
      </c>
    </row>
    <row r="3100" spans="1:7" x14ac:dyDescent="0.3">
      <c r="A3100">
        <v>59150</v>
      </c>
      <c r="G3100">
        <v>59150</v>
      </c>
    </row>
    <row r="3101" spans="1:7" x14ac:dyDescent="0.3">
      <c r="A3101">
        <v>59170</v>
      </c>
      <c r="G3101">
        <v>59170</v>
      </c>
    </row>
    <row r="3102" spans="1:7" x14ac:dyDescent="0.3">
      <c r="A3102">
        <v>59192</v>
      </c>
      <c r="G3102">
        <v>59192</v>
      </c>
    </row>
    <row r="3103" spans="1:7" x14ac:dyDescent="0.3">
      <c r="A3103">
        <v>59218</v>
      </c>
      <c r="G3103">
        <v>59218</v>
      </c>
    </row>
    <row r="3104" spans="1:7" x14ac:dyDescent="0.3">
      <c r="A3104">
        <v>59243</v>
      </c>
      <c r="G3104">
        <v>59243</v>
      </c>
    </row>
    <row r="3105" spans="1:7" x14ac:dyDescent="0.3">
      <c r="A3105">
        <v>59266</v>
      </c>
      <c r="G3105">
        <v>59266</v>
      </c>
    </row>
    <row r="3106" spans="1:7" x14ac:dyDescent="0.3">
      <c r="A3106">
        <v>59294</v>
      </c>
      <c r="G3106">
        <v>59294</v>
      </c>
    </row>
    <row r="3107" spans="1:7" x14ac:dyDescent="0.3">
      <c r="A3107">
        <v>59323</v>
      </c>
      <c r="G3107">
        <v>59323</v>
      </c>
    </row>
    <row r="3108" spans="1:7" x14ac:dyDescent="0.3">
      <c r="A3108">
        <v>59345</v>
      </c>
      <c r="G3108">
        <v>59345</v>
      </c>
    </row>
    <row r="3109" spans="1:7" x14ac:dyDescent="0.3">
      <c r="A3109">
        <v>59371</v>
      </c>
      <c r="G3109">
        <v>59371</v>
      </c>
    </row>
    <row r="3110" spans="1:7" x14ac:dyDescent="0.3">
      <c r="A3110">
        <v>59396</v>
      </c>
      <c r="G3110">
        <v>59396</v>
      </c>
    </row>
    <row r="3111" spans="1:7" x14ac:dyDescent="0.3">
      <c r="A3111">
        <v>59428</v>
      </c>
      <c r="G3111">
        <v>59428</v>
      </c>
    </row>
    <row r="3112" spans="1:7" x14ac:dyDescent="0.3">
      <c r="A3112">
        <v>59456</v>
      </c>
      <c r="G3112">
        <v>59456</v>
      </c>
    </row>
    <row r="3113" spans="1:7" x14ac:dyDescent="0.3">
      <c r="A3113">
        <v>59485</v>
      </c>
      <c r="G3113">
        <v>59485</v>
      </c>
    </row>
    <row r="3114" spans="1:7" x14ac:dyDescent="0.3">
      <c r="A3114">
        <v>59516</v>
      </c>
      <c r="G3114">
        <v>59516</v>
      </c>
    </row>
    <row r="3115" spans="1:7" x14ac:dyDescent="0.3">
      <c r="A3115">
        <v>59542</v>
      </c>
      <c r="G3115">
        <v>59542</v>
      </c>
    </row>
    <row r="3116" spans="1:7" x14ac:dyDescent="0.3">
      <c r="A3116">
        <v>59567</v>
      </c>
      <c r="G3116">
        <v>59567</v>
      </c>
    </row>
    <row r="3117" spans="1:7" x14ac:dyDescent="0.3">
      <c r="A3117">
        <v>59599</v>
      </c>
      <c r="G3117">
        <v>59599</v>
      </c>
    </row>
    <row r="3118" spans="1:7" x14ac:dyDescent="0.3">
      <c r="A3118">
        <v>59636</v>
      </c>
      <c r="G3118">
        <v>59636</v>
      </c>
    </row>
    <row r="3119" spans="1:7" x14ac:dyDescent="0.3">
      <c r="A3119">
        <v>59665</v>
      </c>
      <c r="G3119">
        <v>59665</v>
      </c>
    </row>
    <row r="3120" spans="1:7" x14ac:dyDescent="0.3">
      <c r="A3120">
        <v>59696</v>
      </c>
      <c r="G3120">
        <v>59696</v>
      </c>
    </row>
    <row r="3121" spans="1:7" x14ac:dyDescent="0.3">
      <c r="A3121">
        <v>59731</v>
      </c>
      <c r="G3121">
        <v>59731</v>
      </c>
    </row>
    <row r="3122" spans="1:7" x14ac:dyDescent="0.3">
      <c r="A3122">
        <v>59756</v>
      </c>
      <c r="G3122">
        <v>59756</v>
      </c>
    </row>
    <row r="3123" spans="1:7" x14ac:dyDescent="0.3">
      <c r="A3123">
        <v>59788</v>
      </c>
      <c r="G3123">
        <v>59788</v>
      </c>
    </row>
    <row r="3124" spans="1:7" x14ac:dyDescent="0.3">
      <c r="A3124">
        <v>59825</v>
      </c>
      <c r="G3124">
        <v>59825</v>
      </c>
    </row>
    <row r="3125" spans="1:7" x14ac:dyDescent="0.3">
      <c r="A3125">
        <v>59854</v>
      </c>
      <c r="G3125">
        <v>59854</v>
      </c>
    </row>
    <row r="3126" spans="1:7" x14ac:dyDescent="0.3">
      <c r="A3126">
        <v>59885</v>
      </c>
      <c r="G3126">
        <v>59885</v>
      </c>
    </row>
    <row r="3127" spans="1:7" x14ac:dyDescent="0.3">
      <c r="A3127">
        <v>59920</v>
      </c>
      <c r="G3127">
        <v>59920</v>
      </c>
    </row>
    <row r="3128" spans="1:7" x14ac:dyDescent="0.3">
      <c r="A3128">
        <v>59945</v>
      </c>
      <c r="G3128">
        <v>59945</v>
      </c>
    </row>
    <row r="3129" spans="1:7" x14ac:dyDescent="0.3">
      <c r="A3129">
        <v>59977</v>
      </c>
      <c r="G3129">
        <v>59977</v>
      </c>
    </row>
    <row r="3130" spans="1:7" x14ac:dyDescent="0.3">
      <c r="A3130">
        <v>60014</v>
      </c>
      <c r="G3130">
        <v>60014</v>
      </c>
    </row>
    <row r="3131" spans="1:7" x14ac:dyDescent="0.3">
      <c r="A3131">
        <v>60025</v>
      </c>
      <c r="G3131">
        <v>60025</v>
      </c>
    </row>
    <row r="3132" spans="1:7" x14ac:dyDescent="0.3">
      <c r="A3132">
        <v>60038</v>
      </c>
      <c r="G3132">
        <v>60038</v>
      </c>
    </row>
    <row r="3133" spans="1:7" x14ac:dyDescent="0.3">
      <c r="A3133">
        <v>60055</v>
      </c>
      <c r="G3133">
        <v>60055</v>
      </c>
    </row>
    <row r="3134" spans="1:7" x14ac:dyDescent="0.3">
      <c r="A3134">
        <v>60071</v>
      </c>
      <c r="G3134">
        <v>60071</v>
      </c>
    </row>
    <row r="3135" spans="1:7" x14ac:dyDescent="0.3">
      <c r="A3135">
        <v>60085</v>
      </c>
      <c r="G3135">
        <v>60085</v>
      </c>
    </row>
    <row r="3136" spans="1:7" x14ac:dyDescent="0.3">
      <c r="A3136">
        <v>60104</v>
      </c>
      <c r="G3136">
        <v>60104</v>
      </c>
    </row>
    <row r="3137" spans="1:7" x14ac:dyDescent="0.3">
      <c r="A3137">
        <v>60115</v>
      </c>
      <c r="G3137">
        <v>60115</v>
      </c>
    </row>
    <row r="3138" spans="1:7" x14ac:dyDescent="0.3">
      <c r="A3138">
        <v>60128</v>
      </c>
      <c r="G3138">
        <v>60128</v>
      </c>
    </row>
    <row r="3139" spans="1:7" x14ac:dyDescent="0.3">
      <c r="A3139">
        <v>60145</v>
      </c>
      <c r="G3139">
        <v>60145</v>
      </c>
    </row>
    <row r="3140" spans="1:7" x14ac:dyDescent="0.3">
      <c r="A3140">
        <v>60161</v>
      </c>
      <c r="G3140">
        <v>60161</v>
      </c>
    </row>
    <row r="3141" spans="1:7" x14ac:dyDescent="0.3">
      <c r="A3141">
        <v>60175</v>
      </c>
      <c r="G3141">
        <v>60175</v>
      </c>
    </row>
    <row r="3142" spans="1:7" x14ac:dyDescent="0.3">
      <c r="A3142">
        <v>60194</v>
      </c>
      <c r="G3142">
        <v>60194</v>
      </c>
    </row>
    <row r="3143" spans="1:7" x14ac:dyDescent="0.3">
      <c r="A3143">
        <v>60214</v>
      </c>
      <c r="G3143">
        <v>60214</v>
      </c>
    </row>
    <row r="3144" spans="1:7" x14ac:dyDescent="0.3">
      <c r="A3144">
        <v>60227</v>
      </c>
      <c r="G3144">
        <v>60227</v>
      </c>
    </row>
    <row r="3145" spans="1:7" x14ac:dyDescent="0.3">
      <c r="A3145">
        <v>60244</v>
      </c>
      <c r="G3145">
        <v>60244</v>
      </c>
    </row>
    <row r="3146" spans="1:7" x14ac:dyDescent="0.3">
      <c r="A3146">
        <v>60260</v>
      </c>
      <c r="G3146">
        <v>60260</v>
      </c>
    </row>
    <row r="3147" spans="1:7" x14ac:dyDescent="0.3">
      <c r="A3147">
        <v>60274</v>
      </c>
      <c r="G3147">
        <v>60274</v>
      </c>
    </row>
    <row r="3148" spans="1:7" x14ac:dyDescent="0.3">
      <c r="A3148">
        <v>60293</v>
      </c>
      <c r="G3148">
        <v>60293</v>
      </c>
    </row>
    <row r="3149" spans="1:7" x14ac:dyDescent="0.3">
      <c r="A3149">
        <v>60313</v>
      </c>
      <c r="G3149">
        <v>60313</v>
      </c>
    </row>
    <row r="3150" spans="1:7" x14ac:dyDescent="0.3">
      <c r="A3150">
        <v>60326</v>
      </c>
      <c r="G3150">
        <v>60326</v>
      </c>
    </row>
    <row r="3151" spans="1:7" x14ac:dyDescent="0.3">
      <c r="A3151">
        <v>60343</v>
      </c>
      <c r="G3151">
        <v>60343</v>
      </c>
    </row>
    <row r="3152" spans="1:7" x14ac:dyDescent="0.3">
      <c r="A3152">
        <v>60359</v>
      </c>
      <c r="G3152">
        <v>60359</v>
      </c>
    </row>
    <row r="3153" spans="1:7" x14ac:dyDescent="0.3">
      <c r="A3153">
        <v>60382</v>
      </c>
      <c r="G3153">
        <v>60382</v>
      </c>
    </row>
    <row r="3154" spans="1:7" x14ac:dyDescent="0.3">
      <c r="A3154">
        <v>60401</v>
      </c>
      <c r="G3154">
        <v>60401</v>
      </c>
    </row>
    <row r="3155" spans="1:7" x14ac:dyDescent="0.3">
      <c r="A3155">
        <v>60412</v>
      </c>
      <c r="G3155">
        <v>60412</v>
      </c>
    </row>
    <row r="3156" spans="1:7" x14ac:dyDescent="0.3">
      <c r="A3156">
        <v>60425</v>
      </c>
      <c r="G3156">
        <v>60425</v>
      </c>
    </row>
    <row r="3157" spans="1:7" x14ac:dyDescent="0.3">
      <c r="A3157">
        <v>60442</v>
      </c>
      <c r="G3157">
        <v>60442</v>
      </c>
    </row>
    <row r="3158" spans="1:7" x14ac:dyDescent="0.3">
      <c r="A3158">
        <v>60458</v>
      </c>
      <c r="G3158">
        <v>60458</v>
      </c>
    </row>
    <row r="3159" spans="1:7" x14ac:dyDescent="0.3">
      <c r="A3159">
        <v>60481</v>
      </c>
      <c r="G3159">
        <v>60481</v>
      </c>
    </row>
    <row r="3160" spans="1:7" x14ac:dyDescent="0.3">
      <c r="A3160">
        <v>60500</v>
      </c>
      <c r="G3160">
        <v>60500</v>
      </c>
    </row>
    <row r="3161" spans="1:7" x14ac:dyDescent="0.3">
      <c r="A3161">
        <v>60511</v>
      </c>
      <c r="G3161">
        <v>60511</v>
      </c>
    </row>
    <row r="3162" spans="1:7" x14ac:dyDescent="0.3">
      <c r="A3162">
        <v>60524</v>
      </c>
      <c r="G3162">
        <v>60524</v>
      </c>
    </row>
    <row r="3163" spans="1:7" x14ac:dyDescent="0.3">
      <c r="A3163">
        <v>60541</v>
      </c>
      <c r="G3163">
        <v>60541</v>
      </c>
    </row>
    <row r="3164" spans="1:7" x14ac:dyDescent="0.3">
      <c r="A3164">
        <v>60557</v>
      </c>
      <c r="G3164">
        <v>60557</v>
      </c>
    </row>
    <row r="3165" spans="1:7" x14ac:dyDescent="0.3">
      <c r="A3165">
        <v>60580</v>
      </c>
      <c r="G3165">
        <v>60580</v>
      </c>
    </row>
    <row r="3166" spans="1:7" x14ac:dyDescent="0.3">
      <c r="A3166">
        <v>60599</v>
      </c>
      <c r="G3166">
        <v>60599</v>
      </c>
    </row>
    <row r="3167" spans="1:7" x14ac:dyDescent="0.3">
      <c r="A3167">
        <v>60628</v>
      </c>
      <c r="G3167">
        <v>60628</v>
      </c>
    </row>
    <row r="3168" spans="1:7" x14ac:dyDescent="0.3">
      <c r="A3168">
        <v>60650</v>
      </c>
      <c r="G3168">
        <v>60650</v>
      </c>
    </row>
    <row r="3169" spans="1:7" x14ac:dyDescent="0.3">
      <c r="A3169">
        <v>60667</v>
      </c>
      <c r="G3169">
        <v>60667</v>
      </c>
    </row>
    <row r="3170" spans="1:7" x14ac:dyDescent="0.3">
      <c r="A3170">
        <v>60692</v>
      </c>
      <c r="G3170">
        <v>60692</v>
      </c>
    </row>
    <row r="3171" spans="1:7" x14ac:dyDescent="0.3">
      <c r="A3171">
        <v>60715</v>
      </c>
      <c r="G3171">
        <v>60715</v>
      </c>
    </row>
    <row r="3172" spans="1:7" x14ac:dyDescent="0.3">
      <c r="A3172">
        <v>60734</v>
      </c>
      <c r="G3172">
        <v>60734</v>
      </c>
    </row>
    <row r="3173" spans="1:7" x14ac:dyDescent="0.3">
      <c r="A3173">
        <v>60754</v>
      </c>
      <c r="G3173">
        <v>60754</v>
      </c>
    </row>
    <row r="3174" spans="1:7" x14ac:dyDescent="0.3">
      <c r="A3174">
        <v>60776</v>
      </c>
      <c r="G3174">
        <v>60776</v>
      </c>
    </row>
    <row r="3175" spans="1:7" x14ac:dyDescent="0.3">
      <c r="A3175">
        <v>60802</v>
      </c>
      <c r="G3175">
        <v>60802</v>
      </c>
    </row>
    <row r="3176" spans="1:7" x14ac:dyDescent="0.3">
      <c r="A3176">
        <v>60818</v>
      </c>
      <c r="G3176">
        <v>60818</v>
      </c>
    </row>
    <row r="3177" spans="1:7" x14ac:dyDescent="0.3">
      <c r="A3177">
        <v>60841</v>
      </c>
      <c r="G3177">
        <v>60841</v>
      </c>
    </row>
    <row r="3178" spans="1:7" x14ac:dyDescent="0.3">
      <c r="A3178">
        <v>60860</v>
      </c>
      <c r="G3178">
        <v>60860</v>
      </c>
    </row>
    <row r="3179" spans="1:7" x14ac:dyDescent="0.3">
      <c r="A3179">
        <v>60880</v>
      </c>
      <c r="G3179">
        <v>60880</v>
      </c>
    </row>
    <row r="3180" spans="1:7" x14ac:dyDescent="0.3">
      <c r="A3180">
        <v>60902</v>
      </c>
      <c r="G3180">
        <v>60902</v>
      </c>
    </row>
    <row r="3181" spans="1:7" x14ac:dyDescent="0.3">
      <c r="A3181">
        <v>60919</v>
      </c>
      <c r="G3181">
        <v>60919</v>
      </c>
    </row>
    <row r="3182" spans="1:7" x14ac:dyDescent="0.3">
      <c r="A3182">
        <v>60944</v>
      </c>
      <c r="G3182">
        <v>60944</v>
      </c>
    </row>
    <row r="3183" spans="1:7" x14ac:dyDescent="0.3">
      <c r="A3183">
        <v>60967</v>
      </c>
      <c r="G3183">
        <v>60967</v>
      </c>
    </row>
    <row r="3184" spans="1:7" x14ac:dyDescent="0.3">
      <c r="A3184">
        <v>60995</v>
      </c>
      <c r="G3184">
        <v>60995</v>
      </c>
    </row>
    <row r="3185" spans="1:7" x14ac:dyDescent="0.3">
      <c r="A3185">
        <v>61024</v>
      </c>
      <c r="G3185">
        <v>61024</v>
      </c>
    </row>
    <row r="3186" spans="1:7" x14ac:dyDescent="0.3">
      <c r="A3186">
        <v>61037</v>
      </c>
      <c r="G3186">
        <v>61037</v>
      </c>
    </row>
    <row r="3187" spans="1:7" x14ac:dyDescent="0.3">
      <c r="A3187">
        <v>61054</v>
      </c>
      <c r="G3187">
        <v>61054</v>
      </c>
    </row>
    <row r="3188" spans="1:7" x14ac:dyDescent="0.3">
      <c r="A3188">
        <v>61070</v>
      </c>
      <c r="G3188">
        <v>61070</v>
      </c>
    </row>
    <row r="3189" spans="1:7" x14ac:dyDescent="0.3">
      <c r="A3189">
        <v>61084</v>
      </c>
      <c r="G3189">
        <v>61084</v>
      </c>
    </row>
    <row r="3190" spans="1:7" x14ac:dyDescent="0.3">
      <c r="A3190">
        <v>61103</v>
      </c>
      <c r="G3190">
        <v>61103</v>
      </c>
    </row>
    <row r="3191" spans="1:7" x14ac:dyDescent="0.3">
      <c r="A3191">
        <v>61114</v>
      </c>
      <c r="G3191">
        <v>61114</v>
      </c>
    </row>
    <row r="3192" spans="1:7" x14ac:dyDescent="0.3">
      <c r="A3192">
        <v>61127</v>
      </c>
      <c r="G3192">
        <v>61127</v>
      </c>
    </row>
    <row r="3193" spans="1:7" x14ac:dyDescent="0.3">
      <c r="A3193">
        <v>61144</v>
      </c>
      <c r="G3193">
        <v>61144</v>
      </c>
    </row>
    <row r="3194" spans="1:7" x14ac:dyDescent="0.3">
      <c r="A3194">
        <v>61160</v>
      </c>
      <c r="G3194">
        <v>61160</v>
      </c>
    </row>
    <row r="3195" spans="1:7" x14ac:dyDescent="0.3">
      <c r="A3195">
        <v>61174</v>
      </c>
      <c r="G3195">
        <v>61174</v>
      </c>
    </row>
    <row r="3196" spans="1:7" x14ac:dyDescent="0.3">
      <c r="A3196">
        <v>61193</v>
      </c>
      <c r="G3196">
        <v>61193</v>
      </c>
    </row>
    <row r="3197" spans="1:7" x14ac:dyDescent="0.3">
      <c r="A3197">
        <v>61213</v>
      </c>
      <c r="G3197">
        <v>61213</v>
      </c>
    </row>
    <row r="3198" spans="1:7" x14ac:dyDescent="0.3">
      <c r="A3198">
        <v>61226</v>
      </c>
      <c r="G3198">
        <v>61226</v>
      </c>
    </row>
    <row r="3199" spans="1:7" x14ac:dyDescent="0.3">
      <c r="A3199">
        <v>61243</v>
      </c>
      <c r="G3199">
        <v>61243</v>
      </c>
    </row>
    <row r="3200" spans="1:7" x14ac:dyDescent="0.3">
      <c r="A3200">
        <v>61259</v>
      </c>
      <c r="G3200">
        <v>61259</v>
      </c>
    </row>
    <row r="3201" spans="1:7" x14ac:dyDescent="0.3">
      <c r="A3201">
        <v>61282</v>
      </c>
      <c r="G3201">
        <v>61282</v>
      </c>
    </row>
    <row r="3202" spans="1:7" x14ac:dyDescent="0.3">
      <c r="A3202">
        <v>61301</v>
      </c>
      <c r="G3202">
        <v>61301</v>
      </c>
    </row>
    <row r="3203" spans="1:7" x14ac:dyDescent="0.3">
      <c r="A3203">
        <v>61312</v>
      </c>
      <c r="G3203">
        <v>61312</v>
      </c>
    </row>
    <row r="3204" spans="1:7" x14ac:dyDescent="0.3">
      <c r="A3204">
        <v>61325</v>
      </c>
      <c r="G3204">
        <v>61325</v>
      </c>
    </row>
    <row r="3205" spans="1:7" x14ac:dyDescent="0.3">
      <c r="A3205">
        <v>61342</v>
      </c>
      <c r="G3205">
        <v>61342</v>
      </c>
    </row>
    <row r="3206" spans="1:7" x14ac:dyDescent="0.3">
      <c r="A3206">
        <v>61358</v>
      </c>
      <c r="G3206">
        <v>61358</v>
      </c>
    </row>
    <row r="3207" spans="1:7" x14ac:dyDescent="0.3">
      <c r="A3207">
        <v>61381</v>
      </c>
      <c r="G3207">
        <v>61381</v>
      </c>
    </row>
    <row r="3208" spans="1:7" x14ac:dyDescent="0.3">
      <c r="A3208">
        <v>61400</v>
      </c>
      <c r="G3208">
        <v>61400</v>
      </c>
    </row>
    <row r="3209" spans="1:7" x14ac:dyDescent="0.3">
      <c r="A3209">
        <v>61411</v>
      </c>
      <c r="G3209">
        <v>61411</v>
      </c>
    </row>
    <row r="3210" spans="1:7" x14ac:dyDescent="0.3">
      <c r="A3210">
        <v>61424</v>
      </c>
      <c r="G3210">
        <v>61424</v>
      </c>
    </row>
    <row r="3211" spans="1:7" x14ac:dyDescent="0.3">
      <c r="A3211">
        <v>61441</v>
      </c>
      <c r="G3211">
        <v>61441</v>
      </c>
    </row>
    <row r="3212" spans="1:7" x14ac:dyDescent="0.3">
      <c r="A3212">
        <v>61457</v>
      </c>
      <c r="G3212">
        <v>61457</v>
      </c>
    </row>
    <row r="3213" spans="1:7" x14ac:dyDescent="0.3">
      <c r="A3213">
        <v>61480</v>
      </c>
      <c r="G3213">
        <v>61480</v>
      </c>
    </row>
    <row r="3214" spans="1:7" x14ac:dyDescent="0.3">
      <c r="A3214">
        <v>61499</v>
      </c>
      <c r="G3214">
        <v>61499</v>
      </c>
    </row>
    <row r="3215" spans="1:7" x14ac:dyDescent="0.3">
      <c r="A3215">
        <v>61528</v>
      </c>
      <c r="G3215">
        <v>61528</v>
      </c>
    </row>
    <row r="3216" spans="1:7" x14ac:dyDescent="0.3">
      <c r="A3216">
        <v>61550</v>
      </c>
      <c r="G3216">
        <v>61550</v>
      </c>
    </row>
    <row r="3217" spans="1:7" x14ac:dyDescent="0.3">
      <c r="A3217">
        <v>61567</v>
      </c>
      <c r="G3217">
        <v>61567</v>
      </c>
    </row>
    <row r="3218" spans="1:7" x14ac:dyDescent="0.3">
      <c r="A3218">
        <v>61592</v>
      </c>
      <c r="G3218">
        <v>61592</v>
      </c>
    </row>
    <row r="3219" spans="1:7" x14ac:dyDescent="0.3">
      <c r="A3219">
        <v>61615</v>
      </c>
      <c r="G3219">
        <v>61615</v>
      </c>
    </row>
    <row r="3220" spans="1:7" x14ac:dyDescent="0.3">
      <c r="A3220">
        <v>61634</v>
      </c>
      <c r="G3220">
        <v>61634</v>
      </c>
    </row>
    <row r="3221" spans="1:7" x14ac:dyDescent="0.3">
      <c r="A3221">
        <v>61654</v>
      </c>
      <c r="G3221">
        <v>61654</v>
      </c>
    </row>
    <row r="3222" spans="1:7" x14ac:dyDescent="0.3">
      <c r="A3222">
        <v>61676</v>
      </c>
      <c r="G3222">
        <v>61676</v>
      </c>
    </row>
    <row r="3223" spans="1:7" x14ac:dyDescent="0.3">
      <c r="A3223">
        <v>61702</v>
      </c>
      <c r="G3223">
        <v>61702</v>
      </c>
    </row>
    <row r="3224" spans="1:7" x14ac:dyDescent="0.3">
      <c r="A3224">
        <v>61718</v>
      </c>
      <c r="G3224">
        <v>61718</v>
      </c>
    </row>
    <row r="3225" spans="1:7" x14ac:dyDescent="0.3">
      <c r="A3225">
        <v>61741</v>
      </c>
      <c r="G3225">
        <v>61741</v>
      </c>
    </row>
    <row r="3226" spans="1:7" x14ac:dyDescent="0.3">
      <c r="A3226">
        <v>61760</v>
      </c>
      <c r="G3226">
        <v>61760</v>
      </c>
    </row>
    <row r="3227" spans="1:7" x14ac:dyDescent="0.3">
      <c r="A3227">
        <v>61780</v>
      </c>
      <c r="G3227">
        <v>61780</v>
      </c>
    </row>
    <row r="3228" spans="1:7" x14ac:dyDescent="0.3">
      <c r="A3228">
        <v>61802</v>
      </c>
      <c r="G3228">
        <v>61802</v>
      </c>
    </row>
    <row r="3229" spans="1:7" x14ac:dyDescent="0.3">
      <c r="A3229">
        <v>61819</v>
      </c>
      <c r="G3229">
        <v>61819</v>
      </c>
    </row>
    <row r="3230" spans="1:7" x14ac:dyDescent="0.3">
      <c r="A3230">
        <v>61844</v>
      </c>
      <c r="G3230">
        <v>61844</v>
      </c>
    </row>
    <row r="3231" spans="1:7" x14ac:dyDescent="0.3">
      <c r="A3231">
        <v>61867</v>
      </c>
      <c r="G3231">
        <v>61867</v>
      </c>
    </row>
    <row r="3232" spans="1:7" x14ac:dyDescent="0.3">
      <c r="A3232">
        <v>61895</v>
      </c>
      <c r="G3232">
        <v>61895</v>
      </c>
    </row>
    <row r="3233" spans="1:7" x14ac:dyDescent="0.3">
      <c r="A3233">
        <v>61924</v>
      </c>
      <c r="G3233">
        <v>61924</v>
      </c>
    </row>
    <row r="3234" spans="1:7" x14ac:dyDescent="0.3">
      <c r="A3234">
        <v>61946</v>
      </c>
      <c r="G3234">
        <v>61946</v>
      </c>
    </row>
    <row r="3235" spans="1:7" x14ac:dyDescent="0.3">
      <c r="A3235">
        <v>61972</v>
      </c>
      <c r="G3235">
        <v>61972</v>
      </c>
    </row>
    <row r="3236" spans="1:7" x14ac:dyDescent="0.3">
      <c r="A3236">
        <v>61997</v>
      </c>
      <c r="G3236">
        <v>61997</v>
      </c>
    </row>
    <row r="3237" spans="1:7" x14ac:dyDescent="0.3">
      <c r="A3237">
        <v>62029</v>
      </c>
      <c r="G3237">
        <v>62029</v>
      </c>
    </row>
    <row r="3238" spans="1:7" x14ac:dyDescent="0.3">
      <c r="A3238">
        <v>62048</v>
      </c>
      <c r="G3238">
        <v>62048</v>
      </c>
    </row>
    <row r="3239" spans="1:7" x14ac:dyDescent="0.3">
      <c r="A3239">
        <v>62068</v>
      </c>
      <c r="G3239">
        <v>62068</v>
      </c>
    </row>
    <row r="3240" spans="1:7" x14ac:dyDescent="0.3">
      <c r="A3240">
        <v>62090</v>
      </c>
      <c r="G3240">
        <v>62090</v>
      </c>
    </row>
    <row r="3241" spans="1:7" x14ac:dyDescent="0.3">
      <c r="A3241">
        <v>62107</v>
      </c>
      <c r="G3241">
        <v>62107</v>
      </c>
    </row>
    <row r="3242" spans="1:7" x14ac:dyDescent="0.3">
      <c r="A3242">
        <v>62123</v>
      </c>
      <c r="G3242">
        <v>62123</v>
      </c>
    </row>
    <row r="3243" spans="1:7" x14ac:dyDescent="0.3">
      <c r="A3243">
        <v>62137</v>
      </c>
      <c r="G3243">
        <v>62137</v>
      </c>
    </row>
    <row r="3244" spans="1:7" x14ac:dyDescent="0.3">
      <c r="A3244">
        <v>62156</v>
      </c>
      <c r="G3244">
        <v>62156</v>
      </c>
    </row>
    <row r="3245" spans="1:7" x14ac:dyDescent="0.3">
      <c r="A3245">
        <v>62176</v>
      </c>
      <c r="G3245">
        <v>62176</v>
      </c>
    </row>
    <row r="3246" spans="1:7" x14ac:dyDescent="0.3">
      <c r="A3246">
        <v>62198</v>
      </c>
      <c r="G3246">
        <v>62198</v>
      </c>
    </row>
    <row r="3247" spans="1:7" x14ac:dyDescent="0.3">
      <c r="A3247">
        <v>62224</v>
      </c>
      <c r="G3247">
        <v>62224</v>
      </c>
    </row>
    <row r="3248" spans="1:7" x14ac:dyDescent="0.3">
      <c r="A3248">
        <v>62240</v>
      </c>
      <c r="G3248">
        <v>62240</v>
      </c>
    </row>
    <row r="3249" spans="1:7" x14ac:dyDescent="0.3">
      <c r="A3249">
        <v>62254</v>
      </c>
      <c r="G3249">
        <v>62254</v>
      </c>
    </row>
    <row r="3250" spans="1:7" x14ac:dyDescent="0.3">
      <c r="A3250">
        <v>62273</v>
      </c>
      <c r="G3250">
        <v>62273</v>
      </c>
    </row>
    <row r="3251" spans="1:7" x14ac:dyDescent="0.3">
      <c r="A3251">
        <v>62293</v>
      </c>
      <c r="G3251">
        <v>62293</v>
      </c>
    </row>
    <row r="3252" spans="1:7" x14ac:dyDescent="0.3">
      <c r="A3252">
        <v>62315</v>
      </c>
      <c r="G3252">
        <v>62315</v>
      </c>
    </row>
    <row r="3253" spans="1:7" x14ac:dyDescent="0.3">
      <c r="A3253">
        <v>62332</v>
      </c>
      <c r="G3253">
        <v>62332</v>
      </c>
    </row>
    <row r="3254" spans="1:7" x14ac:dyDescent="0.3">
      <c r="A3254">
        <v>62348</v>
      </c>
      <c r="G3254">
        <v>62348</v>
      </c>
    </row>
    <row r="3255" spans="1:7" x14ac:dyDescent="0.3">
      <c r="A3255">
        <v>62371</v>
      </c>
      <c r="G3255">
        <v>62371</v>
      </c>
    </row>
    <row r="3256" spans="1:7" x14ac:dyDescent="0.3">
      <c r="A3256">
        <v>62390</v>
      </c>
      <c r="G3256">
        <v>62390</v>
      </c>
    </row>
    <row r="3257" spans="1:7" x14ac:dyDescent="0.3">
      <c r="A3257">
        <v>62410</v>
      </c>
      <c r="G3257">
        <v>62410</v>
      </c>
    </row>
    <row r="3258" spans="1:7" x14ac:dyDescent="0.3">
      <c r="A3258">
        <v>62423</v>
      </c>
      <c r="G3258">
        <v>62423</v>
      </c>
    </row>
    <row r="3259" spans="1:7" x14ac:dyDescent="0.3">
      <c r="A3259">
        <v>62440</v>
      </c>
      <c r="G3259">
        <v>62440</v>
      </c>
    </row>
    <row r="3260" spans="1:7" x14ac:dyDescent="0.3">
      <c r="A3260">
        <v>62456</v>
      </c>
      <c r="G3260">
        <v>62456</v>
      </c>
    </row>
    <row r="3261" spans="1:7" x14ac:dyDescent="0.3">
      <c r="A3261">
        <v>62479</v>
      </c>
      <c r="G3261">
        <v>62479</v>
      </c>
    </row>
    <row r="3262" spans="1:7" x14ac:dyDescent="0.3">
      <c r="A3262">
        <v>62507</v>
      </c>
      <c r="G3262">
        <v>62507</v>
      </c>
    </row>
    <row r="3263" spans="1:7" x14ac:dyDescent="0.3">
      <c r="A3263">
        <v>62527</v>
      </c>
      <c r="G3263">
        <v>62527</v>
      </c>
    </row>
    <row r="3264" spans="1:7" x14ac:dyDescent="0.3">
      <c r="A3264">
        <v>62549</v>
      </c>
      <c r="G3264">
        <v>62549</v>
      </c>
    </row>
    <row r="3265" spans="1:7" x14ac:dyDescent="0.3">
      <c r="A3265">
        <v>62575</v>
      </c>
      <c r="G3265">
        <v>62575</v>
      </c>
    </row>
    <row r="3266" spans="1:7" x14ac:dyDescent="0.3">
      <c r="A3266">
        <v>62600</v>
      </c>
      <c r="G3266">
        <v>62600</v>
      </c>
    </row>
    <row r="3267" spans="1:7" x14ac:dyDescent="0.3">
      <c r="A3267">
        <v>62614</v>
      </c>
      <c r="G3267">
        <v>62614</v>
      </c>
    </row>
    <row r="3268" spans="1:7" x14ac:dyDescent="0.3">
      <c r="A3268">
        <v>62633</v>
      </c>
      <c r="G3268">
        <v>62633</v>
      </c>
    </row>
    <row r="3269" spans="1:7" x14ac:dyDescent="0.3">
      <c r="A3269">
        <v>62653</v>
      </c>
      <c r="G3269">
        <v>62653</v>
      </c>
    </row>
    <row r="3270" spans="1:7" x14ac:dyDescent="0.3">
      <c r="A3270">
        <v>62675</v>
      </c>
      <c r="G3270">
        <v>62675</v>
      </c>
    </row>
    <row r="3271" spans="1:7" x14ac:dyDescent="0.3">
      <c r="A3271">
        <v>62701</v>
      </c>
      <c r="G3271">
        <v>62701</v>
      </c>
    </row>
    <row r="3272" spans="1:7" x14ac:dyDescent="0.3">
      <c r="A3272">
        <v>62717</v>
      </c>
      <c r="G3272">
        <v>62717</v>
      </c>
    </row>
    <row r="3273" spans="1:7" x14ac:dyDescent="0.3">
      <c r="A3273">
        <v>62740</v>
      </c>
      <c r="G3273">
        <v>62740</v>
      </c>
    </row>
    <row r="3274" spans="1:7" x14ac:dyDescent="0.3">
      <c r="A3274">
        <v>62759</v>
      </c>
      <c r="G3274">
        <v>62759</v>
      </c>
    </row>
    <row r="3275" spans="1:7" x14ac:dyDescent="0.3">
      <c r="A3275">
        <v>62788</v>
      </c>
      <c r="G3275">
        <v>62788</v>
      </c>
    </row>
    <row r="3276" spans="1:7" x14ac:dyDescent="0.3">
      <c r="A3276">
        <v>62819</v>
      </c>
      <c r="G3276">
        <v>62819</v>
      </c>
    </row>
    <row r="3277" spans="1:7" x14ac:dyDescent="0.3">
      <c r="A3277">
        <v>62845</v>
      </c>
      <c r="G3277">
        <v>62845</v>
      </c>
    </row>
    <row r="3278" spans="1:7" x14ac:dyDescent="0.3">
      <c r="A3278">
        <v>62870</v>
      </c>
      <c r="G3278">
        <v>62870</v>
      </c>
    </row>
    <row r="3279" spans="1:7" x14ac:dyDescent="0.3">
      <c r="A3279">
        <v>62893</v>
      </c>
      <c r="G3279">
        <v>62893</v>
      </c>
    </row>
    <row r="3280" spans="1:7" x14ac:dyDescent="0.3">
      <c r="A3280">
        <v>62921</v>
      </c>
      <c r="G3280">
        <v>62921</v>
      </c>
    </row>
    <row r="3281" spans="1:7" x14ac:dyDescent="0.3">
      <c r="A3281">
        <v>62941</v>
      </c>
      <c r="G3281">
        <v>62941</v>
      </c>
    </row>
    <row r="3282" spans="1:7" x14ac:dyDescent="0.3">
      <c r="A3282">
        <v>62963</v>
      </c>
      <c r="G3282">
        <v>62963</v>
      </c>
    </row>
    <row r="3283" spans="1:7" x14ac:dyDescent="0.3">
      <c r="A3283">
        <v>62989</v>
      </c>
      <c r="G3283">
        <v>62989</v>
      </c>
    </row>
    <row r="3284" spans="1:7" x14ac:dyDescent="0.3">
      <c r="A3284">
        <v>63023</v>
      </c>
      <c r="G3284">
        <v>63023</v>
      </c>
    </row>
    <row r="3285" spans="1:7" x14ac:dyDescent="0.3">
      <c r="A3285">
        <v>63037</v>
      </c>
      <c r="G3285">
        <v>63037</v>
      </c>
    </row>
    <row r="3286" spans="1:7" x14ac:dyDescent="0.3">
      <c r="A3286">
        <v>63056</v>
      </c>
      <c r="G3286">
        <v>63056</v>
      </c>
    </row>
    <row r="3287" spans="1:7" x14ac:dyDescent="0.3">
      <c r="A3287">
        <v>63076</v>
      </c>
      <c r="G3287">
        <v>63076</v>
      </c>
    </row>
    <row r="3288" spans="1:7" x14ac:dyDescent="0.3">
      <c r="A3288">
        <v>63098</v>
      </c>
      <c r="G3288">
        <v>63098</v>
      </c>
    </row>
    <row r="3289" spans="1:7" x14ac:dyDescent="0.3">
      <c r="A3289">
        <v>63124</v>
      </c>
      <c r="G3289">
        <v>63124</v>
      </c>
    </row>
    <row r="3290" spans="1:7" x14ac:dyDescent="0.3">
      <c r="A3290">
        <v>63140</v>
      </c>
      <c r="G3290">
        <v>63140</v>
      </c>
    </row>
    <row r="3291" spans="1:7" x14ac:dyDescent="0.3">
      <c r="A3291">
        <v>63154</v>
      </c>
      <c r="G3291">
        <v>63154</v>
      </c>
    </row>
    <row r="3292" spans="1:7" x14ac:dyDescent="0.3">
      <c r="A3292">
        <v>63173</v>
      </c>
      <c r="G3292">
        <v>63173</v>
      </c>
    </row>
    <row r="3293" spans="1:7" x14ac:dyDescent="0.3">
      <c r="A3293">
        <v>63193</v>
      </c>
      <c r="G3293">
        <v>63193</v>
      </c>
    </row>
    <row r="3294" spans="1:7" x14ac:dyDescent="0.3">
      <c r="A3294">
        <v>63215</v>
      </c>
      <c r="G3294">
        <v>63215</v>
      </c>
    </row>
    <row r="3295" spans="1:7" x14ac:dyDescent="0.3">
      <c r="A3295">
        <v>63232</v>
      </c>
      <c r="G3295">
        <v>63232</v>
      </c>
    </row>
    <row r="3296" spans="1:7" x14ac:dyDescent="0.3">
      <c r="A3296">
        <v>63248</v>
      </c>
      <c r="G3296">
        <v>63248</v>
      </c>
    </row>
    <row r="3297" spans="1:7" x14ac:dyDescent="0.3">
      <c r="A3297">
        <v>63271</v>
      </c>
      <c r="G3297">
        <v>63271</v>
      </c>
    </row>
    <row r="3298" spans="1:7" x14ac:dyDescent="0.3">
      <c r="A3298">
        <v>63290</v>
      </c>
      <c r="G3298">
        <v>63290</v>
      </c>
    </row>
    <row r="3299" spans="1:7" x14ac:dyDescent="0.3">
      <c r="A3299">
        <v>63310</v>
      </c>
      <c r="G3299">
        <v>63310</v>
      </c>
    </row>
    <row r="3300" spans="1:7" x14ac:dyDescent="0.3">
      <c r="A3300">
        <v>63323</v>
      </c>
      <c r="G3300">
        <v>63323</v>
      </c>
    </row>
    <row r="3301" spans="1:7" x14ac:dyDescent="0.3">
      <c r="A3301">
        <v>63340</v>
      </c>
      <c r="G3301">
        <v>63340</v>
      </c>
    </row>
    <row r="3302" spans="1:7" x14ac:dyDescent="0.3">
      <c r="A3302">
        <v>63356</v>
      </c>
      <c r="G3302">
        <v>63356</v>
      </c>
    </row>
    <row r="3303" spans="1:7" x14ac:dyDescent="0.3">
      <c r="A3303">
        <v>63379</v>
      </c>
      <c r="G3303">
        <v>63379</v>
      </c>
    </row>
    <row r="3304" spans="1:7" x14ac:dyDescent="0.3">
      <c r="A3304">
        <v>63407</v>
      </c>
      <c r="G3304">
        <v>63407</v>
      </c>
    </row>
    <row r="3305" spans="1:7" x14ac:dyDescent="0.3">
      <c r="A3305">
        <v>63427</v>
      </c>
      <c r="G3305">
        <v>63427</v>
      </c>
    </row>
    <row r="3306" spans="1:7" x14ac:dyDescent="0.3">
      <c r="A3306">
        <v>63449</v>
      </c>
      <c r="G3306">
        <v>63449</v>
      </c>
    </row>
    <row r="3307" spans="1:7" x14ac:dyDescent="0.3">
      <c r="A3307">
        <v>63475</v>
      </c>
      <c r="G3307">
        <v>63475</v>
      </c>
    </row>
    <row r="3308" spans="1:7" x14ac:dyDescent="0.3">
      <c r="A3308">
        <v>63500</v>
      </c>
      <c r="G3308">
        <v>63500</v>
      </c>
    </row>
    <row r="3309" spans="1:7" x14ac:dyDescent="0.3">
      <c r="A3309">
        <v>63514</v>
      </c>
      <c r="G3309">
        <v>63514</v>
      </c>
    </row>
    <row r="3310" spans="1:7" x14ac:dyDescent="0.3">
      <c r="A3310">
        <v>63533</v>
      </c>
      <c r="G3310">
        <v>63533</v>
      </c>
    </row>
    <row r="3311" spans="1:7" x14ac:dyDescent="0.3">
      <c r="A3311">
        <v>63553</v>
      </c>
      <c r="G3311">
        <v>63553</v>
      </c>
    </row>
    <row r="3312" spans="1:7" x14ac:dyDescent="0.3">
      <c r="A3312">
        <v>63575</v>
      </c>
      <c r="G3312">
        <v>63575</v>
      </c>
    </row>
    <row r="3313" spans="1:7" x14ac:dyDescent="0.3">
      <c r="A3313">
        <v>63601</v>
      </c>
      <c r="G3313">
        <v>63601</v>
      </c>
    </row>
    <row r="3314" spans="1:7" x14ac:dyDescent="0.3">
      <c r="A3314">
        <v>63617</v>
      </c>
      <c r="G3314">
        <v>63617</v>
      </c>
    </row>
    <row r="3315" spans="1:7" x14ac:dyDescent="0.3">
      <c r="A3315">
        <v>63640</v>
      </c>
      <c r="G3315">
        <v>63640</v>
      </c>
    </row>
    <row r="3316" spans="1:7" x14ac:dyDescent="0.3">
      <c r="A3316">
        <v>63659</v>
      </c>
      <c r="G3316">
        <v>63659</v>
      </c>
    </row>
    <row r="3317" spans="1:7" x14ac:dyDescent="0.3">
      <c r="A3317">
        <v>63688</v>
      </c>
      <c r="G3317">
        <v>63688</v>
      </c>
    </row>
    <row r="3318" spans="1:7" x14ac:dyDescent="0.3">
      <c r="A3318">
        <v>63719</v>
      </c>
      <c r="G3318">
        <v>63719</v>
      </c>
    </row>
    <row r="3319" spans="1:7" x14ac:dyDescent="0.3">
      <c r="A3319">
        <v>63745</v>
      </c>
      <c r="G3319">
        <v>63745</v>
      </c>
    </row>
    <row r="3320" spans="1:7" x14ac:dyDescent="0.3">
      <c r="A3320">
        <v>63770</v>
      </c>
      <c r="G3320">
        <v>63770</v>
      </c>
    </row>
    <row r="3321" spans="1:7" x14ac:dyDescent="0.3">
      <c r="A3321">
        <v>63793</v>
      </c>
      <c r="G3321">
        <v>63793</v>
      </c>
    </row>
    <row r="3322" spans="1:7" x14ac:dyDescent="0.3">
      <c r="A3322">
        <v>63821</v>
      </c>
      <c r="G3322">
        <v>63821</v>
      </c>
    </row>
    <row r="3323" spans="1:7" x14ac:dyDescent="0.3">
      <c r="A3323">
        <v>63841</v>
      </c>
      <c r="G3323">
        <v>63841</v>
      </c>
    </row>
    <row r="3324" spans="1:7" x14ac:dyDescent="0.3">
      <c r="A3324">
        <v>63863</v>
      </c>
      <c r="G3324">
        <v>63863</v>
      </c>
    </row>
    <row r="3325" spans="1:7" x14ac:dyDescent="0.3">
      <c r="A3325">
        <v>63889</v>
      </c>
      <c r="G3325">
        <v>63889</v>
      </c>
    </row>
    <row r="3326" spans="1:7" x14ac:dyDescent="0.3">
      <c r="A3326">
        <v>63923</v>
      </c>
      <c r="G3326">
        <v>63923</v>
      </c>
    </row>
    <row r="3327" spans="1:7" x14ac:dyDescent="0.3">
      <c r="A3327">
        <v>63946</v>
      </c>
      <c r="G3327">
        <v>63946</v>
      </c>
    </row>
    <row r="3328" spans="1:7" x14ac:dyDescent="0.3">
      <c r="A3328">
        <v>63974</v>
      </c>
      <c r="G3328">
        <v>63974</v>
      </c>
    </row>
    <row r="3329" spans="1:7" x14ac:dyDescent="0.3">
      <c r="A3329">
        <v>64003</v>
      </c>
      <c r="G3329">
        <v>64003</v>
      </c>
    </row>
    <row r="3330" spans="1:7" x14ac:dyDescent="0.3">
      <c r="A3330">
        <v>64016</v>
      </c>
      <c r="G3330">
        <v>64016</v>
      </c>
    </row>
    <row r="3331" spans="1:7" x14ac:dyDescent="0.3">
      <c r="A3331">
        <v>64033</v>
      </c>
      <c r="G3331">
        <v>64033</v>
      </c>
    </row>
    <row r="3332" spans="1:7" x14ac:dyDescent="0.3">
      <c r="A3332">
        <v>64049</v>
      </c>
      <c r="G3332">
        <v>64049</v>
      </c>
    </row>
    <row r="3333" spans="1:7" x14ac:dyDescent="0.3">
      <c r="A3333">
        <v>64072</v>
      </c>
      <c r="G3333">
        <v>64072</v>
      </c>
    </row>
    <row r="3334" spans="1:7" x14ac:dyDescent="0.3">
      <c r="A3334">
        <v>64091</v>
      </c>
      <c r="G3334">
        <v>64091</v>
      </c>
    </row>
    <row r="3335" spans="1:7" x14ac:dyDescent="0.3">
      <c r="A3335">
        <v>64111</v>
      </c>
      <c r="G3335">
        <v>64111</v>
      </c>
    </row>
    <row r="3336" spans="1:7" x14ac:dyDescent="0.3">
      <c r="A3336">
        <v>64124</v>
      </c>
      <c r="G3336">
        <v>64124</v>
      </c>
    </row>
    <row r="3337" spans="1:7" x14ac:dyDescent="0.3">
      <c r="A3337">
        <v>64141</v>
      </c>
      <c r="G3337">
        <v>64141</v>
      </c>
    </row>
    <row r="3338" spans="1:7" x14ac:dyDescent="0.3">
      <c r="A3338">
        <v>64157</v>
      </c>
      <c r="G3338">
        <v>64157</v>
      </c>
    </row>
    <row r="3339" spans="1:7" x14ac:dyDescent="0.3">
      <c r="A3339">
        <v>64180</v>
      </c>
      <c r="G3339">
        <v>64180</v>
      </c>
    </row>
    <row r="3340" spans="1:7" x14ac:dyDescent="0.3">
      <c r="A3340">
        <v>64199</v>
      </c>
      <c r="G3340">
        <v>64199</v>
      </c>
    </row>
    <row r="3341" spans="1:7" x14ac:dyDescent="0.3">
      <c r="A3341">
        <v>64228</v>
      </c>
      <c r="G3341">
        <v>64228</v>
      </c>
    </row>
    <row r="3342" spans="1:7" x14ac:dyDescent="0.3">
      <c r="A3342">
        <v>64250</v>
      </c>
      <c r="G3342">
        <v>64250</v>
      </c>
    </row>
    <row r="3343" spans="1:7" x14ac:dyDescent="0.3">
      <c r="A3343">
        <v>64267</v>
      </c>
      <c r="G3343">
        <v>64267</v>
      </c>
    </row>
    <row r="3344" spans="1:7" x14ac:dyDescent="0.3">
      <c r="A3344">
        <v>64292</v>
      </c>
      <c r="G3344">
        <v>64292</v>
      </c>
    </row>
    <row r="3345" spans="1:7" x14ac:dyDescent="0.3">
      <c r="A3345">
        <v>64315</v>
      </c>
      <c r="G3345">
        <v>64315</v>
      </c>
    </row>
    <row r="3346" spans="1:7" x14ac:dyDescent="0.3">
      <c r="A3346">
        <v>64334</v>
      </c>
      <c r="G3346">
        <v>64334</v>
      </c>
    </row>
    <row r="3347" spans="1:7" x14ac:dyDescent="0.3">
      <c r="A3347">
        <v>64354</v>
      </c>
      <c r="G3347">
        <v>64354</v>
      </c>
    </row>
    <row r="3348" spans="1:7" x14ac:dyDescent="0.3">
      <c r="A3348">
        <v>64376</v>
      </c>
      <c r="G3348">
        <v>64376</v>
      </c>
    </row>
    <row r="3349" spans="1:7" x14ac:dyDescent="0.3">
      <c r="A3349">
        <v>64402</v>
      </c>
      <c r="G3349">
        <v>64402</v>
      </c>
    </row>
    <row r="3350" spans="1:7" x14ac:dyDescent="0.3">
      <c r="A3350">
        <v>64418</v>
      </c>
      <c r="G3350">
        <v>64418</v>
      </c>
    </row>
    <row r="3351" spans="1:7" x14ac:dyDescent="0.3">
      <c r="A3351">
        <v>64441</v>
      </c>
      <c r="G3351">
        <v>64441</v>
      </c>
    </row>
    <row r="3352" spans="1:7" x14ac:dyDescent="0.3">
      <c r="A3352">
        <v>64460</v>
      </c>
      <c r="G3352">
        <v>64460</v>
      </c>
    </row>
    <row r="3353" spans="1:7" x14ac:dyDescent="0.3">
      <c r="A3353">
        <v>64480</v>
      </c>
      <c r="G3353">
        <v>64480</v>
      </c>
    </row>
    <row r="3354" spans="1:7" x14ac:dyDescent="0.3">
      <c r="A3354">
        <v>64502</v>
      </c>
      <c r="G3354">
        <v>64502</v>
      </c>
    </row>
    <row r="3355" spans="1:7" x14ac:dyDescent="0.3">
      <c r="A3355">
        <v>64519</v>
      </c>
      <c r="G3355">
        <v>64519</v>
      </c>
    </row>
    <row r="3356" spans="1:7" x14ac:dyDescent="0.3">
      <c r="A3356">
        <v>64544</v>
      </c>
      <c r="G3356">
        <v>64544</v>
      </c>
    </row>
    <row r="3357" spans="1:7" x14ac:dyDescent="0.3">
      <c r="A3357">
        <v>64567</v>
      </c>
      <c r="G3357">
        <v>64567</v>
      </c>
    </row>
    <row r="3358" spans="1:7" x14ac:dyDescent="0.3">
      <c r="A3358">
        <v>64595</v>
      </c>
      <c r="G3358">
        <v>64595</v>
      </c>
    </row>
    <row r="3359" spans="1:7" x14ac:dyDescent="0.3">
      <c r="A3359">
        <v>64624</v>
      </c>
      <c r="G3359">
        <v>64624</v>
      </c>
    </row>
    <row r="3360" spans="1:7" x14ac:dyDescent="0.3">
      <c r="A3360">
        <v>64646</v>
      </c>
      <c r="G3360">
        <v>64646</v>
      </c>
    </row>
    <row r="3361" spans="1:7" x14ac:dyDescent="0.3">
      <c r="A3361">
        <v>64672</v>
      </c>
      <c r="G3361">
        <v>64672</v>
      </c>
    </row>
    <row r="3362" spans="1:7" x14ac:dyDescent="0.3">
      <c r="A3362">
        <v>64697</v>
      </c>
      <c r="G3362">
        <v>64697</v>
      </c>
    </row>
    <row r="3363" spans="1:7" x14ac:dyDescent="0.3">
      <c r="A3363">
        <v>64729</v>
      </c>
      <c r="G3363">
        <v>64729</v>
      </c>
    </row>
    <row r="3364" spans="1:7" x14ac:dyDescent="0.3">
      <c r="A3364">
        <v>64757</v>
      </c>
      <c r="G3364">
        <v>64757</v>
      </c>
    </row>
    <row r="3365" spans="1:7" x14ac:dyDescent="0.3">
      <c r="A3365">
        <v>64786</v>
      </c>
      <c r="G3365">
        <v>64786</v>
      </c>
    </row>
    <row r="3366" spans="1:7" x14ac:dyDescent="0.3">
      <c r="A3366">
        <v>64817</v>
      </c>
      <c r="G3366">
        <v>64817</v>
      </c>
    </row>
    <row r="3367" spans="1:7" x14ac:dyDescent="0.3">
      <c r="A3367">
        <v>64843</v>
      </c>
      <c r="G3367">
        <v>64843</v>
      </c>
    </row>
    <row r="3368" spans="1:7" x14ac:dyDescent="0.3">
      <c r="A3368">
        <v>64868</v>
      </c>
      <c r="G3368">
        <v>64868</v>
      </c>
    </row>
    <row r="3369" spans="1:7" x14ac:dyDescent="0.3">
      <c r="A3369">
        <v>64900</v>
      </c>
      <c r="G3369">
        <v>64900</v>
      </c>
    </row>
    <row r="3370" spans="1:7" x14ac:dyDescent="0.3">
      <c r="A3370">
        <v>64919</v>
      </c>
      <c r="G3370">
        <v>64919</v>
      </c>
    </row>
    <row r="3371" spans="1:7" x14ac:dyDescent="0.3">
      <c r="A3371">
        <v>64948</v>
      </c>
      <c r="G3371">
        <v>64948</v>
      </c>
    </row>
    <row r="3372" spans="1:7" x14ac:dyDescent="0.3">
      <c r="A3372">
        <v>64979</v>
      </c>
      <c r="G3372">
        <v>64979</v>
      </c>
    </row>
    <row r="3373" spans="1:7" x14ac:dyDescent="0.3">
      <c r="A3373">
        <v>65014</v>
      </c>
      <c r="G3373">
        <v>65014</v>
      </c>
    </row>
    <row r="3374" spans="1:7" x14ac:dyDescent="0.3">
      <c r="A3374">
        <v>65030</v>
      </c>
      <c r="G3374">
        <v>65030</v>
      </c>
    </row>
    <row r="3375" spans="1:7" x14ac:dyDescent="0.3">
      <c r="A3375">
        <v>65044</v>
      </c>
      <c r="G3375">
        <v>65044</v>
      </c>
    </row>
    <row r="3376" spans="1:7" x14ac:dyDescent="0.3">
      <c r="A3376">
        <v>65063</v>
      </c>
      <c r="G3376">
        <v>65063</v>
      </c>
    </row>
    <row r="3377" spans="1:7" x14ac:dyDescent="0.3">
      <c r="A3377">
        <v>65083</v>
      </c>
      <c r="G3377">
        <v>65083</v>
      </c>
    </row>
    <row r="3378" spans="1:7" x14ac:dyDescent="0.3">
      <c r="A3378">
        <v>65105</v>
      </c>
      <c r="G3378">
        <v>65105</v>
      </c>
    </row>
    <row r="3379" spans="1:7" x14ac:dyDescent="0.3">
      <c r="A3379">
        <v>65122</v>
      </c>
      <c r="G3379">
        <v>65122</v>
      </c>
    </row>
    <row r="3380" spans="1:7" x14ac:dyDescent="0.3">
      <c r="A3380">
        <v>65138</v>
      </c>
      <c r="G3380">
        <v>65138</v>
      </c>
    </row>
    <row r="3381" spans="1:7" x14ac:dyDescent="0.3">
      <c r="A3381">
        <v>65161</v>
      </c>
      <c r="G3381">
        <v>65161</v>
      </c>
    </row>
    <row r="3382" spans="1:7" x14ac:dyDescent="0.3">
      <c r="A3382">
        <v>65180</v>
      </c>
      <c r="G3382">
        <v>65180</v>
      </c>
    </row>
    <row r="3383" spans="1:7" x14ac:dyDescent="0.3">
      <c r="A3383">
        <v>65200</v>
      </c>
      <c r="G3383">
        <v>65200</v>
      </c>
    </row>
    <row r="3384" spans="1:7" x14ac:dyDescent="0.3">
      <c r="A3384">
        <v>65213</v>
      </c>
      <c r="G3384">
        <v>65213</v>
      </c>
    </row>
    <row r="3385" spans="1:7" x14ac:dyDescent="0.3">
      <c r="A3385">
        <v>65230</v>
      </c>
      <c r="G3385">
        <v>65230</v>
      </c>
    </row>
    <row r="3386" spans="1:7" x14ac:dyDescent="0.3">
      <c r="A3386">
        <v>65246</v>
      </c>
      <c r="G3386">
        <v>65246</v>
      </c>
    </row>
    <row r="3387" spans="1:7" x14ac:dyDescent="0.3">
      <c r="A3387">
        <v>65269</v>
      </c>
      <c r="G3387">
        <v>65269</v>
      </c>
    </row>
    <row r="3388" spans="1:7" x14ac:dyDescent="0.3">
      <c r="A3388">
        <v>65297</v>
      </c>
      <c r="G3388">
        <v>65297</v>
      </c>
    </row>
    <row r="3389" spans="1:7" x14ac:dyDescent="0.3">
      <c r="A3389">
        <v>65326</v>
      </c>
      <c r="G3389">
        <v>65326</v>
      </c>
    </row>
    <row r="3390" spans="1:7" x14ac:dyDescent="0.3">
      <c r="A3390">
        <v>65348</v>
      </c>
      <c r="G3390">
        <v>65348</v>
      </c>
    </row>
    <row r="3391" spans="1:7" x14ac:dyDescent="0.3">
      <c r="A3391">
        <v>65374</v>
      </c>
      <c r="G3391">
        <v>65374</v>
      </c>
    </row>
    <row r="3392" spans="1:7" x14ac:dyDescent="0.3">
      <c r="A3392">
        <v>65399</v>
      </c>
      <c r="G3392">
        <v>65399</v>
      </c>
    </row>
    <row r="3393" spans="1:7" x14ac:dyDescent="0.3">
      <c r="A3393">
        <v>65431</v>
      </c>
      <c r="G3393">
        <v>65431</v>
      </c>
    </row>
    <row r="3394" spans="1:7" x14ac:dyDescent="0.3">
      <c r="A3394">
        <v>65450</v>
      </c>
      <c r="G3394">
        <v>65450</v>
      </c>
    </row>
    <row r="3395" spans="1:7" x14ac:dyDescent="0.3">
      <c r="A3395">
        <v>65470</v>
      </c>
      <c r="G3395">
        <v>65470</v>
      </c>
    </row>
    <row r="3396" spans="1:7" x14ac:dyDescent="0.3">
      <c r="A3396">
        <v>65492</v>
      </c>
      <c r="G3396">
        <v>65492</v>
      </c>
    </row>
    <row r="3397" spans="1:7" x14ac:dyDescent="0.3">
      <c r="A3397">
        <v>65518</v>
      </c>
      <c r="G3397">
        <v>65518</v>
      </c>
    </row>
    <row r="3398" spans="1:7" x14ac:dyDescent="0.3">
      <c r="A3398">
        <v>65543</v>
      </c>
      <c r="G3398">
        <v>65543</v>
      </c>
    </row>
    <row r="3399" spans="1:7" x14ac:dyDescent="0.3">
      <c r="A3399">
        <v>65566</v>
      </c>
      <c r="G3399">
        <v>65566</v>
      </c>
    </row>
    <row r="3400" spans="1:7" x14ac:dyDescent="0.3">
      <c r="A3400">
        <v>65594</v>
      </c>
      <c r="G3400">
        <v>65594</v>
      </c>
    </row>
    <row r="3401" spans="1:7" x14ac:dyDescent="0.3">
      <c r="A3401">
        <v>65623</v>
      </c>
      <c r="G3401">
        <v>65623</v>
      </c>
    </row>
    <row r="3402" spans="1:7" x14ac:dyDescent="0.3">
      <c r="A3402">
        <v>65645</v>
      </c>
      <c r="G3402">
        <v>65645</v>
      </c>
    </row>
    <row r="3403" spans="1:7" x14ac:dyDescent="0.3">
      <c r="A3403">
        <v>65671</v>
      </c>
      <c r="G3403">
        <v>65671</v>
      </c>
    </row>
    <row r="3404" spans="1:7" x14ac:dyDescent="0.3">
      <c r="A3404">
        <v>65696</v>
      </c>
      <c r="G3404">
        <v>65696</v>
      </c>
    </row>
    <row r="3405" spans="1:7" x14ac:dyDescent="0.3">
      <c r="A3405">
        <v>65728</v>
      </c>
      <c r="G3405">
        <v>65728</v>
      </c>
    </row>
    <row r="3406" spans="1:7" x14ac:dyDescent="0.3">
      <c r="A3406">
        <v>65756</v>
      </c>
      <c r="G3406">
        <v>65756</v>
      </c>
    </row>
    <row r="3407" spans="1:7" x14ac:dyDescent="0.3">
      <c r="A3407">
        <v>65785</v>
      </c>
      <c r="G3407">
        <v>65785</v>
      </c>
    </row>
    <row r="3408" spans="1:7" x14ac:dyDescent="0.3">
      <c r="A3408">
        <v>65816</v>
      </c>
      <c r="G3408">
        <v>65816</v>
      </c>
    </row>
    <row r="3409" spans="1:7" x14ac:dyDescent="0.3">
      <c r="A3409">
        <v>65842</v>
      </c>
      <c r="G3409">
        <v>65842</v>
      </c>
    </row>
    <row r="3410" spans="1:7" x14ac:dyDescent="0.3">
      <c r="A3410">
        <v>65867</v>
      </c>
      <c r="G3410">
        <v>65867</v>
      </c>
    </row>
    <row r="3411" spans="1:7" x14ac:dyDescent="0.3">
      <c r="A3411">
        <v>65899</v>
      </c>
      <c r="G3411">
        <v>65899</v>
      </c>
    </row>
    <row r="3412" spans="1:7" x14ac:dyDescent="0.3">
      <c r="A3412">
        <v>65936</v>
      </c>
      <c r="G3412">
        <v>65936</v>
      </c>
    </row>
    <row r="3413" spans="1:7" x14ac:dyDescent="0.3">
      <c r="A3413">
        <v>65965</v>
      </c>
      <c r="G3413">
        <v>65965</v>
      </c>
    </row>
    <row r="3414" spans="1:7" x14ac:dyDescent="0.3">
      <c r="A3414">
        <v>65996</v>
      </c>
      <c r="G3414">
        <v>65996</v>
      </c>
    </row>
    <row r="3415" spans="1:7" x14ac:dyDescent="0.3">
      <c r="A3415">
        <v>66031</v>
      </c>
      <c r="G3415">
        <v>66031</v>
      </c>
    </row>
    <row r="3416" spans="1:7" x14ac:dyDescent="0.3">
      <c r="A3416">
        <v>66047</v>
      </c>
      <c r="G3416">
        <v>66047</v>
      </c>
    </row>
    <row r="3417" spans="1:7" x14ac:dyDescent="0.3">
      <c r="A3417">
        <v>66070</v>
      </c>
      <c r="G3417">
        <v>66070</v>
      </c>
    </row>
    <row r="3418" spans="1:7" x14ac:dyDescent="0.3">
      <c r="A3418">
        <v>66089</v>
      </c>
      <c r="G3418">
        <v>66089</v>
      </c>
    </row>
    <row r="3419" spans="1:7" x14ac:dyDescent="0.3">
      <c r="A3419">
        <v>66118</v>
      </c>
      <c r="G3419">
        <v>66118</v>
      </c>
    </row>
    <row r="3420" spans="1:7" x14ac:dyDescent="0.3">
      <c r="A3420">
        <v>66140</v>
      </c>
      <c r="G3420">
        <v>66140</v>
      </c>
    </row>
    <row r="3421" spans="1:7" x14ac:dyDescent="0.3">
      <c r="A3421">
        <v>66157</v>
      </c>
      <c r="G3421">
        <v>66157</v>
      </c>
    </row>
    <row r="3422" spans="1:7" x14ac:dyDescent="0.3">
      <c r="A3422">
        <v>66182</v>
      </c>
      <c r="G3422">
        <v>66182</v>
      </c>
    </row>
    <row r="3423" spans="1:7" x14ac:dyDescent="0.3">
      <c r="A3423">
        <v>66205</v>
      </c>
      <c r="G3423">
        <v>66205</v>
      </c>
    </row>
    <row r="3424" spans="1:7" x14ac:dyDescent="0.3">
      <c r="A3424">
        <v>66224</v>
      </c>
      <c r="G3424">
        <v>66224</v>
      </c>
    </row>
    <row r="3425" spans="1:7" x14ac:dyDescent="0.3">
      <c r="A3425">
        <v>66244</v>
      </c>
      <c r="G3425">
        <v>66244</v>
      </c>
    </row>
    <row r="3426" spans="1:7" x14ac:dyDescent="0.3">
      <c r="A3426">
        <v>66266</v>
      </c>
      <c r="G3426">
        <v>66266</v>
      </c>
    </row>
    <row r="3427" spans="1:7" x14ac:dyDescent="0.3">
      <c r="A3427">
        <v>66292</v>
      </c>
      <c r="G3427">
        <v>66292</v>
      </c>
    </row>
    <row r="3428" spans="1:7" x14ac:dyDescent="0.3">
      <c r="A3428">
        <v>66317</v>
      </c>
      <c r="G3428">
        <v>66317</v>
      </c>
    </row>
    <row r="3429" spans="1:7" x14ac:dyDescent="0.3">
      <c r="A3429">
        <v>66340</v>
      </c>
      <c r="G3429">
        <v>66340</v>
      </c>
    </row>
    <row r="3430" spans="1:7" x14ac:dyDescent="0.3">
      <c r="A3430">
        <v>66359</v>
      </c>
      <c r="G3430">
        <v>66359</v>
      </c>
    </row>
    <row r="3431" spans="1:7" x14ac:dyDescent="0.3">
      <c r="A3431">
        <v>66388</v>
      </c>
      <c r="G3431">
        <v>66388</v>
      </c>
    </row>
    <row r="3432" spans="1:7" x14ac:dyDescent="0.3">
      <c r="A3432">
        <v>66419</v>
      </c>
      <c r="G3432">
        <v>66419</v>
      </c>
    </row>
    <row r="3433" spans="1:7" x14ac:dyDescent="0.3">
      <c r="A3433">
        <v>66445</v>
      </c>
      <c r="G3433">
        <v>66445</v>
      </c>
    </row>
    <row r="3434" spans="1:7" x14ac:dyDescent="0.3">
      <c r="A3434">
        <v>66470</v>
      </c>
      <c r="G3434">
        <v>66470</v>
      </c>
    </row>
    <row r="3435" spans="1:7" x14ac:dyDescent="0.3">
      <c r="A3435">
        <v>66493</v>
      </c>
      <c r="G3435">
        <v>66493</v>
      </c>
    </row>
    <row r="3436" spans="1:7" x14ac:dyDescent="0.3">
      <c r="A3436">
        <v>66521</v>
      </c>
      <c r="G3436">
        <v>66521</v>
      </c>
    </row>
    <row r="3437" spans="1:7" x14ac:dyDescent="0.3">
      <c r="A3437">
        <v>66541</v>
      </c>
      <c r="G3437">
        <v>66541</v>
      </c>
    </row>
    <row r="3438" spans="1:7" x14ac:dyDescent="0.3">
      <c r="A3438">
        <v>66563</v>
      </c>
      <c r="G3438">
        <v>66563</v>
      </c>
    </row>
    <row r="3439" spans="1:7" x14ac:dyDescent="0.3">
      <c r="A3439">
        <v>66589</v>
      </c>
      <c r="G3439">
        <v>66589</v>
      </c>
    </row>
    <row r="3440" spans="1:7" x14ac:dyDescent="0.3">
      <c r="A3440">
        <v>66623</v>
      </c>
      <c r="G3440">
        <v>66623</v>
      </c>
    </row>
    <row r="3441" spans="1:7" x14ac:dyDescent="0.3">
      <c r="A3441">
        <v>66646</v>
      </c>
      <c r="G3441">
        <v>66646</v>
      </c>
    </row>
    <row r="3442" spans="1:7" x14ac:dyDescent="0.3">
      <c r="A3442">
        <v>66674</v>
      </c>
      <c r="G3442">
        <v>66674</v>
      </c>
    </row>
    <row r="3443" spans="1:7" x14ac:dyDescent="0.3">
      <c r="A3443">
        <v>66703</v>
      </c>
      <c r="G3443">
        <v>66703</v>
      </c>
    </row>
    <row r="3444" spans="1:7" x14ac:dyDescent="0.3">
      <c r="A3444">
        <v>66725</v>
      </c>
      <c r="G3444">
        <v>66725</v>
      </c>
    </row>
    <row r="3445" spans="1:7" x14ac:dyDescent="0.3">
      <c r="A3445">
        <v>66751</v>
      </c>
      <c r="G3445">
        <v>66751</v>
      </c>
    </row>
    <row r="3446" spans="1:7" x14ac:dyDescent="0.3">
      <c r="A3446">
        <v>66776</v>
      </c>
      <c r="G3446">
        <v>66776</v>
      </c>
    </row>
    <row r="3447" spans="1:7" x14ac:dyDescent="0.3">
      <c r="A3447">
        <v>66808</v>
      </c>
      <c r="G3447">
        <v>66808</v>
      </c>
    </row>
    <row r="3448" spans="1:7" x14ac:dyDescent="0.3">
      <c r="A3448">
        <v>66836</v>
      </c>
      <c r="G3448">
        <v>66836</v>
      </c>
    </row>
    <row r="3449" spans="1:7" x14ac:dyDescent="0.3">
      <c r="A3449">
        <v>66865</v>
      </c>
      <c r="G3449">
        <v>66865</v>
      </c>
    </row>
    <row r="3450" spans="1:7" x14ac:dyDescent="0.3">
      <c r="A3450">
        <v>66896</v>
      </c>
      <c r="G3450">
        <v>66896</v>
      </c>
    </row>
    <row r="3451" spans="1:7" x14ac:dyDescent="0.3">
      <c r="A3451">
        <v>66931</v>
      </c>
      <c r="G3451">
        <v>66931</v>
      </c>
    </row>
    <row r="3452" spans="1:7" x14ac:dyDescent="0.3">
      <c r="A3452">
        <v>66956</v>
      </c>
      <c r="G3452">
        <v>66956</v>
      </c>
    </row>
    <row r="3453" spans="1:7" x14ac:dyDescent="0.3">
      <c r="A3453">
        <v>66988</v>
      </c>
      <c r="G3453">
        <v>66988</v>
      </c>
    </row>
    <row r="3454" spans="1:7" x14ac:dyDescent="0.3">
      <c r="A3454">
        <v>67025</v>
      </c>
      <c r="G3454">
        <v>67025</v>
      </c>
    </row>
    <row r="3455" spans="1:7" x14ac:dyDescent="0.3">
      <c r="A3455">
        <v>67045</v>
      </c>
      <c r="G3455">
        <v>67045</v>
      </c>
    </row>
    <row r="3456" spans="1:7" x14ac:dyDescent="0.3">
      <c r="A3456">
        <v>67067</v>
      </c>
      <c r="G3456">
        <v>67067</v>
      </c>
    </row>
    <row r="3457" spans="1:7" x14ac:dyDescent="0.3">
      <c r="A3457">
        <v>67093</v>
      </c>
      <c r="G3457">
        <v>67093</v>
      </c>
    </row>
    <row r="3458" spans="1:7" x14ac:dyDescent="0.3">
      <c r="A3458">
        <v>67118</v>
      </c>
      <c r="G3458">
        <v>67118</v>
      </c>
    </row>
    <row r="3459" spans="1:7" x14ac:dyDescent="0.3">
      <c r="A3459">
        <v>67141</v>
      </c>
      <c r="G3459">
        <v>67141</v>
      </c>
    </row>
    <row r="3460" spans="1:7" x14ac:dyDescent="0.3">
      <c r="A3460">
        <v>67160</v>
      </c>
      <c r="G3460">
        <v>67160</v>
      </c>
    </row>
    <row r="3461" spans="1:7" x14ac:dyDescent="0.3">
      <c r="A3461">
        <v>67180</v>
      </c>
      <c r="G3461">
        <v>67180</v>
      </c>
    </row>
    <row r="3462" spans="1:7" x14ac:dyDescent="0.3">
      <c r="A3462">
        <v>67202</v>
      </c>
      <c r="G3462">
        <v>67202</v>
      </c>
    </row>
    <row r="3463" spans="1:7" x14ac:dyDescent="0.3">
      <c r="A3463">
        <v>67219</v>
      </c>
      <c r="G3463">
        <v>67219</v>
      </c>
    </row>
    <row r="3464" spans="1:7" x14ac:dyDescent="0.3">
      <c r="A3464">
        <v>67244</v>
      </c>
      <c r="G3464">
        <v>67244</v>
      </c>
    </row>
    <row r="3465" spans="1:7" x14ac:dyDescent="0.3">
      <c r="A3465">
        <v>67267</v>
      </c>
      <c r="G3465">
        <v>67267</v>
      </c>
    </row>
    <row r="3466" spans="1:7" x14ac:dyDescent="0.3">
      <c r="A3466">
        <v>67295</v>
      </c>
      <c r="G3466">
        <v>67295</v>
      </c>
    </row>
    <row r="3467" spans="1:7" x14ac:dyDescent="0.3">
      <c r="A3467">
        <v>67324</v>
      </c>
      <c r="G3467">
        <v>67324</v>
      </c>
    </row>
    <row r="3468" spans="1:7" x14ac:dyDescent="0.3">
      <c r="A3468">
        <v>67346</v>
      </c>
      <c r="G3468">
        <v>67346</v>
      </c>
    </row>
    <row r="3469" spans="1:7" x14ac:dyDescent="0.3">
      <c r="A3469">
        <v>67372</v>
      </c>
      <c r="G3469">
        <v>67372</v>
      </c>
    </row>
    <row r="3470" spans="1:7" x14ac:dyDescent="0.3">
      <c r="A3470">
        <v>67397</v>
      </c>
      <c r="G3470">
        <v>67397</v>
      </c>
    </row>
    <row r="3471" spans="1:7" x14ac:dyDescent="0.3">
      <c r="A3471">
        <v>67429</v>
      </c>
      <c r="G3471">
        <v>67429</v>
      </c>
    </row>
    <row r="3472" spans="1:7" x14ac:dyDescent="0.3">
      <c r="A3472">
        <v>67457</v>
      </c>
      <c r="G3472">
        <v>67457</v>
      </c>
    </row>
    <row r="3473" spans="1:7" x14ac:dyDescent="0.3">
      <c r="A3473">
        <v>67486</v>
      </c>
      <c r="G3473">
        <v>67486</v>
      </c>
    </row>
    <row r="3474" spans="1:7" x14ac:dyDescent="0.3">
      <c r="A3474">
        <v>67517</v>
      </c>
      <c r="G3474">
        <v>67517</v>
      </c>
    </row>
    <row r="3475" spans="1:7" x14ac:dyDescent="0.3">
      <c r="A3475">
        <v>67543</v>
      </c>
      <c r="G3475">
        <v>67543</v>
      </c>
    </row>
    <row r="3476" spans="1:7" x14ac:dyDescent="0.3">
      <c r="A3476">
        <v>67568</v>
      </c>
      <c r="G3476">
        <v>67568</v>
      </c>
    </row>
    <row r="3477" spans="1:7" x14ac:dyDescent="0.3">
      <c r="A3477">
        <v>67600</v>
      </c>
      <c r="G3477">
        <v>67600</v>
      </c>
    </row>
    <row r="3478" spans="1:7" x14ac:dyDescent="0.3">
      <c r="A3478">
        <v>67619</v>
      </c>
      <c r="G3478">
        <v>67619</v>
      </c>
    </row>
    <row r="3479" spans="1:7" x14ac:dyDescent="0.3">
      <c r="A3479">
        <v>67648</v>
      </c>
      <c r="G3479">
        <v>67648</v>
      </c>
    </row>
    <row r="3480" spans="1:7" x14ac:dyDescent="0.3">
      <c r="A3480">
        <v>67679</v>
      </c>
      <c r="G3480">
        <v>67679</v>
      </c>
    </row>
    <row r="3481" spans="1:7" x14ac:dyDescent="0.3">
      <c r="A3481">
        <v>67714</v>
      </c>
      <c r="G3481">
        <v>67714</v>
      </c>
    </row>
    <row r="3482" spans="1:7" x14ac:dyDescent="0.3">
      <c r="A3482">
        <v>67739</v>
      </c>
      <c r="G3482">
        <v>67739</v>
      </c>
    </row>
    <row r="3483" spans="1:7" x14ac:dyDescent="0.3">
      <c r="A3483">
        <v>67771</v>
      </c>
      <c r="G3483">
        <v>67771</v>
      </c>
    </row>
    <row r="3484" spans="1:7" x14ac:dyDescent="0.3">
      <c r="A3484">
        <v>67799</v>
      </c>
      <c r="G3484">
        <v>67799</v>
      </c>
    </row>
    <row r="3485" spans="1:7" x14ac:dyDescent="0.3">
      <c r="A3485">
        <v>67837</v>
      </c>
      <c r="G3485">
        <v>67837</v>
      </c>
    </row>
    <row r="3486" spans="1:7" x14ac:dyDescent="0.3">
      <c r="A3486">
        <v>67868</v>
      </c>
      <c r="G3486">
        <v>67868</v>
      </c>
    </row>
    <row r="3487" spans="1:7" x14ac:dyDescent="0.3">
      <c r="A3487">
        <v>67903</v>
      </c>
      <c r="G3487">
        <v>67903</v>
      </c>
    </row>
    <row r="3488" spans="1:7" x14ac:dyDescent="0.3">
      <c r="A3488">
        <v>67928</v>
      </c>
      <c r="G3488">
        <v>67928</v>
      </c>
    </row>
    <row r="3489" spans="1:7" x14ac:dyDescent="0.3">
      <c r="A3489">
        <v>67960</v>
      </c>
      <c r="G3489">
        <v>67960</v>
      </c>
    </row>
    <row r="3490" spans="1:7" x14ac:dyDescent="0.3">
      <c r="A3490">
        <v>67988</v>
      </c>
      <c r="G3490">
        <v>67988</v>
      </c>
    </row>
    <row r="3491" spans="1:7" x14ac:dyDescent="0.3">
      <c r="A3491">
        <v>68026</v>
      </c>
      <c r="G3491">
        <v>68026</v>
      </c>
    </row>
    <row r="3492" spans="1:7" x14ac:dyDescent="0.3">
      <c r="A3492">
        <v>68048</v>
      </c>
      <c r="G3492">
        <v>68048</v>
      </c>
    </row>
    <row r="3493" spans="1:7" x14ac:dyDescent="0.3">
      <c r="A3493">
        <v>68074</v>
      </c>
      <c r="G3493">
        <v>68074</v>
      </c>
    </row>
    <row r="3494" spans="1:7" x14ac:dyDescent="0.3">
      <c r="A3494">
        <v>68099</v>
      </c>
      <c r="G3494">
        <v>68099</v>
      </c>
    </row>
    <row r="3495" spans="1:7" x14ac:dyDescent="0.3">
      <c r="A3495">
        <v>68131</v>
      </c>
      <c r="G3495">
        <v>68131</v>
      </c>
    </row>
    <row r="3496" spans="1:7" x14ac:dyDescent="0.3">
      <c r="A3496">
        <v>68150</v>
      </c>
      <c r="G3496">
        <v>68150</v>
      </c>
    </row>
    <row r="3497" spans="1:7" x14ac:dyDescent="0.3">
      <c r="A3497">
        <v>68170</v>
      </c>
      <c r="G3497">
        <v>68170</v>
      </c>
    </row>
    <row r="3498" spans="1:7" x14ac:dyDescent="0.3">
      <c r="A3498">
        <v>68192</v>
      </c>
      <c r="G3498">
        <v>68192</v>
      </c>
    </row>
    <row r="3499" spans="1:7" x14ac:dyDescent="0.3">
      <c r="A3499">
        <v>68218</v>
      </c>
      <c r="G3499">
        <v>68218</v>
      </c>
    </row>
    <row r="3500" spans="1:7" x14ac:dyDescent="0.3">
      <c r="A3500">
        <v>68243</v>
      </c>
      <c r="G3500">
        <v>68243</v>
      </c>
    </row>
    <row r="3501" spans="1:7" x14ac:dyDescent="0.3">
      <c r="A3501">
        <v>68266</v>
      </c>
      <c r="G3501">
        <v>68266</v>
      </c>
    </row>
    <row r="3502" spans="1:7" x14ac:dyDescent="0.3">
      <c r="A3502">
        <v>68294</v>
      </c>
      <c r="G3502">
        <v>68294</v>
      </c>
    </row>
    <row r="3503" spans="1:7" x14ac:dyDescent="0.3">
      <c r="A3503">
        <v>68323</v>
      </c>
      <c r="G3503">
        <v>68323</v>
      </c>
    </row>
    <row r="3504" spans="1:7" x14ac:dyDescent="0.3">
      <c r="A3504">
        <v>68345</v>
      </c>
      <c r="G3504">
        <v>68345</v>
      </c>
    </row>
    <row r="3505" spans="1:7" x14ac:dyDescent="0.3">
      <c r="A3505">
        <v>68371</v>
      </c>
      <c r="G3505">
        <v>68371</v>
      </c>
    </row>
    <row r="3506" spans="1:7" x14ac:dyDescent="0.3">
      <c r="A3506">
        <v>68396</v>
      </c>
      <c r="G3506">
        <v>68396</v>
      </c>
    </row>
    <row r="3507" spans="1:7" x14ac:dyDescent="0.3">
      <c r="A3507">
        <v>68428</v>
      </c>
      <c r="G3507">
        <v>68428</v>
      </c>
    </row>
    <row r="3508" spans="1:7" x14ac:dyDescent="0.3">
      <c r="A3508">
        <v>68456</v>
      </c>
      <c r="G3508">
        <v>68456</v>
      </c>
    </row>
    <row r="3509" spans="1:7" x14ac:dyDescent="0.3">
      <c r="A3509">
        <v>68485</v>
      </c>
      <c r="G3509">
        <v>68485</v>
      </c>
    </row>
    <row r="3510" spans="1:7" x14ac:dyDescent="0.3">
      <c r="A3510">
        <v>68516</v>
      </c>
      <c r="G3510">
        <v>68516</v>
      </c>
    </row>
    <row r="3511" spans="1:7" x14ac:dyDescent="0.3">
      <c r="A3511">
        <v>68542</v>
      </c>
      <c r="G3511">
        <v>68542</v>
      </c>
    </row>
    <row r="3512" spans="1:7" x14ac:dyDescent="0.3">
      <c r="A3512">
        <v>68567</v>
      </c>
      <c r="G3512">
        <v>68567</v>
      </c>
    </row>
    <row r="3513" spans="1:7" x14ac:dyDescent="0.3">
      <c r="A3513">
        <v>68599</v>
      </c>
      <c r="G3513">
        <v>68599</v>
      </c>
    </row>
    <row r="3514" spans="1:7" x14ac:dyDescent="0.3">
      <c r="A3514">
        <v>68636</v>
      </c>
      <c r="G3514">
        <v>68636</v>
      </c>
    </row>
    <row r="3515" spans="1:7" x14ac:dyDescent="0.3">
      <c r="A3515">
        <v>68665</v>
      </c>
      <c r="G3515">
        <v>68665</v>
      </c>
    </row>
    <row r="3516" spans="1:7" x14ac:dyDescent="0.3">
      <c r="A3516">
        <v>68696</v>
      </c>
      <c r="G3516">
        <v>68696</v>
      </c>
    </row>
    <row r="3517" spans="1:7" x14ac:dyDescent="0.3">
      <c r="A3517">
        <v>68731</v>
      </c>
      <c r="G3517">
        <v>68731</v>
      </c>
    </row>
    <row r="3518" spans="1:7" x14ac:dyDescent="0.3">
      <c r="A3518">
        <v>68756</v>
      </c>
      <c r="G3518">
        <v>68756</v>
      </c>
    </row>
    <row r="3519" spans="1:7" x14ac:dyDescent="0.3">
      <c r="A3519">
        <v>68788</v>
      </c>
      <c r="G3519">
        <v>68788</v>
      </c>
    </row>
    <row r="3520" spans="1:7" x14ac:dyDescent="0.3">
      <c r="A3520">
        <v>68825</v>
      </c>
      <c r="G3520">
        <v>68825</v>
      </c>
    </row>
    <row r="3521" spans="1:7" x14ac:dyDescent="0.3">
      <c r="A3521">
        <v>68854</v>
      </c>
      <c r="G3521">
        <v>68854</v>
      </c>
    </row>
    <row r="3522" spans="1:7" x14ac:dyDescent="0.3">
      <c r="A3522">
        <v>68885</v>
      </c>
      <c r="G3522">
        <v>68885</v>
      </c>
    </row>
    <row r="3523" spans="1:7" x14ac:dyDescent="0.3">
      <c r="A3523">
        <v>68920</v>
      </c>
      <c r="G3523">
        <v>68920</v>
      </c>
    </row>
    <row r="3524" spans="1:7" x14ac:dyDescent="0.3">
      <c r="A3524">
        <v>68945</v>
      </c>
      <c r="G3524">
        <v>68945</v>
      </c>
    </row>
    <row r="3525" spans="1:7" x14ac:dyDescent="0.3">
      <c r="A3525">
        <v>68977</v>
      </c>
      <c r="G3525">
        <v>68977</v>
      </c>
    </row>
    <row r="3526" spans="1:7" x14ac:dyDescent="0.3">
      <c r="A3526">
        <v>69014</v>
      </c>
      <c r="G3526">
        <v>69014</v>
      </c>
    </row>
    <row r="3527" spans="1:7" x14ac:dyDescent="0.3">
      <c r="A3527">
        <v>69034</v>
      </c>
      <c r="G3527">
        <v>69034</v>
      </c>
    </row>
    <row r="3528" spans="1:7" x14ac:dyDescent="0.3">
      <c r="A3528">
        <v>69056</v>
      </c>
      <c r="G3528">
        <v>69056</v>
      </c>
    </row>
    <row r="3529" spans="1:7" x14ac:dyDescent="0.3">
      <c r="A3529">
        <v>69082</v>
      </c>
      <c r="G3529">
        <v>69082</v>
      </c>
    </row>
    <row r="3530" spans="1:7" x14ac:dyDescent="0.3">
      <c r="A3530">
        <v>69107</v>
      </c>
      <c r="G3530">
        <v>69107</v>
      </c>
    </row>
    <row r="3531" spans="1:7" x14ac:dyDescent="0.3">
      <c r="A3531">
        <v>69130</v>
      </c>
      <c r="G3531">
        <v>69130</v>
      </c>
    </row>
    <row r="3532" spans="1:7" x14ac:dyDescent="0.3">
      <c r="A3532">
        <v>69149</v>
      </c>
      <c r="G3532">
        <v>69149</v>
      </c>
    </row>
    <row r="3533" spans="1:7" x14ac:dyDescent="0.3">
      <c r="A3533">
        <v>69178</v>
      </c>
      <c r="G3533">
        <v>69178</v>
      </c>
    </row>
    <row r="3534" spans="1:7" x14ac:dyDescent="0.3">
      <c r="A3534">
        <v>69209</v>
      </c>
      <c r="G3534">
        <v>69209</v>
      </c>
    </row>
    <row r="3535" spans="1:7" x14ac:dyDescent="0.3">
      <c r="A3535">
        <v>69235</v>
      </c>
      <c r="G3535">
        <v>69235</v>
      </c>
    </row>
    <row r="3536" spans="1:7" x14ac:dyDescent="0.3">
      <c r="A3536">
        <v>69260</v>
      </c>
      <c r="G3536">
        <v>69260</v>
      </c>
    </row>
    <row r="3537" spans="1:7" x14ac:dyDescent="0.3">
      <c r="A3537">
        <v>69283</v>
      </c>
      <c r="G3537">
        <v>69283</v>
      </c>
    </row>
    <row r="3538" spans="1:7" x14ac:dyDescent="0.3">
      <c r="A3538">
        <v>69311</v>
      </c>
      <c r="G3538">
        <v>69311</v>
      </c>
    </row>
    <row r="3539" spans="1:7" x14ac:dyDescent="0.3">
      <c r="A3539">
        <v>69331</v>
      </c>
      <c r="G3539">
        <v>69331</v>
      </c>
    </row>
    <row r="3540" spans="1:7" x14ac:dyDescent="0.3">
      <c r="A3540">
        <v>69353</v>
      </c>
      <c r="G3540">
        <v>69353</v>
      </c>
    </row>
    <row r="3541" spans="1:7" x14ac:dyDescent="0.3">
      <c r="A3541">
        <v>69379</v>
      </c>
      <c r="G3541">
        <v>69379</v>
      </c>
    </row>
    <row r="3542" spans="1:7" x14ac:dyDescent="0.3">
      <c r="A3542">
        <v>69413</v>
      </c>
      <c r="G3542">
        <v>69413</v>
      </c>
    </row>
    <row r="3543" spans="1:7" x14ac:dyDescent="0.3">
      <c r="A3543">
        <v>69436</v>
      </c>
      <c r="G3543">
        <v>69436</v>
      </c>
    </row>
    <row r="3544" spans="1:7" x14ac:dyDescent="0.3">
      <c r="A3544">
        <v>69464</v>
      </c>
      <c r="G3544">
        <v>69464</v>
      </c>
    </row>
    <row r="3545" spans="1:7" x14ac:dyDescent="0.3">
      <c r="A3545">
        <v>69493</v>
      </c>
      <c r="G3545">
        <v>69493</v>
      </c>
    </row>
    <row r="3546" spans="1:7" x14ac:dyDescent="0.3">
      <c r="A3546">
        <v>69524</v>
      </c>
      <c r="G3546">
        <v>69524</v>
      </c>
    </row>
    <row r="3547" spans="1:7" x14ac:dyDescent="0.3">
      <c r="A3547">
        <v>69550</v>
      </c>
      <c r="G3547">
        <v>69550</v>
      </c>
    </row>
    <row r="3548" spans="1:7" x14ac:dyDescent="0.3">
      <c r="A3548">
        <v>69575</v>
      </c>
      <c r="G3548">
        <v>69575</v>
      </c>
    </row>
    <row r="3549" spans="1:7" x14ac:dyDescent="0.3">
      <c r="A3549">
        <v>69607</v>
      </c>
      <c r="G3549">
        <v>69607</v>
      </c>
    </row>
    <row r="3550" spans="1:7" x14ac:dyDescent="0.3">
      <c r="A3550">
        <v>69635</v>
      </c>
      <c r="G3550">
        <v>69635</v>
      </c>
    </row>
    <row r="3551" spans="1:7" x14ac:dyDescent="0.3">
      <c r="A3551">
        <v>69664</v>
      </c>
      <c r="G3551">
        <v>69664</v>
      </c>
    </row>
    <row r="3552" spans="1:7" x14ac:dyDescent="0.3">
      <c r="A3552">
        <v>69695</v>
      </c>
      <c r="G3552">
        <v>69695</v>
      </c>
    </row>
    <row r="3553" spans="1:7" x14ac:dyDescent="0.3">
      <c r="A3553">
        <v>69730</v>
      </c>
      <c r="G3553">
        <v>69730</v>
      </c>
    </row>
    <row r="3554" spans="1:7" x14ac:dyDescent="0.3">
      <c r="A3554">
        <v>69755</v>
      </c>
      <c r="G3554">
        <v>69755</v>
      </c>
    </row>
    <row r="3555" spans="1:7" x14ac:dyDescent="0.3">
      <c r="A3555">
        <v>69787</v>
      </c>
      <c r="G3555">
        <v>69787</v>
      </c>
    </row>
    <row r="3556" spans="1:7" x14ac:dyDescent="0.3">
      <c r="A3556">
        <v>69824</v>
      </c>
      <c r="G3556">
        <v>69824</v>
      </c>
    </row>
    <row r="3557" spans="1:7" x14ac:dyDescent="0.3">
      <c r="A3557">
        <v>69853</v>
      </c>
      <c r="G3557">
        <v>69853</v>
      </c>
    </row>
    <row r="3558" spans="1:7" x14ac:dyDescent="0.3">
      <c r="A3558">
        <v>69884</v>
      </c>
      <c r="G3558">
        <v>69884</v>
      </c>
    </row>
    <row r="3559" spans="1:7" x14ac:dyDescent="0.3">
      <c r="A3559">
        <v>69919</v>
      </c>
      <c r="G3559">
        <v>69919</v>
      </c>
    </row>
    <row r="3560" spans="1:7" x14ac:dyDescent="0.3">
      <c r="A3560">
        <v>69953</v>
      </c>
      <c r="G3560">
        <v>69953</v>
      </c>
    </row>
    <row r="3561" spans="1:7" x14ac:dyDescent="0.3">
      <c r="A3561">
        <v>69985</v>
      </c>
      <c r="G3561">
        <v>69985</v>
      </c>
    </row>
    <row r="3562" spans="1:7" x14ac:dyDescent="0.3">
      <c r="A3562">
        <v>70022</v>
      </c>
      <c r="G3562">
        <v>70022</v>
      </c>
    </row>
    <row r="3563" spans="1:7" x14ac:dyDescent="0.3">
      <c r="A3563">
        <v>70033</v>
      </c>
      <c r="G3563">
        <v>70033</v>
      </c>
    </row>
    <row r="3564" spans="1:7" x14ac:dyDescent="0.3">
      <c r="A3564">
        <v>70046</v>
      </c>
      <c r="G3564">
        <v>70046</v>
      </c>
    </row>
    <row r="3565" spans="1:7" x14ac:dyDescent="0.3">
      <c r="A3565">
        <v>70063</v>
      </c>
      <c r="G3565">
        <v>70063</v>
      </c>
    </row>
    <row r="3566" spans="1:7" x14ac:dyDescent="0.3">
      <c r="A3566">
        <v>70079</v>
      </c>
      <c r="G3566">
        <v>70079</v>
      </c>
    </row>
    <row r="3567" spans="1:7" x14ac:dyDescent="0.3">
      <c r="A3567">
        <v>70102</v>
      </c>
      <c r="G3567">
        <v>70102</v>
      </c>
    </row>
    <row r="3568" spans="1:7" x14ac:dyDescent="0.3">
      <c r="A3568">
        <v>70112</v>
      </c>
      <c r="G3568">
        <v>70112</v>
      </c>
    </row>
    <row r="3569" spans="1:7" x14ac:dyDescent="0.3">
      <c r="A3569">
        <v>70123</v>
      </c>
      <c r="G3569">
        <v>70123</v>
      </c>
    </row>
    <row r="3570" spans="1:7" x14ac:dyDescent="0.3">
      <c r="A3570">
        <v>70136</v>
      </c>
      <c r="G3570">
        <v>70136</v>
      </c>
    </row>
    <row r="3571" spans="1:7" x14ac:dyDescent="0.3">
      <c r="A3571">
        <v>70153</v>
      </c>
      <c r="G3571">
        <v>70153</v>
      </c>
    </row>
    <row r="3572" spans="1:7" x14ac:dyDescent="0.3">
      <c r="A3572">
        <v>70169</v>
      </c>
      <c r="G3572">
        <v>70169</v>
      </c>
    </row>
    <row r="3573" spans="1:7" x14ac:dyDescent="0.3">
      <c r="A3573">
        <v>70192</v>
      </c>
      <c r="G3573">
        <v>70192</v>
      </c>
    </row>
    <row r="3574" spans="1:7" x14ac:dyDescent="0.3">
      <c r="A3574">
        <v>70211</v>
      </c>
      <c r="G3574">
        <v>70211</v>
      </c>
    </row>
    <row r="3575" spans="1:7" x14ac:dyDescent="0.3">
      <c r="A3575">
        <v>70222</v>
      </c>
      <c r="G3575">
        <v>70222</v>
      </c>
    </row>
    <row r="3576" spans="1:7" x14ac:dyDescent="0.3">
      <c r="A3576">
        <v>70235</v>
      </c>
      <c r="G3576">
        <v>70235</v>
      </c>
    </row>
    <row r="3577" spans="1:7" x14ac:dyDescent="0.3">
      <c r="A3577">
        <v>70252</v>
      </c>
      <c r="G3577">
        <v>70252</v>
      </c>
    </row>
    <row r="3578" spans="1:7" x14ac:dyDescent="0.3">
      <c r="A3578">
        <v>70268</v>
      </c>
      <c r="G3578">
        <v>70268</v>
      </c>
    </row>
    <row r="3579" spans="1:7" x14ac:dyDescent="0.3">
      <c r="A3579">
        <v>70291</v>
      </c>
      <c r="G3579">
        <v>70291</v>
      </c>
    </row>
    <row r="3580" spans="1:7" x14ac:dyDescent="0.3">
      <c r="A3580">
        <v>70310</v>
      </c>
      <c r="G3580">
        <v>70310</v>
      </c>
    </row>
    <row r="3581" spans="1:7" x14ac:dyDescent="0.3">
      <c r="A3581">
        <v>70321</v>
      </c>
      <c r="G3581">
        <v>70321</v>
      </c>
    </row>
    <row r="3582" spans="1:7" x14ac:dyDescent="0.3">
      <c r="A3582">
        <v>70334</v>
      </c>
      <c r="G3582">
        <v>70334</v>
      </c>
    </row>
    <row r="3583" spans="1:7" x14ac:dyDescent="0.3">
      <c r="A3583">
        <v>70351</v>
      </c>
      <c r="G3583">
        <v>70351</v>
      </c>
    </row>
    <row r="3584" spans="1:7" x14ac:dyDescent="0.3">
      <c r="A3584">
        <v>70367</v>
      </c>
      <c r="G3584">
        <v>70367</v>
      </c>
    </row>
    <row r="3585" spans="1:7" x14ac:dyDescent="0.3">
      <c r="A3585">
        <v>70390</v>
      </c>
      <c r="G3585">
        <v>70390</v>
      </c>
    </row>
    <row r="3586" spans="1:7" x14ac:dyDescent="0.3">
      <c r="A3586">
        <v>70409</v>
      </c>
      <c r="G3586">
        <v>70409</v>
      </c>
    </row>
    <row r="3587" spans="1:7" x14ac:dyDescent="0.3">
      <c r="A3587">
        <v>70429</v>
      </c>
      <c r="G3587">
        <v>70429</v>
      </c>
    </row>
    <row r="3588" spans="1:7" x14ac:dyDescent="0.3">
      <c r="A3588">
        <v>70451</v>
      </c>
      <c r="G3588">
        <v>70451</v>
      </c>
    </row>
    <row r="3589" spans="1:7" x14ac:dyDescent="0.3">
      <c r="A3589">
        <v>70468</v>
      </c>
      <c r="G3589">
        <v>70468</v>
      </c>
    </row>
    <row r="3590" spans="1:7" x14ac:dyDescent="0.3">
      <c r="A3590">
        <v>70493</v>
      </c>
      <c r="G3590">
        <v>70493</v>
      </c>
    </row>
    <row r="3591" spans="1:7" x14ac:dyDescent="0.3">
      <c r="A3591">
        <v>70516</v>
      </c>
      <c r="G3591">
        <v>70516</v>
      </c>
    </row>
    <row r="3592" spans="1:7" x14ac:dyDescent="0.3">
      <c r="A3592">
        <v>70535</v>
      </c>
      <c r="G3592">
        <v>70535</v>
      </c>
    </row>
    <row r="3593" spans="1:7" x14ac:dyDescent="0.3">
      <c r="A3593">
        <v>70555</v>
      </c>
      <c r="G3593">
        <v>70555</v>
      </c>
    </row>
    <row r="3594" spans="1:7" x14ac:dyDescent="0.3">
      <c r="A3594">
        <v>70577</v>
      </c>
      <c r="G3594">
        <v>70577</v>
      </c>
    </row>
    <row r="3595" spans="1:7" x14ac:dyDescent="0.3">
      <c r="A3595">
        <v>70603</v>
      </c>
      <c r="G3595">
        <v>70603</v>
      </c>
    </row>
    <row r="3596" spans="1:7" x14ac:dyDescent="0.3">
      <c r="A3596">
        <v>70619</v>
      </c>
      <c r="G3596">
        <v>70619</v>
      </c>
    </row>
    <row r="3597" spans="1:7" x14ac:dyDescent="0.3">
      <c r="A3597">
        <v>70642</v>
      </c>
      <c r="G3597">
        <v>70642</v>
      </c>
    </row>
    <row r="3598" spans="1:7" x14ac:dyDescent="0.3">
      <c r="A3598">
        <v>70661</v>
      </c>
      <c r="G3598">
        <v>70661</v>
      </c>
    </row>
    <row r="3599" spans="1:7" x14ac:dyDescent="0.3">
      <c r="A3599">
        <v>70681</v>
      </c>
      <c r="G3599">
        <v>70681</v>
      </c>
    </row>
    <row r="3600" spans="1:7" x14ac:dyDescent="0.3">
      <c r="A3600">
        <v>70703</v>
      </c>
      <c r="G3600">
        <v>70703</v>
      </c>
    </row>
    <row r="3601" spans="1:7" x14ac:dyDescent="0.3">
      <c r="A3601">
        <v>70720</v>
      </c>
      <c r="G3601">
        <v>70720</v>
      </c>
    </row>
    <row r="3602" spans="1:7" x14ac:dyDescent="0.3">
      <c r="A3602">
        <v>70736</v>
      </c>
      <c r="G3602">
        <v>70736</v>
      </c>
    </row>
    <row r="3603" spans="1:7" x14ac:dyDescent="0.3">
      <c r="A3603">
        <v>70759</v>
      </c>
      <c r="G3603">
        <v>70759</v>
      </c>
    </row>
    <row r="3604" spans="1:7" x14ac:dyDescent="0.3">
      <c r="A3604">
        <v>70787</v>
      </c>
      <c r="G3604">
        <v>70787</v>
      </c>
    </row>
    <row r="3605" spans="1:7" x14ac:dyDescent="0.3">
      <c r="A3605">
        <v>70816</v>
      </c>
      <c r="G3605">
        <v>70816</v>
      </c>
    </row>
    <row r="3606" spans="1:7" x14ac:dyDescent="0.3">
      <c r="A3606">
        <v>70838</v>
      </c>
      <c r="G3606">
        <v>70838</v>
      </c>
    </row>
    <row r="3607" spans="1:7" x14ac:dyDescent="0.3">
      <c r="A3607">
        <v>70864</v>
      </c>
      <c r="G3607">
        <v>70864</v>
      </c>
    </row>
    <row r="3608" spans="1:7" x14ac:dyDescent="0.3">
      <c r="A3608">
        <v>70889</v>
      </c>
      <c r="G3608">
        <v>70889</v>
      </c>
    </row>
    <row r="3609" spans="1:7" x14ac:dyDescent="0.3">
      <c r="A3609">
        <v>70921</v>
      </c>
      <c r="G3609">
        <v>70921</v>
      </c>
    </row>
    <row r="3610" spans="1:7" x14ac:dyDescent="0.3">
      <c r="A3610">
        <v>70940</v>
      </c>
      <c r="G3610">
        <v>70940</v>
      </c>
    </row>
    <row r="3611" spans="1:7" x14ac:dyDescent="0.3">
      <c r="A3611">
        <v>70960</v>
      </c>
      <c r="G3611">
        <v>70960</v>
      </c>
    </row>
    <row r="3612" spans="1:7" x14ac:dyDescent="0.3">
      <c r="A3612">
        <v>70982</v>
      </c>
      <c r="G3612">
        <v>70982</v>
      </c>
    </row>
    <row r="3613" spans="1:7" x14ac:dyDescent="0.3">
      <c r="A3613">
        <v>71008</v>
      </c>
      <c r="G3613">
        <v>71008</v>
      </c>
    </row>
    <row r="3614" spans="1:7" x14ac:dyDescent="0.3">
      <c r="A3614">
        <v>71024</v>
      </c>
      <c r="G3614">
        <v>71024</v>
      </c>
    </row>
    <row r="3615" spans="1:7" x14ac:dyDescent="0.3">
      <c r="A3615">
        <v>71038</v>
      </c>
      <c r="G3615">
        <v>71038</v>
      </c>
    </row>
    <row r="3616" spans="1:7" x14ac:dyDescent="0.3">
      <c r="A3616">
        <v>71057</v>
      </c>
      <c r="G3616">
        <v>71057</v>
      </c>
    </row>
    <row r="3617" spans="1:7" x14ac:dyDescent="0.3">
      <c r="A3617">
        <v>71077</v>
      </c>
      <c r="G3617">
        <v>71077</v>
      </c>
    </row>
    <row r="3618" spans="1:7" x14ac:dyDescent="0.3">
      <c r="A3618">
        <v>71099</v>
      </c>
      <c r="G3618">
        <v>71099</v>
      </c>
    </row>
    <row r="3619" spans="1:7" x14ac:dyDescent="0.3">
      <c r="A3619">
        <v>71125</v>
      </c>
      <c r="G3619">
        <v>71125</v>
      </c>
    </row>
    <row r="3620" spans="1:7" x14ac:dyDescent="0.3">
      <c r="A3620">
        <v>71141</v>
      </c>
      <c r="G3620">
        <v>71141</v>
      </c>
    </row>
    <row r="3621" spans="1:7" x14ac:dyDescent="0.3">
      <c r="A3621">
        <v>71155</v>
      </c>
      <c r="G3621">
        <v>71155</v>
      </c>
    </row>
    <row r="3622" spans="1:7" x14ac:dyDescent="0.3">
      <c r="A3622">
        <v>71174</v>
      </c>
      <c r="G3622">
        <v>71174</v>
      </c>
    </row>
    <row r="3623" spans="1:7" x14ac:dyDescent="0.3">
      <c r="A3623">
        <v>71194</v>
      </c>
      <c r="G3623">
        <v>71194</v>
      </c>
    </row>
    <row r="3624" spans="1:7" x14ac:dyDescent="0.3">
      <c r="A3624">
        <v>71216</v>
      </c>
      <c r="G3624">
        <v>71216</v>
      </c>
    </row>
    <row r="3625" spans="1:7" x14ac:dyDescent="0.3">
      <c r="A3625">
        <v>71233</v>
      </c>
      <c r="G3625">
        <v>71233</v>
      </c>
    </row>
    <row r="3626" spans="1:7" x14ac:dyDescent="0.3">
      <c r="A3626">
        <v>71249</v>
      </c>
      <c r="G3626">
        <v>71249</v>
      </c>
    </row>
    <row r="3627" spans="1:7" x14ac:dyDescent="0.3">
      <c r="A3627">
        <v>71272</v>
      </c>
      <c r="G3627">
        <v>71272</v>
      </c>
    </row>
    <row r="3628" spans="1:7" x14ac:dyDescent="0.3">
      <c r="A3628">
        <v>71291</v>
      </c>
      <c r="G3628">
        <v>71291</v>
      </c>
    </row>
    <row r="3629" spans="1:7" x14ac:dyDescent="0.3">
      <c r="A3629">
        <v>71311</v>
      </c>
      <c r="G3629">
        <v>71311</v>
      </c>
    </row>
    <row r="3630" spans="1:7" x14ac:dyDescent="0.3">
      <c r="A3630">
        <v>71324</v>
      </c>
      <c r="G3630">
        <v>71324</v>
      </c>
    </row>
    <row r="3631" spans="1:7" x14ac:dyDescent="0.3">
      <c r="A3631">
        <v>71341</v>
      </c>
      <c r="G3631">
        <v>71341</v>
      </c>
    </row>
    <row r="3632" spans="1:7" x14ac:dyDescent="0.3">
      <c r="A3632">
        <v>71357</v>
      </c>
      <c r="G3632">
        <v>71357</v>
      </c>
    </row>
    <row r="3633" spans="1:7" x14ac:dyDescent="0.3">
      <c r="A3633">
        <v>71380</v>
      </c>
      <c r="G3633">
        <v>71380</v>
      </c>
    </row>
    <row r="3634" spans="1:7" x14ac:dyDescent="0.3">
      <c r="A3634">
        <v>71399</v>
      </c>
      <c r="G3634">
        <v>71399</v>
      </c>
    </row>
    <row r="3635" spans="1:7" x14ac:dyDescent="0.3">
      <c r="A3635">
        <v>71428</v>
      </c>
      <c r="G3635">
        <v>71428</v>
      </c>
    </row>
    <row r="3636" spans="1:7" x14ac:dyDescent="0.3">
      <c r="A3636">
        <v>71450</v>
      </c>
      <c r="G3636">
        <v>71450</v>
      </c>
    </row>
    <row r="3637" spans="1:7" x14ac:dyDescent="0.3">
      <c r="A3637">
        <v>71467</v>
      </c>
      <c r="G3637">
        <v>71467</v>
      </c>
    </row>
    <row r="3638" spans="1:7" x14ac:dyDescent="0.3">
      <c r="A3638">
        <v>71492</v>
      </c>
      <c r="G3638">
        <v>71492</v>
      </c>
    </row>
    <row r="3639" spans="1:7" x14ac:dyDescent="0.3">
      <c r="A3639">
        <v>71515</v>
      </c>
      <c r="G3639">
        <v>71515</v>
      </c>
    </row>
    <row r="3640" spans="1:7" x14ac:dyDescent="0.3">
      <c r="A3640">
        <v>71534</v>
      </c>
      <c r="G3640">
        <v>71534</v>
      </c>
    </row>
    <row r="3641" spans="1:7" x14ac:dyDescent="0.3">
      <c r="A3641">
        <v>71554</v>
      </c>
      <c r="G3641">
        <v>71554</v>
      </c>
    </row>
    <row r="3642" spans="1:7" x14ac:dyDescent="0.3">
      <c r="A3642">
        <v>71576</v>
      </c>
      <c r="G3642">
        <v>71576</v>
      </c>
    </row>
    <row r="3643" spans="1:7" x14ac:dyDescent="0.3">
      <c r="A3643">
        <v>71602</v>
      </c>
      <c r="G3643">
        <v>71602</v>
      </c>
    </row>
    <row r="3644" spans="1:7" x14ac:dyDescent="0.3">
      <c r="A3644">
        <v>71618</v>
      </c>
      <c r="G3644">
        <v>71618</v>
      </c>
    </row>
    <row r="3645" spans="1:7" x14ac:dyDescent="0.3">
      <c r="A3645">
        <v>71641</v>
      </c>
      <c r="G3645">
        <v>71641</v>
      </c>
    </row>
    <row r="3646" spans="1:7" x14ac:dyDescent="0.3">
      <c r="A3646">
        <v>71660</v>
      </c>
      <c r="G3646">
        <v>71660</v>
      </c>
    </row>
    <row r="3647" spans="1:7" x14ac:dyDescent="0.3">
      <c r="A3647">
        <v>71680</v>
      </c>
      <c r="G3647">
        <v>71680</v>
      </c>
    </row>
    <row r="3648" spans="1:7" x14ac:dyDescent="0.3">
      <c r="A3648">
        <v>71702</v>
      </c>
      <c r="G3648">
        <v>71702</v>
      </c>
    </row>
    <row r="3649" spans="1:7" x14ac:dyDescent="0.3">
      <c r="A3649">
        <v>71719</v>
      </c>
      <c r="G3649">
        <v>71719</v>
      </c>
    </row>
    <row r="3650" spans="1:7" x14ac:dyDescent="0.3">
      <c r="A3650">
        <v>71744</v>
      </c>
      <c r="G3650">
        <v>71744</v>
      </c>
    </row>
    <row r="3651" spans="1:7" x14ac:dyDescent="0.3">
      <c r="A3651">
        <v>71767</v>
      </c>
      <c r="G3651">
        <v>71767</v>
      </c>
    </row>
    <row r="3652" spans="1:7" x14ac:dyDescent="0.3">
      <c r="A3652">
        <v>71795</v>
      </c>
      <c r="G3652">
        <v>71795</v>
      </c>
    </row>
    <row r="3653" spans="1:7" x14ac:dyDescent="0.3">
      <c r="A3653">
        <v>71824</v>
      </c>
      <c r="G3653">
        <v>71824</v>
      </c>
    </row>
    <row r="3654" spans="1:7" x14ac:dyDescent="0.3">
      <c r="A3654">
        <v>71846</v>
      </c>
      <c r="G3654">
        <v>71846</v>
      </c>
    </row>
    <row r="3655" spans="1:7" x14ac:dyDescent="0.3">
      <c r="A3655">
        <v>71872</v>
      </c>
      <c r="G3655">
        <v>71872</v>
      </c>
    </row>
    <row r="3656" spans="1:7" x14ac:dyDescent="0.3">
      <c r="A3656">
        <v>71897</v>
      </c>
      <c r="G3656">
        <v>71897</v>
      </c>
    </row>
    <row r="3657" spans="1:7" x14ac:dyDescent="0.3">
      <c r="A3657">
        <v>71929</v>
      </c>
      <c r="G3657">
        <v>71929</v>
      </c>
    </row>
    <row r="3658" spans="1:7" x14ac:dyDescent="0.3">
      <c r="A3658">
        <v>71957</v>
      </c>
      <c r="G3658">
        <v>71957</v>
      </c>
    </row>
    <row r="3659" spans="1:7" x14ac:dyDescent="0.3">
      <c r="A3659">
        <v>71986</v>
      </c>
      <c r="G3659">
        <v>71986</v>
      </c>
    </row>
    <row r="3660" spans="1:7" x14ac:dyDescent="0.3">
      <c r="A3660">
        <v>72017</v>
      </c>
      <c r="G3660">
        <v>72017</v>
      </c>
    </row>
    <row r="3661" spans="1:7" x14ac:dyDescent="0.3">
      <c r="A3661">
        <v>72034</v>
      </c>
      <c r="G3661">
        <v>72034</v>
      </c>
    </row>
    <row r="3662" spans="1:7" x14ac:dyDescent="0.3">
      <c r="A3662">
        <v>72050</v>
      </c>
      <c r="G3662">
        <v>72050</v>
      </c>
    </row>
    <row r="3663" spans="1:7" x14ac:dyDescent="0.3">
      <c r="A3663">
        <v>72064</v>
      </c>
      <c r="G3663">
        <v>72064</v>
      </c>
    </row>
    <row r="3664" spans="1:7" x14ac:dyDescent="0.3">
      <c r="A3664">
        <v>72083</v>
      </c>
      <c r="G3664">
        <v>72083</v>
      </c>
    </row>
    <row r="3665" spans="1:7" x14ac:dyDescent="0.3">
      <c r="A3665">
        <v>72103</v>
      </c>
      <c r="G3665">
        <v>72103</v>
      </c>
    </row>
    <row r="3666" spans="1:7" x14ac:dyDescent="0.3">
      <c r="A3666">
        <v>72116</v>
      </c>
      <c r="G3666">
        <v>72116</v>
      </c>
    </row>
    <row r="3667" spans="1:7" x14ac:dyDescent="0.3">
      <c r="A3667">
        <v>72133</v>
      </c>
      <c r="G3667">
        <v>72133</v>
      </c>
    </row>
    <row r="3668" spans="1:7" x14ac:dyDescent="0.3">
      <c r="A3668">
        <v>72149</v>
      </c>
      <c r="G3668">
        <v>72149</v>
      </c>
    </row>
    <row r="3669" spans="1:7" x14ac:dyDescent="0.3">
      <c r="A3669">
        <v>72172</v>
      </c>
      <c r="G3669">
        <v>72172</v>
      </c>
    </row>
    <row r="3670" spans="1:7" x14ac:dyDescent="0.3">
      <c r="A3670">
        <v>72191</v>
      </c>
      <c r="G3670">
        <v>72191</v>
      </c>
    </row>
    <row r="3671" spans="1:7" x14ac:dyDescent="0.3">
      <c r="A3671">
        <v>72211</v>
      </c>
      <c r="G3671">
        <v>72211</v>
      </c>
    </row>
    <row r="3672" spans="1:7" x14ac:dyDescent="0.3">
      <c r="A3672">
        <v>72224</v>
      </c>
      <c r="G3672">
        <v>72224</v>
      </c>
    </row>
    <row r="3673" spans="1:7" x14ac:dyDescent="0.3">
      <c r="A3673">
        <v>72241</v>
      </c>
      <c r="G3673">
        <v>72241</v>
      </c>
    </row>
    <row r="3674" spans="1:7" x14ac:dyDescent="0.3">
      <c r="A3674">
        <v>72257</v>
      </c>
      <c r="G3674">
        <v>72257</v>
      </c>
    </row>
    <row r="3675" spans="1:7" x14ac:dyDescent="0.3">
      <c r="A3675">
        <v>72280</v>
      </c>
      <c r="G3675">
        <v>72280</v>
      </c>
    </row>
    <row r="3676" spans="1:7" x14ac:dyDescent="0.3">
      <c r="A3676">
        <v>72299</v>
      </c>
      <c r="G3676">
        <v>72299</v>
      </c>
    </row>
    <row r="3677" spans="1:7" x14ac:dyDescent="0.3">
      <c r="A3677">
        <v>72328</v>
      </c>
      <c r="G3677">
        <v>72328</v>
      </c>
    </row>
    <row r="3678" spans="1:7" x14ac:dyDescent="0.3">
      <c r="A3678">
        <v>72350</v>
      </c>
      <c r="G3678">
        <v>72350</v>
      </c>
    </row>
    <row r="3679" spans="1:7" x14ac:dyDescent="0.3">
      <c r="A3679">
        <v>72367</v>
      </c>
      <c r="G3679">
        <v>72367</v>
      </c>
    </row>
    <row r="3680" spans="1:7" x14ac:dyDescent="0.3">
      <c r="A3680">
        <v>72392</v>
      </c>
      <c r="G3680">
        <v>72392</v>
      </c>
    </row>
    <row r="3681" spans="1:7" x14ac:dyDescent="0.3">
      <c r="A3681">
        <v>72415</v>
      </c>
      <c r="G3681">
        <v>72415</v>
      </c>
    </row>
    <row r="3682" spans="1:7" x14ac:dyDescent="0.3">
      <c r="A3682">
        <v>72434</v>
      </c>
      <c r="G3682">
        <v>72434</v>
      </c>
    </row>
    <row r="3683" spans="1:7" x14ac:dyDescent="0.3">
      <c r="A3683">
        <v>72454</v>
      </c>
      <c r="G3683">
        <v>72454</v>
      </c>
    </row>
    <row r="3684" spans="1:7" x14ac:dyDescent="0.3">
      <c r="A3684">
        <v>72476</v>
      </c>
      <c r="G3684">
        <v>72476</v>
      </c>
    </row>
    <row r="3685" spans="1:7" x14ac:dyDescent="0.3">
      <c r="A3685">
        <v>72502</v>
      </c>
      <c r="G3685">
        <v>72502</v>
      </c>
    </row>
    <row r="3686" spans="1:7" x14ac:dyDescent="0.3">
      <c r="A3686">
        <v>72518</v>
      </c>
      <c r="G3686">
        <v>72518</v>
      </c>
    </row>
    <row r="3687" spans="1:7" x14ac:dyDescent="0.3">
      <c r="A3687">
        <v>72541</v>
      </c>
      <c r="G3687">
        <v>72541</v>
      </c>
    </row>
    <row r="3688" spans="1:7" x14ac:dyDescent="0.3">
      <c r="A3688">
        <v>72560</v>
      </c>
      <c r="G3688">
        <v>72560</v>
      </c>
    </row>
    <row r="3689" spans="1:7" x14ac:dyDescent="0.3">
      <c r="A3689">
        <v>72580</v>
      </c>
      <c r="G3689">
        <v>72580</v>
      </c>
    </row>
    <row r="3690" spans="1:7" x14ac:dyDescent="0.3">
      <c r="A3690">
        <v>72602</v>
      </c>
      <c r="G3690">
        <v>72602</v>
      </c>
    </row>
    <row r="3691" spans="1:7" x14ac:dyDescent="0.3">
      <c r="A3691">
        <v>72619</v>
      </c>
      <c r="G3691">
        <v>72619</v>
      </c>
    </row>
    <row r="3692" spans="1:7" x14ac:dyDescent="0.3">
      <c r="A3692">
        <v>72644</v>
      </c>
      <c r="G3692">
        <v>72644</v>
      </c>
    </row>
    <row r="3693" spans="1:7" x14ac:dyDescent="0.3">
      <c r="A3693">
        <v>72667</v>
      </c>
      <c r="G3693">
        <v>72667</v>
      </c>
    </row>
    <row r="3694" spans="1:7" x14ac:dyDescent="0.3">
      <c r="A3694">
        <v>72695</v>
      </c>
      <c r="G3694">
        <v>72695</v>
      </c>
    </row>
    <row r="3695" spans="1:7" x14ac:dyDescent="0.3">
      <c r="A3695">
        <v>72724</v>
      </c>
      <c r="G3695">
        <v>72724</v>
      </c>
    </row>
    <row r="3696" spans="1:7" x14ac:dyDescent="0.3">
      <c r="A3696">
        <v>72746</v>
      </c>
      <c r="G3696">
        <v>72746</v>
      </c>
    </row>
    <row r="3697" spans="1:7" x14ac:dyDescent="0.3">
      <c r="A3697">
        <v>72772</v>
      </c>
      <c r="G3697">
        <v>72772</v>
      </c>
    </row>
    <row r="3698" spans="1:7" x14ac:dyDescent="0.3">
      <c r="A3698">
        <v>72797</v>
      </c>
      <c r="G3698">
        <v>72797</v>
      </c>
    </row>
    <row r="3699" spans="1:7" x14ac:dyDescent="0.3">
      <c r="A3699">
        <v>72829</v>
      </c>
      <c r="G3699">
        <v>72829</v>
      </c>
    </row>
    <row r="3700" spans="1:7" x14ac:dyDescent="0.3">
      <c r="A3700">
        <v>72857</v>
      </c>
      <c r="G3700">
        <v>72857</v>
      </c>
    </row>
    <row r="3701" spans="1:7" x14ac:dyDescent="0.3">
      <c r="A3701">
        <v>72886</v>
      </c>
      <c r="G3701">
        <v>72886</v>
      </c>
    </row>
    <row r="3702" spans="1:7" x14ac:dyDescent="0.3">
      <c r="A3702">
        <v>72917</v>
      </c>
      <c r="G3702">
        <v>72917</v>
      </c>
    </row>
    <row r="3703" spans="1:7" x14ac:dyDescent="0.3">
      <c r="A3703">
        <v>72943</v>
      </c>
      <c r="G3703">
        <v>72943</v>
      </c>
    </row>
    <row r="3704" spans="1:7" x14ac:dyDescent="0.3">
      <c r="A3704">
        <v>72968</v>
      </c>
      <c r="G3704">
        <v>72968</v>
      </c>
    </row>
    <row r="3705" spans="1:7" x14ac:dyDescent="0.3">
      <c r="A3705">
        <v>73000</v>
      </c>
      <c r="G3705">
        <v>73000</v>
      </c>
    </row>
    <row r="3706" spans="1:7" x14ac:dyDescent="0.3">
      <c r="A3706">
        <v>73010</v>
      </c>
      <c r="G3706">
        <v>73010</v>
      </c>
    </row>
    <row r="3707" spans="1:7" x14ac:dyDescent="0.3">
      <c r="A3707">
        <v>73021</v>
      </c>
      <c r="G3707">
        <v>73021</v>
      </c>
    </row>
    <row r="3708" spans="1:7" x14ac:dyDescent="0.3">
      <c r="A3708">
        <v>73034</v>
      </c>
      <c r="G3708">
        <v>73034</v>
      </c>
    </row>
    <row r="3709" spans="1:7" x14ac:dyDescent="0.3">
      <c r="A3709">
        <v>73051</v>
      </c>
      <c r="G3709">
        <v>73051</v>
      </c>
    </row>
    <row r="3710" spans="1:7" x14ac:dyDescent="0.3">
      <c r="A3710">
        <v>73067</v>
      </c>
      <c r="G3710">
        <v>73067</v>
      </c>
    </row>
    <row r="3711" spans="1:7" x14ac:dyDescent="0.3">
      <c r="A3711">
        <v>73090</v>
      </c>
      <c r="G3711">
        <v>73090</v>
      </c>
    </row>
    <row r="3712" spans="1:7" x14ac:dyDescent="0.3">
      <c r="A3712">
        <v>73109</v>
      </c>
      <c r="G3712">
        <v>73109</v>
      </c>
    </row>
    <row r="3713" spans="1:7" x14ac:dyDescent="0.3">
      <c r="A3713">
        <v>73129</v>
      </c>
      <c r="G3713">
        <v>73129</v>
      </c>
    </row>
    <row r="3714" spans="1:7" x14ac:dyDescent="0.3">
      <c r="A3714">
        <v>73151</v>
      </c>
      <c r="G3714">
        <v>73151</v>
      </c>
    </row>
    <row r="3715" spans="1:7" x14ac:dyDescent="0.3">
      <c r="A3715">
        <v>73168</v>
      </c>
      <c r="G3715">
        <v>73168</v>
      </c>
    </row>
    <row r="3716" spans="1:7" x14ac:dyDescent="0.3">
      <c r="A3716">
        <v>73193</v>
      </c>
      <c r="G3716">
        <v>73193</v>
      </c>
    </row>
    <row r="3717" spans="1:7" x14ac:dyDescent="0.3">
      <c r="A3717">
        <v>73216</v>
      </c>
      <c r="G3717">
        <v>73216</v>
      </c>
    </row>
    <row r="3718" spans="1:7" x14ac:dyDescent="0.3">
      <c r="A3718">
        <v>73235</v>
      </c>
      <c r="G3718">
        <v>73235</v>
      </c>
    </row>
    <row r="3719" spans="1:7" x14ac:dyDescent="0.3">
      <c r="A3719">
        <v>73255</v>
      </c>
      <c r="G3719">
        <v>73255</v>
      </c>
    </row>
    <row r="3720" spans="1:7" x14ac:dyDescent="0.3">
      <c r="A3720">
        <v>73277</v>
      </c>
      <c r="G3720">
        <v>73277</v>
      </c>
    </row>
    <row r="3721" spans="1:7" x14ac:dyDescent="0.3">
      <c r="A3721">
        <v>73303</v>
      </c>
      <c r="G3721">
        <v>73303</v>
      </c>
    </row>
    <row r="3722" spans="1:7" x14ac:dyDescent="0.3">
      <c r="A3722">
        <v>73319</v>
      </c>
      <c r="G3722">
        <v>73319</v>
      </c>
    </row>
    <row r="3723" spans="1:7" x14ac:dyDescent="0.3">
      <c r="A3723">
        <v>73342</v>
      </c>
      <c r="G3723">
        <v>73342</v>
      </c>
    </row>
    <row r="3724" spans="1:7" x14ac:dyDescent="0.3">
      <c r="A3724">
        <v>73361</v>
      </c>
      <c r="G3724">
        <v>73361</v>
      </c>
    </row>
    <row r="3725" spans="1:7" x14ac:dyDescent="0.3">
      <c r="A3725">
        <v>73381</v>
      </c>
      <c r="G3725">
        <v>73381</v>
      </c>
    </row>
    <row r="3726" spans="1:7" x14ac:dyDescent="0.3">
      <c r="A3726">
        <v>73403</v>
      </c>
      <c r="G3726">
        <v>73403</v>
      </c>
    </row>
    <row r="3727" spans="1:7" x14ac:dyDescent="0.3">
      <c r="A3727">
        <v>73420</v>
      </c>
      <c r="G3727">
        <v>73420</v>
      </c>
    </row>
    <row r="3728" spans="1:7" x14ac:dyDescent="0.3">
      <c r="A3728">
        <v>73436</v>
      </c>
      <c r="G3728">
        <v>73436</v>
      </c>
    </row>
    <row r="3729" spans="1:7" x14ac:dyDescent="0.3">
      <c r="A3729">
        <v>73459</v>
      </c>
      <c r="G3729">
        <v>73459</v>
      </c>
    </row>
    <row r="3730" spans="1:7" x14ac:dyDescent="0.3">
      <c r="A3730">
        <v>73487</v>
      </c>
      <c r="G3730">
        <v>73487</v>
      </c>
    </row>
    <row r="3731" spans="1:7" x14ac:dyDescent="0.3">
      <c r="A3731">
        <v>73516</v>
      </c>
      <c r="G3731">
        <v>73516</v>
      </c>
    </row>
    <row r="3732" spans="1:7" x14ac:dyDescent="0.3">
      <c r="A3732">
        <v>73538</v>
      </c>
      <c r="G3732">
        <v>73538</v>
      </c>
    </row>
    <row r="3733" spans="1:7" x14ac:dyDescent="0.3">
      <c r="A3733">
        <v>73564</v>
      </c>
      <c r="G3733">
        <v>73564</v>
      </c>
    </row>
    <row r="3734" spans="1:7" x14ac:dyDescent="0.3">
      <c r="A3734">
        <v>73589</v>
      </c>
      <c r="G3734">
        <v>73589</v>
      </c>
    </row>
    <row r="3735" spans="1:7" x14ac:dyDescent="0.3">
      <c r="A3735">
        <v>73621</v>
      </c>
      <c r="G3735">
        <v>73621</v>
      </c>
    </row>
    <row r="3736" spans="1:7" x14ac:dyDescent="0.3">
      <c r="A3736">
        <v>73640</v>
      </c>
      <c r="G3736">
        <v>73640</v>
      </c>
    </row>
    <row r="3737" spans="1:7" x14ac:dyDescent="0.3">
      <c r="A3737">
        <v>73660</v>
      </c>
      <c r="G3737">
        <v>73660</v>
      </c>
    </row>
    <row r="3738" spans="1:7" x14ac:dyDescent="0.3">
      <c r="A3738">
        <v>73682</v>
      </c>
      <c r="G3738">
        <v>73682</v>
      </c>
    </row>
    <row r="3739" spans="1:7" x14ac:dyDescent="0.3">
      <c r="A3739">
        <v>73708</v>
      </c>
      <c r="G3739">
        <v>73708</v>
      </c>
    </row>
    <row r="3740" spans="1:7" x14ac:dyDescent="0.3">
      <c r="A3740">
        <v>73733</v>
      </c>
      <c r="G3740">
        <v>73733</v>
      </c>
    </row>
    <row r="3741" spans="1:7" x14ac:dyDescent="0.3">
      <c r="A3741">
        <v>73756</v>
      </c>
      <c r="G3741">
        <v>73756</v>
      </c>
    </row>
    <row r="3742" spans="1:7" x14ac:dyDescent="0.3">
      <c r="A3742">
        <v>73784</v>
      </c>
      <c r="G3742">
        <v>73784</v>
      </c>
    </row>
    <row r="3743" spans="1:7" x14ac:dyDescent="0.3">
      <c r="A3743">
        <v>73813</v>
      </c>
      <c r="G3743">
        <v>73813</v>
      </c>
    </row>
    <row r="3744" spans="1:7" x14ac:dyDescent="0.3">
      <c r="A3744">
        <v>73835</v>
      </c>
      <c r="G3744">
        <v>73835</v>
      </c>
    </row>
    <row r="3745" spans="1:7" x14ac:dyDescent="0.3">
      <c r="A3745">
        <v>73861</v>
      </c>
      <c r="G3745">
        <v>73861</v>
      </c>
    </row>
    <row r="3746" spans="1:7" x14ac:dyDescent="0.3">
      <c r="A3746">
        <v>73886</v>
      </c>
      <c r="G3746">
        <v>73886</v>
      </c>
    </row>
    <row r="3747" spans="1:7" x14ac:dyDescent="0.3">
      <c r="A3747">
        <v>73918</v>
      </c>
      <c r="G3747">
        <v>73918</v>
      </c>
    </row>
    <row r="3748" spans="1:7" x14ac:dyDescent="0.3">
      <c r="A3748">
        <v>73946</v>
      </c>
      <c r="G3748">
        <v>73946</v>
      </c>
    </row>
    <row r="3749" spans="1:7" x14ac:dyDescent="0.3">
      <c r="A3749">
        <v>73975</v>
      </c>
      <c r="G3749">
        <v>73975</v>
      </c>
    </row>
    <row r="3750" spans="1:7" x14ac:dyDescent="0.3">
      <c r="A3750">
        <v>74006</v>
      </c>
      <c r="G3750">
        <v>74006</v>
      </c>
    </row>
    <row r="3751" spans="1:7" x14ac:dyDescent="0.3">
      <c r="A3751">
        <v>74023</v>
      </c>
      <c r="G3751">
        <v>74023</v>
      </c>
    </row>
    <row r="3752" spans="1:7" x14ac:dyDescent="0.3">
      <c r="A3752">
        <v>74039</v>
      </c>
      <c r="G3752">
        <v>74039</v>
      </c>
    </row>
    <row r="3753" spans="1:7" x14ac:dyDescent="0.3">
      <c r="A3753">
        <v>74062</v>
      </c>
      <c r="G3753">
        <v>74062</v>
      </c>
    </row>
    <row r="3754" spans="1:7" x14ac:dyDescent="0.3">
      <c r="A3754">
        <v>74081</v>
      </c>
      <c r="G3754">
        <v>74081</v>
      </c>
    </row>
    <row r="3755" spans="1:7" x14ac:dyDescent="0.3">
      <c r="A3755">
        <v>74101</v>
      </c>
      <c r="G3755">
        <v>74101</v>
      </c>
    </row>
    <row r="3756" spans="1:7" x14ac:dyDescent="0.3">
      <c r="A3756">
        <v>74114</v>
      </c>
      <c r="G3756">
        <v>74114</v>
      </c>
    </row>
    <row r="3757" spans="1:7" x14ac:dyDescent="0.3">
      <c r="A3757">
        <v>74131</v>
      </c>
      <c r="G3757">
        <v>74131</v>
      </c>
    </row>
    <row r="3758" spans="1:7" x14ac:dyDescent="0.3">
      <c r="A3758">
        <v>74147</v>
      </c>
      <c r="G3758">
        <v>74147</v>
      </c>
    </row>
    <row r="3759" spans="1:7" x14ac:dyDescent="0.3">
      <c r="A3759">
        <v>74170</v>
      </c>
      <c r="G3759">
        <v>74170</v>
      </c>
    </row>
    <row r="3760" spans="1:7" x14ac:dyDescent="0.3">
      <c r="A3760">
        <v>74189</v>
      </c>
      <c r="G3760">
        <v>74189</v>
      </c>
    </row>
    <row r="3761" spans="1:7" x14ac:dyDescent="0.3">
      <c r="A3761">
        <v>74218</v>
      </c>
      <c r="G3761">
        <v>74218</v>
      </c>
    </row>
    <row r="3762" spans="1:7" x14ac:dyDescent="0.3">
      <c r="A3762">
        <v>74240</v>
      </c>
      <c r="G3762">
        <v>74240</v>
      </c>
    </row>
    <row r="3763" spans="1:7" x14ac:dyDescent="0.3">
      <c r="A3763">
        <v>74257</v>
      </c>
      <c r="G3763">
        <v>74257</v>
      </c>
    </row>
    <row r="3764" spans="1:7" x14ac:dyDescent="0.3">
      <c r="A3764">
        <v>74282</v>
      </c>
      <c r="G3764">
        <v>74282</v>
      </c>
    </row>
    <row r="3765" spans="1:7" x14ac:dyDescent="0.3">
      <c r="A3765">
        <v>74305</v>
      </c>
      <c r="G3765">
        <v>74305</v>
      </c>
    </row>
    <row r="3766" spans="1:7" x14ac:dyDescent="0.3">
      <c r="A3766">
        <v>74324</v>
      </c>
      <c r="G3766">
        <v>74324</v>
      </c>
    </row>
    <row r="3767" spans="1:7" x14ac:dyDescent="0.3">
      <c r="A3767">
        <v>74344</v>
      </c>
      <c r="G3767">
        <v>74344</v>
      </c>
    </row>
    <row r="3768" spans="1:7" x14ac:dyDescent="0.3">
      <c r="A3768">
        <v>74366</v>
      </c>
      <c r="G3768">
        <v>74366</v>
      </c>
    </row>
    <row r="3769" spans="1:7" x14ac:dyDescent="0.3">
      <c r="A3769">
        <v>74392</v>
      </c>
      <c r="G3769">
        <v>74392</v>
      </c>
    </row>
    <row r="3770" spans="1:7" x14ac:dyDescent="0.3">
      <c r="A3770">
        <v>74417</v>
      </c>
      <c r="G3770">
        <v>74417</v>
      </c>
    </row>
    <row r="3771" spans="1:7" x14ac:dyDescent="0.3">
      <c r="A3771">
        <v>74440</v>
      </c>
      <c r="G3771">
        <v>74440</v>
      </c>
    </row>
    <row r="3772" spans="1:7" x14ac:dyDescent="0.3">
      <c r="A3772">
        <v>74459</v>
      </c>
      <c r="G3772">
        <v>74459</v>
      </c>
    </row>
    <row r="3773" spans="1:7" x14ac:dyDescent="0.3">
      <c r="A3773">
        <v>74488</v>
      </c>
      <c r="G3773">
        <v>74488</v>
      </c>
    </row>
    <row r="3774" spans="1:7" x14ac:dyDescent="0.3">
      <c r="A3774">
        <v>74519</v>
      </c>
      <c r="G3774">
        <v>74519</v>
      </c>
    </row>
    <row r="3775" spans="1:7" x14ac:dyDescent="0.3">
      <c r="A3775">
        <v>74545</v>
      </c>
      <c r="G3775">
        <v>74545</v>
      </c>
    </row>
    <row r="3776" spans="1:7" x14ac:dyDescent="0.3">
      <c r="A3776">
        <v>74570</v>
      </c>
      <c r="G3776">
        <v>74570</v>
      </c>
    </row>
    <row r="3777" spans="1:7" x14ac:dyDescent="0.3">
      <c r="A3777">
        <v>74593</v>
      </c>
      <c r="G3777">
        <v>74593</v>
      </c>
    </row>
    <row r="3778" spans="1:7" x14ac:dyDescent="0.3">
      <c r="A3778">
        <v>74621</v>
      </c>
      <c r="G3778">
        <v>74621</v>
      </c>
    </row>
    <row r="3779" spans="1:7" x14ac:dyDescent="0.3">
      <c r="A3779">
        <v>74641</v>
      </c>
      <c r="G3779">
        <v>74641</v>
      </c>
    </row>
    <row r="3780" spans="1:7" x14ac:dyDescent="0.3">
      <c r="A3780">
        <v>74663</v>
      </c>
      <c r="G3780">
        <v>74663</v>
      </c>
    </row>
    <row r="3781" spans="1:7" x14ac:dyDescent="0.3">
      <c r="A3781">
        <v>74689</v>
      </c>
      <c r="G3781">
        <v>74689</v>
      </c>
    </row>
    <row r="3782" spans="1:7" x14ac:dyDescent="0.3">
      <c r="A3782">
        <v>74723</v>
      </c>
      <c r="G3782">
        <v>74723</v>
      </c>
    </row>
    <row r="3783" spans="1:7" x14ac:dyDescent="0.3">
      <c r="A3783">
        <v>74746</v>
      </c>
      <c r="G3783">
        <v>74746</v>
      </c>
    </row>
    <row r="3784" spans="1:7" x14ac:dyDescent="0.3">
      <c r="A3784">
        <v>74774</v>
      </c>
      <c r="G3784">
        <v>74774</v>
      </c>
    </row>
    <row r="3785" spans="1:7" x14ac:dyDescent="0.3">
      <c r="A3785">
        <v>74803</v>
      </c>
      <c r="G3785">
        <v>74803</v>
      </c>
    </row>
    <row r="3786" spans="1:7" x14ac:dyDescent="0.3">
      <c r="A3786">
        <v>74825</v>
      </c>
      <c r="G3786">
        <v>74825</v>
      </c>
    </row>
    <row r="3787" spans="1:7" x14ac:dyDescent="0.3">
      <c r="A3787">
        <v>74851</v>
      </c>
      <c r="G3787">
        <v>74851</v>
      </c>
    </row>
    <row r="3788" spans="1:7" x14ac:dyDescent="0.3">
      <c r="A3788">
        <v>74876</v>
      </c>
      <c r="G3788">
        <v>74876</v>
      </c>
    </row>
    <row r="3789" spans="1:7" x14ac:dyDescent="0.3">
      <c r="A3789">
        <v>74908</v>
      </c>
      <c r="G3789">
        <v>74908</v>
      </c>
    </row>
    <row r="3790" spans="1:7" x14ac:dyDescent="0.3">
      <c r="A3790">
        <v>74936</v>
      </c>
      <c r="G3790">
        <v>74936</v>
      </c>
    </row>
    <row r="3791" spans="1:7" x14ac:dyDescent="0.3">
      <c r="A3791">
        <v>74965</v>
      </c>
      <c r="G3791">
        <v>74965</v>
      </c>
    </row>
    <row r="3792" spans="1:7" x14ac:dyDescent="0.3">
      <c r="A3792">
        <v>74996</v>
      </c>
      <c r="G3792">
        <v>74996</v>
      </c>
    </row>
    <row r="3793" spans="1:7" x14ac:dyDescent="0.3">
      <c r="A3793">
        <v>75031</v>
      </c>
      <c r="G3793">
        <v>75031</v>
      </c>
    </row>
    <row r="3794" spans="1:7" x14ac:dyDescent="0.3">
      <c r="A3794">
        <v>75047</v>
      </c>
      <c r="G3794">
        <v>75047</v>
      </c>
    </row>
    <row r="3795" spans="1:7" x14ac:dyDescent="0.3">
      <c r="A3795">
        <v>75070</v>
      </c>
      <c r="G3795">
        <v>75070</v>
      </c>
    </row>
    <row r="3796" spans="1:7" x14ac:dyDescent="0.3">
      <c r="A3796">
        <v>75089</v>
      </c>
      <c r="G3796">
        <v>75089</v>
      </c>
    </row>
    <row r="3797" spans="1:7" x14ac:dyDescent="0.3">
      <c r="A3797">
        <v>75118</v>
      </c>
      <c r="G3797">
        <v>75118</v>
      </c>
    </row>
    <row r="3798" spans="1:7" x14ac:dyDescent="0.3">
      <c r="A3798">
        <v>75140</v>
      </c>
      <c r="G3798">
        <v>75140</v>
      </c>
    </row>
    <row r="3799" spans="1:7" x14ac:dyDescent="0.3">
      <c r="A3799">
        <v>75157</v>
      </c>
      <c r="G3799">
        <v>75157</v>
      </c>
    </row>
    <row r="3800" spans="1:7" x14ac:dyDescent="0.3">
      <c r="A3800">
        <v>75182</v>
      </c>
      <c r="G3800">
        <v>75182</v>
      </c>
    </row>
    <row r="3801" spans="1:7" x14ac:dyDescent="0.3">
      <c r="A3801">
        <v>75205</v>
      </c>
      <c r="G3801">
        <v>75205</v>
      </c>
    </row>
    <row r="3802" spans="1:7" x14ac:dyDescent="0.3">
      <c r="A3802">
        <v>75224</v>
      </c>
      <c r="G3802">
        <v>75224</v>
      </c>
    </row>
    <row r="3803" spans="1:7" x14ac:dyDescent="0.3">
      <c r="A3803">
        <v>75244</v>
      </c>
      <c r="G3803">
        <v>75244</v>
      </c>
    </row>
    <row r="3804" spans="1:7" x14ac:dyDescent="0.3">
      <c r="A3804">
        <v>75266</v>
      </c>
      <c r="G3804">
        <v>75266</v>
      </c>
    </row>
    <row r="3805" spans="1:7" x14ac:dyDescent="0.3">
      <c r="A3805">
        <v>75292</v>
      </c>
      <c r="G3805">
        <v>75292</v>
      </c>
    </row>
    <row r="3806" spans="1:7" x14ac:dyDescent="0.3">
      <c r="A3806">
        <v>75317</v>
      </c>
      <c r="G3806">
        <v>75317</v>
      </c>
    </row>
    <row r="3807" spans="1:7" x14ac:dyDescent="0.3">
      <c r="A3807">
        <v>75340</v>
      </c>
      <c r="G3807">
        <v>75340</v>
      </c>
    </row>
    <row r="3808" spans="1:7" x14ac:dyDescent="0.3">
      <c r="A3808">
        <v>75359</v>
      </c>
      <c r="G3808">
        <v>75359</v>
      </c>
    </row>
    <row r="3809" spans="1:7" x14ac:dyDescent="0.3">
      <c r="A3809">
        <v>75388</v>
      </c>
      <c r="G3809">
        <v>75388</v>
      </c>
    </row>
    <row r="3810" spans="1:7" x14ac:dyDescent="0.3">
      <c r="A3810">
        <v>75419</v>
      </c>
      <c r="G3810">
        <v>75419</v>
      </c>
    </row>
    <row r="3811" spans="1:7" x14ac:dyDescent="0.3">
      <c r="A3811">
        <v>75445</v>
      </c>
      <c r="G3811">
        <v>75445</v>
      </c>
    </row>
    <row r="3812" spans="1:7" x14ac:dyDescent="0.3">
      <c r="A3812">
        <v>75470</v>
      </c>
      <c r="G3812">
        <v>75470</v>
      </c>
    </row>
    <row r="3813" spans="1:7" x14ac:dyDescent="0.3">
      <c r="A3813">
        <v>75493</v>
      </c>
      <c r="G3813">
        <v>75493</v>
      </c>
    </row>
    <row r="3814" spans="1:7" x14ac:dyDescent="0.3">
      <c r="A3814">
        <v>75521</v>
      </c>
      <c r="G3814">
        <v>75521</v>
      </c>
    </row>
    <row r="3815" spans="1:7" x14ac:dyDescent="0.3">
      <c r="A3815">
        <v>75541</v>
      </c>
      <c r="G3815">
        <v>75541</v>
      </c>
    </row>
    <row r="3816" spans="1:7" x14ac:dyDescent="0.3">
      <c r="A3816">
        <v>75563</v>
      </c>
      <c r="G3816">
        <v>75563</v>
      </c>
    </row>
    <row r="3817" spans="1:7" x14ac:dyDescent="0.3">
      <c r="A3817">
        <v>75589</v>
      </c>
      <c r="G3817">
        <v>75589</v>
      </c>
    </row>
    <row r="3818" spans="1:7" x14ac:dyDescent="0.3">
      <c r="A3818">
        <v>75623</v>
      </c>
      <c r="G3818">
        <v>75623</v>
      </c>
    </row>
    <row r="3819" spans="1:7" x14ac:dyDescent="0.3">
      <c r="A3819">
        <v>75646</v>
      </c>
      <c r="G3819">
        <v>75646</v>
      </c>
    </row>
    <row r="3820" spans="1:7" x14ac:dyDescent="0.3">
      <c r="A3820">
        <v>75674</v>
      </c>
      <c r="G3820">
        <v>75674</v>
      </c>
    </row>
    <row r="3821" spans="1:7" x14ac:dyDescent="0.3">
      <c r="A3821">
        <v>75703</v>
      </c>
      <c r="G3821">
        <v>75703</v>
      </c>
    </row>
    <row r="3822" spans="1:7" x14ac:dyDescent="0.3">
      <c r="A3822">
        <v>75725</v>
      </c>
      <c r="G3822">
        <v>75725</v>
      </c>
    </row>
    <row r="3823" spans="1:7" x14ac:dyDescent="0.3">
      <c r="A3823">
        <v>75751</v>
      </c>
      <c r="G3823">
        <v>75751</v>
      </c>
    </row>
    <row r="3824" spans="1:7" x14ac:dyDescent="0.3">
      <c r="A3824">
        <v>75776</v>
      </c>
      <c r="G3824">
        <v>75776</v>
      </c>
    </row>
    <row r="3825" spans="1:7" x14ac:dyDescent="0.3">
      <c r="A3825">
        <v>75808</v>
      </c>
      <c r="G3825">
        <v>75808</v>
      </c>
    </row>
    <row r="3826" spans="1:7" x14ac:dyDescent="0.3">
      <c r="A3826">
        <v>75836</v>
      </c>
      <c r="G3826">
        <v>75836</v>
      </c>
    </row>
    <row r="3827" spans="1:7" x14ac:dyDescent="0.3">
      <c r="A3827">
        <v>75865</v>
      </c>
      <c r="G3827">
        <v>75865</v>
      </c>
    </row>
    <row r="3828" spans="1:7" x14ac:dyDescent="0.3">
      <c r="A3828">
        <v>75896</v>
      </c>
      <c r="G3828">
        <v>75896</v>
      </c>
    </row>
    <row r="3829" spans="1:7" x14ac:dyDescent="0.3">
      <c r="A3829">
        <v>75931</v>
      </c>
      <c r="G3829">
        <v>75931</v>
      </c>
    </row>
    <row r="3830" spans="1:7" x14ac:dyDescent="0.3">
      <c r="A3830">
        <v>75956</v>
      </c>
      <c r="G3830">
        <v>75956</v>
      </c>
    </row>
    <row r="3831" spans="1:7" x14ac:dyDescent="0.3">
      <c r="A3831">
        <v>75988</v>
      </c>
      <c r="G3831">
        <v>75988</v>
      </c>
    </row>
    <row r="3832" spans="1:7" x14ac:dyDescent="0.3">
      <c r="A3832">
        <v>76025</v>
      </c>
      <c r="G3832">
        <v>76025</v>
      </c>
    </row>
    <row r="3833" spans="1:7" x14ac:dyDescent="0.3">
      <c r="A3833">
        <v>76045</v>
      </c>
      <c r="G3833">
        <v>76045</v>
      </c>
    </row>
    <row r="3834" spans="1:7" x14ac:dyDescent="0.3">
      <c r="A3834">
        <v>76067</v>
      </c>
      <c r="G3834">
        <v>76067</v>
      </c>
    </row>
    <row r="3835" spans="1:7" x14ac:dyDescent="0.3">
      <c r="A3835">
        <v>76093</v>
      </c>
      <c r="G3835">
        <v>76093</v>
      </c>
    </row>
    <row r="3836" spans="1:7" x14ac:dyDescent="0.3">
      <c r="A3836">
        <v>76118</v>
      </c>
      <c r="G3836">
        <v>76118</v>
      </c>
    </row>
    <row r="3837" spans="1:7" x14ac:dyDescent="0.3">
      <c r="A3837">
        <v>76141</v>
      </c>
      <c r="G3837">
        <v>76141</v>
      </c>
    </row>
    <row r="3838" spans="1:7" x14ac:dyDescent="0.3">
      <c r="A3838">
        <v>76160</v>
      </c>
      <c r="G3838">
        <v>76160</v>
      </c>
    </row>
    <row r="3839" spans="1:7" x14ac:dyDescent="0.3">
      <c r="A3839">
        <v>76180</v>
      </c>
      <c r="G3839">
        <v>76180</v>
      </c>
    </row>
    <row r="3840" spans="1:7" x14ac:dyDescent="0.3">
      <c r="A3840">
        <v>76202</v>
      </c>
      <c r="G3840">
        <v>76202</v>
      </c>
    </row>
    <row r="3841" spans="1:7" x14ac:dyDescent="0.3">
      <c r="A3841">
        <v>76219</v>
      </c>
      <c r="G3841">
        <v>76219</v>
      </c>
    </row>
    <row r="3842" spans="1:7" x14ac:dyDescent="0.3">
      <c r="A3842">
        <v>76244</v>
      </c>
      <c r="G3842">
        <v>76244</v>
      </c>
    </row>
    <row r="3843" spans="1:7" x14ac:dyDescent="0.3">
      <c r="A3843">
        <v>76267</v>
      </c>
      <c r="G3843">
        <v>76267</v>
      </c>
    </row>
    <row r="3844" spans="1:7" x14ac:dyDescent="0.3">
      <c r="A3844">
        <v>76295</v>
      </c>
      <c r="G3844">
        <v>76295</v>
      </c>
    </row>
    <row r="3845" spans="1:7" x14ac:dyDescent="0.3">
      <c r="A3845">
        <v>76324</v>
      </c>
      <c r="G3845">
        <v>76324</v>
      </c>
    </row>
    <row r="3846" spans="1:7" x14ac:dyDescent="0.3">
      <c r="A3846">
        <v>76346</v>
      </c>
      <c r="G3846">
        <v>76346</v>
      </c>
    </row>
    <row r="3847" spans="1:7" x14ac:dyDescent="0.3">
      <c r="A3847">
        <v>76372</v>
      </c>
      <c r="G3847">
        <v>76372</v>
      </c>
    </row>
    <row r="3848" spans="1:7" x14ac:dyDescent="0.3">
      <c r="A3848">
        <v>76397</v>
      </c>
      <c r="G3848">
        <v>76397</v>
      </c>
    </row>
    <row r="3849" spans="1:7" x14ac:dyDescent="0.3">
      <c r="A3849">
        <v>76429</v>
      </c>
      <c r="G3849">
        <v>76429</v>
      </c>
    </row>
    <row r="3850" spans="1:7" x14ac:dyDescent="0.3">
      <c r="A3850">
        <v>76457</v>
      </c>
      <c r="G3850">
        <v>76457</v>
      </c>
    </row>
    <row r="3851" spans="1:7" x14ac:dyDescent="0.3">
      <c r="A3851">
        <v>76486</v>
      </c>
      <c r="G3851">
        <v>76486</v>
      </c>
    </row>
    <row r="3852" spans="1:7" x14ac:dyDescent="0.3">
      <c r="A3852">
        <v>76517</v>
      </c>
      <c r="G3852">
        <v>76517</v>
      </c>
    </row>
    <row r="3853" spans="1:7" x14ac:dyDescent="0.3">
      <c r="A3853">
        <v>76543</v>
      </c>
      <c r="G3853">
        <v>76543</v>
      </c>
    </row>
    <row r="3854" spans="1:7" x14ac:dyDescent="0.3">
      <c r="A3854">
        <v>76568</v>
      </c>
      <c r="G3854">
        <v>76568</v>
      </c>
    </row>
    <row r="3855" spans="1:7" x14ac:dyDescent="0.3">
      <c r="A3855">
        <v>76600</v>
      </c>
      <c r="G3855">
        <v>76600</v>
      </c>
    </row>
    <row r="3856" spans="1:7" x14ac:dyDescent="0.3">
      <c r="A3856">
        <v>76619</v>
      </c>
      <c r="G3856">
        <v>76619</v>
      </c>
    </row>
    <row r="3857" spans="1:7" x14ac:dyDescent="0.3">
      <c r="A3857">
        <v>76648</v>
      </c>
      <c r="G3857">
        <v>76648</v>
      </c>
    </row>
    <row r="3858" spans="1:7" x14ac:dyDescent="0.3">
      <c r="A3858">
        <v>76679</v>
      </c>
      <c r="G3858">
        <v>76679</v>
      </c>
    </row>
    <row r="3859" spans="1:7" x14ac:dyDescent="0.3">
      <c r="A3859">
        <v>76714</v>
      </c>
      <c r="G3859">
        <v>76714</v>
      </c>
    </row>
    <row r="3860" spans="1:7" x14ac:dyDescent="0.3">
      <c r="A3860">
        <v>76739</v>
      </c>
      <c r="G3860">
        <v>76739</v>
      </c>
    </row>
    <row r="3861" spans="1:7" x14ac:dyDescent="0.3">
      <c r="A3861">
        <v>76771</v>
      </c>
      <c r="G3861">
        <v>76771</v>
      </c>
    </row>
    <row r="3862" spans="1:7" x14ac:dyDescent="0.3">
      <c r="A3862">
        <v>76799</v>
      </c>
      <c r="G3862">
        <v>76799</v>
      </c>
    </row>
    <row r="3863" spans="1:7" x14ac:dyDescent="0.3">
      <c r="A3863">
        <v>76837</v>
      </c>
      <c r="G3863">
        <v>76837</v>
      </c>
    </row>
    <row r="3864" spans="1:7" x14ac:dyDescent="0.3">
      <c r="A3864">
        <v>76868</v>
      </c>
      <c r="G3864">
        <v>76868</v>
      </c>
    </row>
    <row r="3865" spans="1:7" x14ac:dyDescent="0.3">
      <c r="A3865">
        <v>76903</v>
      </c>
      <c r="G3865">
        <v>76903</v>
      </c>
    </row>
    <row r="3866" spans="1:7" x14ac:dyDescent="0.3">
      <c r="A3866">
        <v>76928</v>
      </c>
      <c r="G3866">
        <v>76928</v>
      </c>
    </row>
    <row r="3867" spans="1:7" x14ac:dyDescent="0.3">
      <c r="A3867">
        <v>76960</v>
      </c>
      <c r="G3867">
        <v>76960</v>
      </c>
    </row>
    <row r="3868" spans="1:7" x14ac:dyDescent="0.3">
      <c r="A3868">
        <v>76988</v>
      </c>
      <c r="G3868">
        <v>76988</v>
      </c>
    </row>
    <row r="3869" spans="1:7" x14ac:dyDescent="0.3">
      <c r="A3869">
        <v>77026</v>
      </c>
      <c r="G3869">
        <v>77026</v>
      </c>
    </row>
    <row r="3870" spans="1:7" x14ac:dyDescent="0.3">
      <c r="A3870">
        <v>77048</v>
      </c>
      <c r="G3870">
        <v>77048</v>
      </c>
    </row>
    <row r="3871" spans="1:7" x14ac:dyDescent="0.3">
      <c r="A3871">
        <v>77074</v>
      </c>
      <c r="G3871">
        <v>77074</v>
      </c>
    </row>
    <row r="3872" spans="1:7" x14ac:dyDescent="0.3">
      <c r="A3872">
        <v>77099</v>
      </c>
      <c r="G3872">
        <v>77099</v>
      </c>
    </row>
    <row r="3873" spans="1:7" x14ac:dyDescent="0.3">
      <c r="A3873">
        <v>77131</v>
      </c>
      <c r="G3873">
        <v>77131</v>
      </c>
    </row>
    <row r="3874" spans="1:7" x14ac:dyDescent="0.3">
      <c r="A3874">
        <v>77150</v>
      </c>
      <c r="G3874">
        <v>77150</v>
      </c>
    </row>
    <row r="3875" spans="1:7" x14ac:dyDescent="0.3">
      <c r="A3875">
        <v>77170</v>
      </c>
      <c r="G3875">
        <v>77170</v>
      </c>
    </row>
    <row r="3876" spans="1:7" x14ac:dyDescent="0.3">
      <c r="A3876">
        <v>77192</v>
      </c>
      <c r="G3876">
        <v>77192</v>
      </c>
    </row>
    <row r="3877" spans="1:7" x14ac:dyDescent="0.3">
      <c r="A3877">
        <v>77218</v>
      </c>
      <c r="G3877">
        <v>77218</v>
      </c>
    </row>
    <row r="3878" spans="1:7" x14ac:dyDescent="0.3">
      <c r="A3878">
        <v>77243</v>
      </c>
      <c r="G3878">
        <v>77243</v>
      </c>
    </row>
    <row r="3879" spans="1:7" x14ac:dyDescent="0.3">
      <c r="A3879">
        <v>77266</v>
      </c>
      <c r="G3879">
        <v>77266</v>
      </c>
    </row>
    <row r="3880" spans="1:7" x14ac:dyDescent="0.3">
      <c r="A3880">
        <v>77294</v>
      </c>
      <c r="G3880">
        <v>77294</v>
      </c>
    </row>
    <row r="3881" spans="1:7" x14ac:dyDescent="0.3">
      <c r="A3881">
        <v>77323</v>
      </c>
      <c r="G3881">
        <v>77323</v>
      </c>
    </row>
    <row r="3882" spans="1:7" x14ac:dyDescent="0.3">
      <c r="A3882">
        <v>77345</v>
      </c>
      <c r="G3882">
        <v>77345</v>
      </c>
    </row>
    <row r="3883" spans="1:7" x14ac:dyDescent="0.3">
      <c r="A3883">
        <v>77371</v>
      </c>
      <c r="G3883">
        <v>77371</v>
      </c>
    </row>
    <row r="3884" spans="1:7" x14ac:dyDescent="0.3">
      <c r="A3884">
        <v>77396</v>
      </c>
      <c r="G3884">
        <v>77396</v>
      </c>
    </row>
    <row r="3885" spans="1:7" x14ac:dyDescent="0.3">
      <c r="A3885">
        <v>77428</v>
      </c>
      <c r="G3885">
        <v>77428</v>
      </c>
    </row>
    <row r="3886" spans="1:7" x14ac:dyDescent="0.3">
      <c r="A3886">
        <v>77456</v>
      </c>
      <c r="G3886">
        <v>77456</v>
      </c>
    </row>
    <row r="3887" spans="1:7" x14ac:dyDescent="0.3">
      <c r="A3887">
        <v>77485</v>
      </c>
      <c r="G3887">
        <v>77485</v>
      </c>
    </row>
    <row r="3888" spans="1:7" x14ac:dyDescent="0.3">
      <c r="A3888">
        <v>77516</v>
      </c>
      <c r="G3888">
        <v>77516</v>
      </c>
    </row>
    <row r="3889" spans="1:7" x14ac:dyDescent="0.3">
      <c r="A3889">
        <v>77542</v>
      </c>
      <c r="G3889">
        <v>77542</v>
      </c>
    </row>
    <row r="3890" spans="1:7" x14ac:dyDescent="0.3">
      <c r="A3890">
        <v>77567</v>
      </c>
      <c r="G3890">
        <v>77567</v>
      </c>
    </row>
    <row r="3891" spans="1:7" x14ac:dyDescent="0.3">
      <c r="A3891">
        <v>77599</v>
      </c>
      <c r="G3891">
        <v>77599</v>
      </c>
    </row>
    <row r="3892" spans="1:7" x14ac:dyDescent="0.3">
      <c r="A3892">
        <v>77636</v>
      </c>
      <c r="G3892">
        <v>77636</v>
      </c>
    </row>
    <row r="3893" spans="1:7" x14ac:dyDescent="0.3">
      <c r="A3893">
        <v>77665</v>
      </c>
      <c r="G3893">
        <v>77665</v>
      </c>
    </row>
    <row r="3894" spans="1:7" x14ac:dyDescent="0.3">
      <c r="A3894">
        <v>77696</v>
      </c>
      <c r="G3894">
        <v>77696</v>
      </c>
    </row>
    <row r="3895" spans="1:7" x14ac:dyDescent="0.3">
      <c r="A3895">
        <v>77731</v>
      </c>
      <c r="G3895">
        <v>77731</v>
      </c>
    </row>
    <row r="3896" spans="1:7" x14ac:dyDescent="0.3">
      <c r="A3896">
        <v>77756</v>
      </c>
      <c r="G3896">
        <v>77756</v>
      </c>
    </row>
    <row r="3897" spans="1:7" x14ac:dyDescent="0.3">
      <c r="A3897">
        <v>77788</v>
      </c>
      <c r="G3897">
        <v>77788</v>
      </c>
    </row>
    <row r="3898" spans="1:7" x14ac:dyDescent="0.3">
      <c r="A3898">
        <v>77825</v>
      </c>
      <c r="G3898">
        <v>77825</v>
      </c>
    </row>
    <row r="3899" spans="1:7" x14ac:dyDescent="0.3">
      <c r="A3899">
        <v>77854</v>
      </c>
      <c r="G3899">
        <v>77854</v>
      </c>
    </row>
    <row r="3900" spans="1:7" x14ac:dyDescent="0.3">
      <c r="A3900">
        <v>77885</v>
      </c>
      <c r="G3900">
        <v>77885</v>
      </c>
    </row>
    <row r="3901" spans="1:7" x14ac:dyDescent="0.3">
      <c r="A3901">
        <v>77920</v>
      </c>
      <c r="G3901">
        <v>77920</v>
      </c>
    </row>
    <row r="3902" spans="1:7" x14ac:dyDescent="0.3">
      <c r="A3902">
        <v>77945</v>
      </c>
      <c r="G3902">
        <v>77945</v>
      </c>
    </row>
    <row r="3903" spans="1:7" x14ac:dyDescent="0.3">
      <c r="A3903">
        <v>77977</v>
      </c>
      <c r="G3903">
        <v>77977</v>
      </c>
    </row>
    <row r="3904" spans="1:7" x14ac:dyDescent="0.3">
      <c r="A3904">
        <v>78014</v>
      </c>
      <c r="G3904">
        <v>78014</v>
      </c>
    </row>
    <row r="3905" spans="1:7" x14ac:dyDescent="0.3">
      <c r="A3905">
        <v>78034</v>
      </c>
      <c r="G3905">
        <v>78034</v>
      </c>
    </row>
    <row r="3906" spans="1:7" x14ac:dyDescent="0.3">
      <c r="A3906">
        <v>78056</v>
      </c>
      <c r="G3906">
        <v>78056</v>
      </c>
    </row>
    <row r="3907" spans="1:7" x14ac:dyDescent="0.3">
      <c r="A3907">
        <v>78082</v>
      </c>
      <c r="G3907">
        <v>78082</v>
      </c>
    </row>
    <row r="3908" spans="1:7" x14ac:dyDescent="0.3">
      <c r="A3908">
        <v>78107</v>
      </c>
      <c r="G3908">
        <v>78107</v>
      </c>
    </row>
    <row r="3909" spans="1:7" x14ac:dyDescent="0.3">
      <c r="A3909">
        <v>78130</v>
      </c>
      <c r="G3909">
        <v>78130</v>
      </c>
    </row>
    <row r="3910" spans="1:7" x14ac:dyDescent="0.3">
      <c r="A3910">
        <v>78149</v>
      </c>
      <c r="G3910">
        <v>78149</v>
      </c>
    </row>
    <row r="3911" spans="1:7" x14ac:dyDescent="0.3">
      <c r="A3911">
        <v>78178</v>
      </c>
      <c r="G3911">
        <v>78178</v>
      </c>
    </row>
    <row r="3912" spans="1:7" x14ac:dyDescent="0.3">
      <c r="A3912">
        <v>78209</v>
      </c>
      <c r="G3912">
        <v>78209</v>
      </c>
    </row>
    <row r="3913" spans="1:7" x14ac:dyDescent="0.3">
      <c r="A3913">
        <v>78235</v>
      </c>
      <c r="G3913">
        <v>78235</v>
      </c>
    </row>
    <row r="3914" spans="1:7" x14ac:dyDescent="0.3">
      <c r="A3914">
        <v>78260</v>
      </c>
      <c r="G3914">
        <v>78260</v>
      </c>
    </row>
    <row r="3915" spans="1:7" x14ac:dyDescent="0.3">
      <c r="A3915">
        <v>78283</v>
      </c>
      <c r="G3915">
        <v>78283</v>
      </c>
    </row>
    <row r="3916" spans="1:7" x14ac:dyDescent="0.3">
      <c r="A3916">
        <v>78311</v>
      </c>
      <c r="G3916">
        <v>78311</v>
      </c>
    </row>
    <row r="3917" spans="1:7" x14ac:dyDescent="0.3">
      <c r="A3917">
        <v>78331</v>
      </c>
      <c r="G3917">
        <v>78331</v>
      </c>
    </row>
    <row r="3918" spans="1:7" x14ac:dyDescent="0.3">
      <c r="A3918">
        <v>78353</v>
      </c>
      <c r="G3918">
        <v>78353</v>
      </c>
    </row>
    <row r="3919" spans="1:7" x14ac:dyDescent="0.3">
      <c r="A3919">
        <v>78379</v>
      </c>
      <c r="G3919">
        <v>78379</v>
      </c>
    </row>
    <row r="3920" spans="1:7" x14ac:dyDescent="0.3">
      <c r="A3920">
        <v>78413</v>
      </c>
      <c r="G3920">
        <v>78413</v>
      </c>
    </row>
    <row r="3921" spans="1:7" x14ac:dyDescent="0.3">
      <c r="A3921">
        <v>78436</v>
      </c>
      <c r="G3921">
        <v>78436</v>
      </c>
    </row>
    <row r="3922" spans="1:7" x14ac:dyDescent="0.3">
      <c r="A3922">
        <v>78464</v>
      </c>
      <c r="G3922">
        <v>78464</v>
      </c>
    </row>
    <row r="3923" spans="1:7" x14ac:dyDescent="0.3">
      <c r="A3923">
        <v>78493</v>
      </c>
      <c r="G3923">
        <v>78493</v>
      </c>
    </row>
    <row r="3924" spans="1:7" x14ac:dyDescent="0.3">
      <c r="A3924">
        <v>78524</v>
      </c>
      <c r="G3924">
        <v>78524</v>
      </c>
    </row>
    <row r="3925" spans="1:7" x14ac:dyDescent="0.3">
      <c r="A3925">
        <v>78550</v>
      </c>
      <c r="G3925">
        <v>78550</v>
      </c>
    </row>
    <row r="3926" spans="1:7" x14ac:dyDescent="0.3">
      <c r="A3926">
        <v>78575</v>
      </c>
      <c r="G3926">
        <v>78575</v>
      </c>
    </row>
    <row r="3927" spans="1:7" x14ac:dyDescent="0.3">
      <c r="A3927">
        <v>78607</v>
      </c>
      <c r="G3927">
        <v>78607</v>
      </c>
    </row>
    <row r="3928" spans="1:7" x14ac:dyDescent="0.3">
      <c r="A3928">
        <v>78635</v>
      </c>
      <c r="G3928">
        <v>78635</v>
      </c>
    </row>
    <row r="3929" spans="1:7" x14ac:dyDescent="0.3">
      <c r="A3929">
        <v>78664</v>
      </c>
      <c r="G3929">
        <v>78664</v>
      </c>
    </row>
    <row r="3930" spans="1:7" x14ac:dyDescent="0.3">
      <c r="A3930">
        <v>78695</v>
      </c>
      <c r="G3930">
        <v>78695</v>
      </c>
    </row>
    <row r="3931" spans="1:7" x14ac:dyDescent="0.3">
      <c r="A3931">
        <v>78730</v>
      </c>
      <c r="G3931">
        <v>78730</v>
      </c>
    </row>
    <row r="3932" spans="1:7" x14ac:dyDescent="0.3">
      <c r="A3932">
        <v>78755</v>
      </c>
      <c r="G3932">
        <v>78755</v>
      </c>
    </row>
    <row r="3933" spans="1:7" x14ac:dyDescent="0.3">
      <c r="A3933">
        <v>78787</v>
      </c>
      <c r="G3933">
        <v>78787</v>
      </c>
    </row>
    <row r="3934" spans="1:7" x14ac:dyDescent="0.3">
      <c r="A3934">
        <v>78824</v>
      </c>
      <c r="G3934">
        <v>78824</v>
      </c>
    </row>
    <row r="3935" spans="1:7" x14ac:dyDescent="0.3">
      <c r="A3935">
        <v>78853</v>
      </c>
      <c r="G3935">
        <v>78853</v>
      </c>
    </row>
    <row r="3936" spans="1:7" x14ac:dyDescent="0.3">
      <c r="A3936">
        <v>78884</v>
      </c>
      <c r="G3936">
        <v>78884</v>
      </c>
    </row>
    <row r="3937" spans="1:7" x14ac:dyDescent="0.3">
      <c r="A3937">
        <v>78919</v>
      </c>
      <c r="G3937">
        <v>78919</v>
      </c>
    </row>
    <row r="3938" spans="1:7" x14ac:dyDescent="0.3">
      <c r="A3938">
        <v>78953</v>
      </c>
      <c r="G3938">
        <v>78953</v>
      </c>
    </row>
    <row r="3939" spans="1:7" x14ac:dyDescent="0.3">
      <c r="A3939">
        <v>78985</v>
      </c>
      <c r="G3939">
        <v>78985</v>
      </c>
    </row>
    <row r="3940" spans="1:7" x14ac:dyDescent="0.3">
      <c r="A3940">
        <v>79022</v>
      </c>
      <c r="G3940">
        <v>79022</v>
      </c>
    </row>
    <row r="3941" spans="1:7" x14ac:dyDescent="0.3">
      <c r="A3941">
        <v>79042</v>
      </c>
      <c r="G3941">
        <v>79042</v>
      </c>
    </row>
    <row r="3942" spans="1:7" x14ac:dyDescent="0.3">
      <c r="A3942">
        <v>79064</v>
      </c>
      <c r="G3942">
        <v>79064</v>
      </c>
    </row>
    <row r="3943" spans="1:7" x14ac:dyDescent="0.3">
      <c r="A3943">
        <v>79090</v>
      </c>
      <c r="G3943">
        <v>79090</v>
      </c>
    </row>
    <row r="3944" spans="1:7" x14ac:dyDescent="0.3">
      <c r="A3944">
        <v>79115</v>
      </c>
      <c r="G3944">
        <v>79115</v>
      </c>
    </row>
    <row r="3945" spans="1:7" x14ac:dyDescent="0.3">
      <c r="A3945">
        <v>79138</v>
      </c>
      <c r="G3945">
        <v>79138</v>
      </c>
    </row>
    <row r="3946" spans="1:7" x14ac:dyDescent="0.3">
      <c r="A3946">
        <v>79166</v>
      </c>
      <c r="G3946">
        <v>79166</v>
      </c>
    </row>
    <row r="3947" spans="1:7" x14ac:dyDescent="0.3">
      <c r="A3947">
        <v>79195</v>
      </c>
      <c r="G3947">
        <v>79195</v>
      </c>
    </row>
    <row r="3948" spans="1:7" x14ac:dyDescent="0.3">
      <c r="A3948">
        <v>79226</v>
      </c>
      <c r="G3948">
        <v>79226</v>
      </c>
    </row>
    <row r="3949" spans="1:7" x14ac:dyDescent="0.3">
      <c r="A3949">
        <v>79252</v>
      </c>
      <c r="G3949">
        <v>79252</v>
      </c>
    </row>
    <row r="3950" spans="1:7" x14ac:dyDescent="0.3">
      <c r="A3950">
        <v>79277</v>
      </c>
      <c r="G3950">
        <v>79277</v>
      </c>
    </row>
    <row r="3951" spans="1:7" x14ac:dyDescent="0.3">
      <c r="A3951">
        <v>79309</v>
      </c>
      <c r="G3951">
        <v>79309</v>
      </c>
    </row>
    <row r="3952" spans="1:7" x14ac:dyDescent="0.3">
      <c r="A3952">
        <v>79337</v>
      </c>
      <c r="G3952">
        <v>79337</v>
      </c>
    </row>
    <row r="3953" spans="1:7" x14ac:dyDescent="0.3">
      <c r="A3953">
        <v>79366</v>
      </c>
      <c r="G3953">
        <v>79366</v>
      </c>
    </row>
    <row r="3954" spans="1:7" x14ac:dyDescent="0.3">
      <c r="A3954">
        <v>79397</v>
      </c>
      <c r="G3954">
        <v>79397</v>
      </c>
    </row>
    <row r="3955" spans="1:7" x14ac:dyDescent="0.3">
      <c r="A3955">
        <v>79432</v>
      </c>
      <c r="G3955">
        <v>79432</v>
      </c>
    </row>
    <row r="3956" spans="1:7" x14ac:dyDescent="0.3">
      <c r="A3956">
        <v>79457</v>
      </c>
      <c r="G3956">
        <v>79457</v>
      </c>
    </row>
    <row r="3957" spans="1:7" x14ac:dyDescent="0.3">
      <c r="A3957">
        <v>79489</v>
      </c>
      <c r="G3957">
        <v>79489</v>
      </c>
    </row>
    <row r="3958" spans="1:7" x14ac:dyDescent="0.3">
      <c r="A3958">
        <v>79526</v>
      </c>
      <c r="G3958">
        <v>79526</v>
      </c>
    </row>
    <row r="3959" spans="1:7" x14ac:dyDescent="0.3">
      <c r="A3959">
        <v>79555</v>
      </c>
      <c r="G3959">
        <v>79555</v>
      </c>
    </row>
    <row r="3960" spans="1:7" x14ac:dyDescent="0.3">
      <c r="A3960">
        <v>79586</v>
      </c>
      <c r="G3960">
        <v>79586</v>
      </c>
    </row>
    <row r="3961" spans="1:7" x14ac:dyDescent="0.3">
      <c r="A3961">
        <v>79621</v>
      </c>
      <c r="G3961">
        <v>79621</v>
      </c>
    </row>
    <row r="3962" spans="1:7" x14ac:dyDescent="0.3">
      <c r="A3962">
        <v>79646</v>
      </c>
      <c r="G3962">
        <v>79646</v>
      </c>
    </row>
    <row r="3963" spans="1:7" x14ac:dyDescent="0.3">
      <c r="A3963">
        <v>79678</v>
      </c>
      <c r="G3963">
        <v>79678</v>
      </c>
    </row>
    <row r="3964" spans="1:7" x14ac:dyDescent="0.3">
      <c r="A3964">
        <v>79715</v>
      </c>
      <c r="G3964">
        <v>79715</v>
      </c>
    </row>
    <row r="3965" spans="1:7" x14ac:dyDescent="0.3">
      <c r="A3965">
        <v>79744</v>
      </c>
      <c r="G3965">
        <v>79744</v>
      </c>
    </row>
    <row r="3966" spans="1:7" x14ac:dyDescent="0.3">
      <c r="A3966">
        <v>79775</v>
      </c>
      <c r="G3966">
        <v>79775</v>
      </c>
    </row>
    <row r="3967" spans="1:7" x14ac:dyDescent="0.3">
      <c r="A3967">
        <v>79810</v>
      </c>
      <c r="G3967">
        <v>79810</v>
      </c>
    </row>
    <row r="3968" spans="1:7" x14ac:dyDescent="0.3">
      <c r="A3968">
        <v>79835</v>
      </c>
      <c r="G3968">
        <v>79835</v>
      </c>
    </row>
    <row r="3969" spans="1:7" x14ac:dyDescent="0.3">
      <c r="A3969">
        <v>79867</v>
      </c>
      <c r="G3969">
        <v>79867</v>
      </c>
    </row>
    <row r="3970" spans="1:7" x14ac:dyDescent="0.3">
      <c r="A3970">
        <v>79904</v>
      </c>
      <c r="G3970">
        <v>79904</v>
      </c>
    </row>
    <row r="3971" spans="1:7" x14ac:dyDescent="0.3">
      <c r="A3971">
        <v>79933</v>
      </c>
      <c r="G3971">
        <v>79933</v>
      </c>
    </row>
    <row r="3972" spans="1:7" x14ac:dyDescent="0.3">
      <c r="A3972">
        <v>79964</v>
      </c>
      <c r="G3972">
        <v>79964</v>
      </c>
    </row>
    <row r="3973" spans="1:7" x14ac:dyDescent="0.3">
      <c r="A3973">
        <v>79999</v>
      </c>
      <c r="G3973">
        <v>79999</v>
      </c>
    </row>
    <row r="3974" spans="1:7" x14ac:dyDescent="0.3">
      <c r="A3974">
        <v>80042</v>
      </c>
      <c r="G3974">
        <v>80042</v>
      </c>
    </row>
    <row r="3975" spans="1:7" x14ac:dyDescent="0.3">
      <c r="A3975">
        <v>80056</v>
      </c>
      <c r="G3975">
        <v>80056</v>
      </c>
    </row>
    <row r="3976" spans="1:7" x14ac:dyDescent="0.3">
      <c r="A3976">
        <v>80075</v>
      </c>
      <c r="G3976">
        <v>80075</v>
      </c>
    </row>
    <row r="3977" spans="1:7" x14ac:dyDescent="0.3">
      <c r="A3977">
        <v>80095</v>
      </c>
      <c r="G3977">
        <v>80095</v>
      </c>
    </row>
    <row r="3978" spans="1:7" x14ac:dyDescent="0.3">
      <c r="A3978">
        <v>80117</v>
      </c>
      <c r="G3978">
        <v>80117</v>
      </c>
    </row>
    <row r="3979" spans="1:7" x14ac:dyDescent="0.3">
      <c r="A3979">
        <v>80134</v>
      </c>
      <c r="G3979">
        <v>80134</v>
      </c>
    </row>
    <row r="3980" spans="1:7" x14ac:dyDescent="0.3">
      <c r="A3980">
        <v>80150</v>
      </c>
      <c r="G3980">
        <v>80150</v>
      </c>
    </row>
    <row r="3981" spans="1:7" x14ac:dyDescent="0.3">
      <c r="A3981">
        <v>80164</v>
      </c>
      <c r="G3981">
        <v>80164</v>
      </c>
    </row>
    <row r="3982" spans="1:7" x14ac:dyDescent="0.3">
      <c r="A3982">
        <v>80183</v>
      </c>
      <c r="G3982">
        <v>80183</v>
      </c>
    </row>
    <row r="3983" spans="1:7" x14ac:dyDescent="0.3">
      <c r="A3983">
        <v>80203</v>
      </c>
      <c r="G3983">
        <v>80203</v>
      </c>
    </row>
    <row r="3984" spans="1:7" x14ac:dyDescent="0.3">
      <c r="A3984">
        <v>80216</v>
      </c>
      <c r="G3984">
        <v>80216</v>
      </c>
    </row>
    <row r="3985" spans="1:7" x14ac:dyDescent="0.3">
      <c r="A3985">
        <v>80233</v>
      </c>
      <c r="G3985">
        <v>80233</v>
      </c>
    </row>
    <row r="3986" spans="1:7" x14ac:dyDescent="0.3">
      <c r="A3986">
        <v>80249</v>
      </c>
      <c r="G3986">
        <v>80249</v>
      </c>
    </row>
    <row r="3987" spans="1:7" x14ac:dyDescent="0.3">
      <c r="A3987">
        <v>80272</v>
      </c>
      <c r="G3987">
        <v>80272</v>
      </c>
    </row>
    <row r="3988" spans="1:7" x14ac:dyDescent="0.3">
      <c r="A3988">
        <v>80291</v>
      </c>
      <c r="G3988">
        <v>80291</v>
      </c>
    </row>
    <row r="3989" spans="1:7" x14ac:dyDescent="0.3">
      <c r="A3989">
        <v>80311</v>
      </c>
      <c r="G3989">
        <v>80311</v>
      </c>
    </row>
    <row r="3990" spans="1:7" x14ac:dyDescent="0.3">
      <c r="A3990">
        <v>80324</v>
      </c>
      <c r="G3990">
        <v>80324</v>
      </c>
    </row>
    <row r="3991" spans="1:7" x14ac:dyDescent="0.3">
      <c r="A3991">
        <v>80341</v>
      </c>
      <c r="G3991">
        <v>80341</v>
      </c>
    </row>
    <row r="3992" spans="1:7" x14ac:dyDescent="0.3">
      <c r="A3992">
        <v>80357</v>
      </c>
      <c r="G3992">
        <v>80357</v>
      </c>
    </row>
    <row r="3993" spans="1:7" x14ac:dyDescent="0.3">
      <c r="A3993">
        <v>80380</v>
      </c>
      <c r="G3993">
        <v>80380</v>
      </c>
    </row>
    <row r="3994" spans="1:7" x14ac:dyDescent="0.3">
      <c r="A3994">
        <v>80399</v>
      </c>
      <c r="G3994">
        <v>80399</v>
      </c>
    </row>
    <row r="3995" spans="1:7" x14ac:dyDescent="0.3">
      <c r="A3995">
        <v>80428</v>
      </c>
      <c r="G3995">
        <v>80428</v>
      </c>
    </row>
    <row r="3996" spans="1:7" x14ac:dyDescent="0.3">
      <c r="A3996">
        <v>80450</v>
      </c>
      <c r="G3996">
        <v>80450</v>
      </c>
    </row>
    <row r="3997" spans="1:7" x14ac:dyDescent="0.3">
      <c r="A3997">
        <v>80467</v>
      </c>
      <c r="G3997">
        <v>80467</v>
      </c>
    </row>
    <row r="3998" spans="1:7" x14ac:dyDescent="0.3">
      <c r="A3998">
        <v>80492</v>
      </c>
      <c r="G3998">
        <v>80492</v>
      </c>
    </row>
    <row r="3999" spans="1:7" x14ac:dyDescent="0.3">
      <c r="A3999">
        <v>80515</v>
      </c>
      <c r="G3999">
        <v>80515</v>
      </c>
    </row>
    <row r="4000" spans="1:7" x14ac:dyDescent="0.3">
      <c r="A4000">
        <v>80534</v>
      </c>
      <c r="G4000">
        <v>80534</v>
      </c>
    </row>
    <row r="4001" spans="1:7" x14ac:dyDescent="0.3">
      <c r="A4001">
        <v>80554</v>
      </c>
      <c r="G4001">
        <v>80554</v>
      </c>
    </row>
    <row r="4002" spans="1:7" x14ac:dyDescent="0.3">
      <c r="A4002">
        <v>80576</v>
      </c>
      <c r="G4002">
        <v>80576</v>
      </c>
    </row>
    <row r="4003" spans="1:7" x14ac:dyDescent="0.3">
      <c r="A4003">
        <v>80602</v>
      </c>
      <c r="G4003">
        <v>80602</v>
      </c>
    </row>
    <row r="4004" spans="1:7" x14ac:dyDescent="0.3">
      <c r="A4004">
        <v>80618</v>
      </c>
      <c r="G4004">
        <v>80618</v>
      </c>
    </row>
    <row r="4005" spans="1:7" x14ac:dyDescent="0.3">
      <c r="A4005">
        <v>80641</v>
      </c>
      <c r="G4005">
        <v>80641</v>
      </c>
    </row>
    <row r="4006" spans="1:7" x14ac:dyDescent="0.3">
      <c r="A4006">
        <v>80660</v>
      </c>
      <c r="G4006">
        <v>80660</v>
      </c>
    </row>
    <row r="4007" spans="1:7" x14ac:dyDescent="0.3">
      <c r="A4007">
        <v>80680</v>
      </c>
      <c r="G4007">
        <v>80680</v>
      </c>
    </row>
    <row r="4008" spans="1:7" x14ac:dyDescent="0.3">
      <c r="A4008">
        <v>80702</v>
      </c>
      <c r="G4008">
        <v>80702</v>
      </c>
    </row>
    <row r="4009" spans="1:7" x14ac:dyDescent="0.3">
      <c r="A4009">
        <v>80719</v>
      </c>
      <c r="G4009">
        <v>80719</v>
      </c>
    </row>
    <row r="4010" spans="1:7" x14ac:dyDescent="0.3">
      <c r="A4010">
        <v>80744</v>
      </c>
      <c r="G4010">
        <v>80744</v>
      </c>
    </row>
    <row r="4011" spans="1:7" x14ac:dyDescent="0.3">
      <c r="A4011">
        <v>80767</v>
      </c>
      <c r="G4011">
        <v>80767</v>
      </c>
    </row>
    <row r="4012" spans="1:7" x14ac:dyDescent="0.3">
      <c r="A4012">
        <v>80795</v>
      </c>
      <c r="G4012">
        <v>80795</v>
      </c>
    </row>
    <row r="4013" spans="1:7" x14ac:dyDescent="0.3">
      <c r="A4013">
        <v>80824</v>
      </c>
      <c r="G4013">
        <v>80824</v>
      </c>
    </row>
    <row r="4014" spans="1:7" x14ac:dyDescent="0.3">
      <c r="A4014">
        <v>80846</v>
      </c>
      <c r="G4014">
        <v>80846</v>
      </c>
    </row>
    <row r="4015" spans="1:7" x14ac:dyDescent="0.3">
      <c r="A4015">
        <v>80872</v>
      </c>
      <c r="G4015">
        <v>80872</v>
      </c>
    </row>
    <row r="4016" spans="1:7" x14ac:dyDescent="0.3">
      <c r="A4016">
        <v>80897</v>
      </c>
      <c r="G4016">
        <v>80897</v>
      </c>
    </row>
    <row r="4017" spans="1:7" x14ac:dyDescent="0.3">
      <c r="A4017">
        <v>80929</v>
      </c>
      <c r="G4017">
        <v>80929</v>
      </c>
    </row>
    <row r="4018" spans="1:7" x14ac:dyDescent="0.3">
      <c r="A4018">
        <v>80957</v>
      </c>
      <c r="G4018">
        <v>80957</v>
      </c>
    </row>
    <row r="4019" spans="1:7" x14ac:dyDescent="0.3">
      <c r="A4019">
        <v>80986</v>
      </c>
      <c r="G4019">
        <v>80986</v>
      </c>
    </row>
    <row r="4020" spans="1:7" x14ac:dyDescent="0.3">
      <c r="A4020">
        <v>81017</v>
      </c>
      <c r="G4020">
        <v>81017</v>
      </c>
    </row>
    <row r="4021" spans="1:7" x14ac:dyDescent="0.3">
      <c r="A4021">
        <v>81034</v>
      </c>
      <c r="G4021">
        <v>81034</v>
      </c>
    </row>
    <row r="4022" spans="1:7" x14ac:dyDescent="0.3">
      <c r="A4022">
        <v>81050</v>
      </c>
      <c r="G4022">
        <v>81050</v>
      </c>
    </row>
    <row r="4023" spans="1:7" x14ac:dyDescent="0.3">
      <c r="A4023">
        <v>81064</v>
      </c>
      <c r="G4023">
        <v>81064</v>
      </c>
    </row>
    <row r="4024" spans="1:7" x14ac:dyDescent="0.3">
      <c r="A4024">
        <v>81083</v>
      </c>
      <c r="G4024">
        <v>81083</v>
      </c>
    </row>
    <row r="4025" spans="1:7" x14ac:dyDescent="0.3">
      <c r="A4025">
        <v>81103</v>
      </c>
      <c r="G4025">
        <v>81103</v>
      </c>
    </row>
    <row r="4026" spans="1:7" x14ac:dyDescent="0.3">
      <c r="A4026">
        <v>81116</v>
      </c>
      <c r="G4026">
        <v>81116</v>
      </c>
    </row>
    <row r="4027" spans="1:7" x14ac:dyDescent="0.3">
      <c r="A4027">
        <v>81133</v>
      </c>
      <c r="G4027">
        <v>81133</v>
      </c>
    </row>
    <row r="4028" spans="1:7" x14ac:dyDescent="0.3">
      <c r="A4028">
        <v>81149</v>
      </c>
      <c r="G4028">
        <v>81149</v>
      </c>
    </row>
    <row r="4029" spans="1:7" x14ac:dyDescent="0.3">
      <c r="A4029">
        <v>81172</v>
      </c>
      <c r="G4029">
        <v>81172</v>
      </c>
    </row>
    <row r="4030" spans="1:7" x14ac:dyDescent="0.3">
      <c r="A4030">
        <v>81191</v>
      </c>
      <c r="G4030">
        <v>81191</v>
      </c>
    </row>
    <row r="4031" spans="1:7" x14ac:dyDescent="0.3">
      <c r="A4031">
        <v>81211</v>
      </c>
      <c r="G4031">
        <v>81211</v>
      </c>
    </row>
    <row r="4032" spans="1:7" x14ac:dyDescent="0.3">
      <c r="A4032">
        <v>81224</v>
      </c>
      <c r="G4032">
        <v>81224</v>
      </c>
    </row>
    <row r="4033" spans="1:7" x14ac:dyDescent="0.3">
      <c r="A4033">
        <v>81241</v>
      </c>
      <c r="G4033">
        <v>81241</v>
      </c>
    </row>
    <row r="4034" spans="1:7" x14ac:dyDescent="0.3">
      <c r="A4034">
        <v>81257</v>
      </c>
      <c r="G4034">
        <v>81257</v>
      </c>
    </row>
    <row r="4035" spans="1:7" x14ac:dyDescent="0.3">
      <c r="A4035">
        <v>81280</v>
      </c>
      <c r="G4035">
        <v>81280</v>
      </c>
    </row>
    <row r="4036" spans="1:7" x14ac:dyDescent="0.3">
      <c r="A4036">
        <v>81299</v>
      </c>
      <c r="G4036">
        <v>81299</v>
      </c>
    </row>
    <row r="4037" spans="1:7" x14ac:dyDescent="0.3">
      <c r="A4037">
        <v>81328</v>
      </c>
      <c r="G4037">
        <v>81328</v>
      </c>
    </row>
    <row r="4038" spans="1:7" x14ac:dyDescent="0.3">
      <c r="A4038">
        <v>81350</v>
      </c>
      <c r="G4038">
        <v>81350</v>
      </c>
    </row>
    <row r="4039" spans="1:7" x14ac:dyDescent="0.3">
      <c r="A4039">
        <v>81367</v>
      </c>
      <c r="G4039">
        <v>81367</v>
      </c>
    </row>
    <row r="4040" spans="1:7" x14ac:dyDescent="0.3">
      <c r="A4040">
        <v>81392</v>
      </c>
      <c r="G4040">
        <v>81392</v>
      </c>
    </row>
    <row r="4041" spans="1:7" x14ac:dyDescent="0.3">
      <c r="A4041">
        <v>81415</v>
      </c>
      <c r="G4041">
        <v>81415</v>
      </c>
    </row>
    <row r="4042" spans="1:7" x14ac:dyDescent="0.3">
      <c r="A4042">
        <v>81434</v>
      </c>
      <c r="G4042">
        <v>81434</v>
      </c>
    </row>
    <row r="4043" spans="1:7" x14ac:dyDescent="0.3">
      <c r="A4043">
        <v>81454</v>
      </c>
      <c r="G4043">
        <v>81454</v>
      </c>
    </row>
    <row r="4044" spans="1:7" x14ac:dyDescent="0.3">
      <c r="A4044">
        <v>81476</v>
      </c>
      <c r="G4044">
        <v>81476</v>
      </c>
    </row>
    <row r="4045" spans="1:7" x14ac:dyDescent="0.3">
      <c r="A4045">
        <v>81502</v>
      </c>
      <c r="G4045">
        <v>81502</v>
      </c>
    </row>
    <row r="4046" spans="1:7" x14ac:dyDescent="0.3">
      <c r="A4046">
        <v>81518</v>
      </c>
      <c r="G4046">
        <v>81518</v>
      </c>
    </row>
    <row r="4047" spans="1:7" x14ac:dyDescent="0.3">
      <c r="A4047">
        <v>81541</v>
      </c>
      <c r="G4047">
        <v>81541</v>
      </c>
    </row>
    <row r="4048" spans="1:7" x14ac:dyDescent="0.3">
      <c r="A4048">
        <v>81560</v>
      </c>
      <c r="G4048">
        <v>81560</v>
      </c>
    </row>
    <row r="4049" spans="1:7" x14ac:dyDescent="0.3">
      <c r="A4049">
        <v>81580</v>
      </c>
      <c r="G4049">
        <v>81580</v>
      </c>
    </row>
    <row r="4050" spans="1:7" x14ac:dyDescent="0.3">
      <c r="A4050">
        <v>81602</v>
      </c>
      <c r="G4050">
        <v>81602</v>
      </c>
    </row>
    <row r="4051" spans="1:7" x14ac:dyDescent="0.3">
      <c r="A4051">
        <v>81619</v>
      </c>
      <c r="G4051">
        <v>81619</v>
      </c>
    </row>
    <row r="4052" spans="1:7" x14ac:dyDescent="0.3">
      <c r="A4052">
        <v>81644</v>
      </c>
      <c r="G4052">
        <v>81644</v>
      </c>
    </row>
    <row r="4053" spans="1:7" x14ac:dyDescent="0.3">
      <c r="A4053">
        <v>81667</v>
      </c>
      <c r="G4053">
        <v>81667</v>
      </c>
    </row>
    <row r="4054" spans="1:7" x14ac:dyDescent="0.3">
      <c r="A4054">
        <v>81695</v>
      </c>
      <c r="G4054">
        <v>81695</v>
      </c>
    </row>
    <row r="4055" spans="1:7" x14ac:dyDescent="0.3">
      <c r="A4055">
        <v>81724</v>
      </c>
      <c r="G4055">
        <v>81724</v>
      </c>
    </row>
    <row r="4056" spans="1:7" x14ac:dyDescent="0.3">
      <c r="A4056">
        <v>81746</v>
      </c>
      <c r="G4056">
        <v>81746</v>
      </c>
    </row>
    <row r="4057" spans="1:7" x14ac:dyDescent="0.3">
      <c r="A4057">
        <v>81772</v>
      </c>
      <c r="G4057">
        <v>81772</v>
      </c>
    </row>
    <row r="4058" spans="1:7" x14ac:dyDescent="0.3">
      <c r="A4058">
        <v>81797</v>
      </c>
      <c r="G4058">
        <v>81797</v>
      </c>
    </row>
    <row r="4059" spans="1:7" x14ac:dyDescent="0.3">
      <c r="A4059">
        <v>81829</v>
      </c>
      <c r="G4059">
        <v>81829</v>
      </c>
    </row>
    <row r="4060" spans="1:7" x14ac:dyDescent="0.3">
      <c r="A4060">
        <v>81857</v>
      </c>
      <c r="G4060">
        <v>81857</v>
      </c>
    </row>
    <row r="4061" spans="1:7" x14ac:dyDescent="0.3">
      <c r="A4061">
        <v>81886</v>
      </c>
      <c r="G4061">
        <v>81886</v>
      </c>
    </row>
    <row r="4062" spans="1:7" x14ac:dyDescent="0.3">
      <c r="A4062">
        <v>81917</v>
      </c>
      <c r="G4062">
        <v>81917</v>
      </c>
    </row>
    <row r="4063" spans="1:7" x14ac:dyDescent="0.3">
      <c r="A4063">
        <v>81943</v>
      </c>
      <c r="G4063">
        <v>81943</v>
      </c>
    </row>
    <row r="4064" spans="1:7" x14ac:dyDescent="0.3">
      <c r="A4064">
        <v>81968</v>
      </c>
      <c r="G4064">
        <v>81968</v>
      </c>
    </row>
    <row r="4065" spans="1:7" x14ac:dyDescent="0.3">
      <c r="A4065">
        <v>82000</v>
      </c>
      <c r="G4065">
        <v>82000</v>
      </c>
    </row>
    <row r="4066" spans="1:7" x14ac:dyDescent="0.3">
      <c r="A4066">
        <v>82010</v>
      </c>
      <c r="G4066">
        <v>82010</v>
      </c>
    </row>
    <row r="4067" spans="1:7" x14ac:dyDescent="0.3">
      <c r="A4067">
        <v>82021</v>
      </c>
      <c r="G4067">
        <v>82021</v>
      </c>
    </row>
    <row r="4068" spans="1:7" x14ac:dyDescent="0.3">
      <c r="A4068">
        <v>82034</v>
      </c>
      <c r="G4068">
        <v>82034</v>
      </c>
    </row>
    <row r="4069" spans="1:7" x14ac:dyDescent="0.3">
      <c r="A4069">
        <v>82051</v>
      </c>
      <c r="G4069">
        <v>82051</v>
      </c>
    </row>
    <row r="4070" spans="1:7" x14ac:dyDescent="0.3">
      <c r="A4070">
        <v>82067</v>
      </c>
      <c r="G4070">
        <v>82067</v>
      </c>
    </row>
    <row r="4071" spans="1:7" x14ac:dyDescent="0.3">
      <c r="A4071">
        <v>82090</v>
      </c>
      <c r="G4071">
        <v>82090</v>
      </c>
    </row>
    <row r="4072" spans="1:7" x14ac:dyDescent="0.3">
      <c r="A4072">
        <v>82109</v>
      </c>
      <c r="G4072">
        <v>82109</v>
      </c>
    </row>
    <row r="4073" spans="1:7" x14ac:dyDescent="0.3">
      <c r="A4073">
        <v>82129</v>
      </c>
      <c r="G4073">
        <v>82129</v>
      </c>
    </row>
    <row r="4074" spans="1:7" x14ac:dyDescent="0.3">
      <c r="A4074">
        <v>82151</v>
      </c>
      <c r="G4074">
        <v>82151</v>
      </c>
    </row>
    <row r="4075" spans="1:7" x14ac:dyDescent="0.3">
      <c r="A4075">
        <v>82168</v>
      </c>
      <c r="G4075">
        <v>82168</v>
      </c>
    </row>
    <row r="4076" spans="1:7" x14ac:dyDescent="0.3">
      <c r="A4076">
        <v>82193</v>
      </c>
      <c r="G4076">
        <v>82193</v>
      </c>
    </row>
    <row r="4077" spans="1:7" x14ac:dyDescent="0.3">
      <c r="A4077">
        <v>82216</v>
      </c>
      <c r="G4077">
        <v>82216</v>
      </c>
    </row>
    <row r="4078" spans="1:7" x14ac:dyDescent="0.3">
      <c r="A4078">
        <v>82235</v>
      </c>
      <c r="G4078">
        <v>82235</v>
      </c>
    </row>
    <row r="4079" spans="1:7" x14ac:dyDescent="0.3">
      <c r="A4079">
        <v>82255</v>
      </c>
      <c r="G4079">
        <v>82255</v>
      </c>
    </row>
    <row r="4080" spans="1:7" x14ac:dyDescent="0.3">
      <c r="A4080">
        <v>82277</v>
      </c>
      <c r="G4080">
        <v>82277</v>
      </c>
    </row>
    <row r="4081" spans="1:7" x14ac:dyDescent="0.3">
      <c r="A4081">
        <v>82303</v>
      </c>
      <c r="G4081">
        <v>82303</v>
      </c>
    </row>
    <row r="4082" spans="1:7" x14ac:dyDescent="0.3">
      <c r="A4082">
        <v>82319</v>
      </c>
      <c r="G4082">
        <v>82319</v>
      </c>
    </row>
    <row r="4083" spans="1:7" x14ac:dyDescent="0.3">
      <c r="A4083">
        <v>82342</v>
      </c>
      <c r="G4083">
        <v>82342</v>
      </c>
    </row>
    <row r="4084" spans="1:7" x14ac:dyDescent="0.3">
      <c r="A4084">
        <v>82361</v>
      </c>
      <c r="G4084">
        <v>82361</v>
      </c>
    </row>
    <row r="4085" spans="1:7" x14ac:dyDescent="0.3">
      <c r="A4085">
        <v>82381</v>
      </c>
      <c r="G4085">
        <v>82381</v>
      </c>
    </row>
    <row r="4086" spans="1:7" x14ac:dyDescent="0.3">
      <c r="A4086">
        <v>82403</v>
      </c>
      <c r="G4086">
        <v>82403</v>
      </c>
    </row>
    <row r="4087" spans="1:7" x14ac:dyDescent="0.3">
      <c r="A4087">
        <v>82420</v>
      </c>
      <c r="G4087">
        <v>82420</v>
      </c>
    </row>
    <row r="4088" spans="1:7" x14ac:dyDescent="0.3">
      <c r="A4088">
        <v>82436</v>
      </c>
      <c r="G4088">
        <v>82436</v>
      </c>
    </row>
    <row r="4089" spans="1:7" x14ac:dyDescent="0.3">
      <c r="A4089">
        <v>82459</v>
      </c>
      <c r="G4089">
        <v>82459</v>
      </c>
    </row>
    <row r="4090" spans="1:7" x14ac:dyDescent="0.3">
      <c r="A4090">
        <v>82487</v>
      </c>
      <c r="G4090">
        <v>82487</v>
      </c>
    </row>
    <row r="4091" spans="1:7" x14ac:dyDescent="0.3">
      <c r="A4091">
        <v>82516</v>
      </c>
      <c r="G4091">
        <v>82516</v>
      </c>
    </row>
    <row r="4092" spans="1:7" x14ac:dyDescent="0.3">
      <c r="A4092">
        <v>82538</v>
      </c>
      <c r="G4092">
        <v>82538</v>
      </c>
    </row>
    <row r="4093" spans="1:7" x14ac:dyDescent="0.3">
      <c r="A4093">
        <v>82564</v>
      </c>
      <c r="G4093">
        <v>82564</v>
      </c>
    </row>
    <row r="4094" spans="1:7" x14ac:dyDescent="0.3">
      <c r="A4094">
        <v>82589</v>
      </c>
      <c r="G4094">
        <v>82589</v>
      </c>
    </row>
    <row r="4095" spans="1:7" x14ac:dyDescent="0.3">
      <c r="A4095">
        <v>82621</v>
      </c>
      <c r="G4095">
        <v>82621</v>
      </c>
    </row>
    <row r="4096" spans="1:7" x14ac:dyDescent="0.3">
      <c r="A4096">
        <v>82640</v>
      </c>
      <c r="G4096">
        <v>82640</v>
      </c>
    </row>
    <row r="4097" spans="1:7" x14ac:dyDescent="0.3">
      <c r="A4097">
        <v>82660</v>
      </c>
      <c r="G4097">
        <v>82660</v>
      </c>
    </row>
    <row r="4098" spans="1:7" x14ac:dyDescent="0.3">
      <c r="A4098">
        <v>82682</v>
      </c>
      <c r="G4098">
        <v>82682</v>
      </c>
    </row>
    <row r="4099" spans="1:7" x14ac:dyDescent="0.3">
      <c r="A4099">
        <v>82708</v>
      </c>
      <c r="G4099">
        <v>82708</v>
      </c>
    </row>
    <row r="4100" spans="1:7" x14ac:dyDescent="0.3">
      <c r="A4100">
        <v>82733</v>
      </c>
      <c r="G4100">
        <v>82733</v>
      </c>
    </row>
    <row r="4101" spans="1:7" x14ac:dyDescent="0.3">
      <c r="A4101">
        <v>82756</v>
      </c>
      <c r="G4101">
        <v>82756</v>
      </c>
    </row>
    <row r="4102" spans="1:7" x14ac:dyDescent="0.3">
      <c r="A4102">
        <v>82784</v>
      </c>
      <c r="G4102">
        <v>82784</v>
      </c>
    </row>
    <row r="4103" spans="1:7" x14ac:dyDescent="0.3">
      <c r="A4103">
        <v>82813</v>
      </c>
      <c r="G4103">
        <v>82813</v>
      </c>
    </row>
    <row r="4104" spans="1:7" x14ac:dyDescent="0.3">
      <c r="A4104">
        <v>82835</v>
      </c>
      <c r="G4104">
        <v>82835</v>
      </c>
    </row>
    <row r="4105" spans="1:7" x14ac:dyDescent="0.3">
      <c r="A4105">
        <v>82861</v>
      </c>
      <c r="G4105">
        <v>82861</v>
      </c>
    </row>
    <row r="4106" spans="1:7" x14ac:dyDescent="0.3">
      <c r="A4106">
        <v>82886</v>
      </c>
      <c r="G4106">
        <v>82886</v>
      </c>
    </row>
    <row r="4107" spans="1:7" x14ac:dyDescent="0.3">
      <c r="A4107">
        <v>82918</v>
      </c>
      <c r="G4107">
        <v>82918</v>
      </c>
    </row>
    <row r="4108" spans="1:7" x14ac:dyDescent="0.3">
      <c r="A4108">
        <v>82946</v>
      </c>
      <c r="G4108">
        <v>82946</v>
      </c>
    </row>
    <row r="4109" spans="1:7" x14ac:dyDescent="0.3">
      <c r="A4109">
        <v>82975</v>
      </c>
      <c r="G4109">
        <v>82975</v>
      </c>
    </row>
    <row r="4110" spans="1:7" x14ac:dyDescent="0.3">
      <c r="A4110">
        <v>83006</v>
      </c>
      <c r="G4110">
        <v>83006</v>
      </c>
    </row>
    <row r="4111" spans="1:7" x14ac:dyDescent="0.3">
      <c r="A4111">
        <v>83023</v>
      </c>
      <c r="G4111">
        <v>83023</v>
      </c>
    </row>
    <row r="4112" spans="1:7" x14ac:dyDescent="0.3">
      <c r="A4112">
        <v>83039</v>
      </c>
      <c r="G4112">
        <v>83039</v>
      </c>
    </row>
    <row r="4113" spans="1:7" x14ac:dyDescent="0.3">
      <c r="A4113">
        <v>83062</v>
      </c>
      <c r="G4113">
        <v>83062</v>
      </c>
    </row>
    <row r="4114" spans="1:7" x14ac:dyDescent="0.3">
      <c r="A4114">
        <v>83081</v>
      </c>
      <c r="G4114">
        <v>83081</v>
      </c>
    </row>
    <row r="4115" spans="1:7" x14ac:dyDescent="0.3">
      <c r="A4115">
        <v>83101</v>
      </c>
      <c r="G4115">
        <v>83101</v>
      </c>
    </row>
    <row r="4116" spans="1:7" x14ac:dyDescent="0.3">
      <c r="A4116">
        <v>83114</v>
      </c>
      <c r="G4116">
        <v>83114</v>
      </c>
    </row>
    <row r="4117" spans="1:7" x14ac:dyDescent="0.3">
      <c r="A4117">
        <v>83131</v>
      </c>
      <c r="G4117">
        <v>83131</v>
      </c>
    </row>
    <row r="4118" spans="1:7" x14ac:dyDescent="0.3">
      <c r="A4118">
        <v>83147</v>
      </c>
      <c r="G4118">
        <v>83147</v>
      </c>
    </row>
    <row r="4119" spans="1:7" x14ac:dyDescent="0.3">
      <c r="A4119">
        <v>83170</v>
      </c>
      <c r="G4119">
        <v>83170</v>
      </c>
    </row>
    <row r="4120" spans="1:7" x14ac:dyDescent="0.3">
      <c r="A4120">
        <v>83189</v>
      </c>
      <c r="G4120">
        <v>83189</v>
      </c>
    </row>
    <row r="4121" spans="1:7" x14ac:dyDescent="0.3">
      <c r="A4121">
        <v>83218</v>
      </c>
      <c r="G4121">
        <v>83218</v>
      </c>
    </row>
    <row r="4122" spans="1:7" x14ac:dyDescent="0.3">
      <c r="A4122">
        <v>83240</v>
      </c>
      <c r="G4122">
        <v>83240</v>
      </c>
    </row>
    <row r="4123" spans="1:7" x14ac:dyDescent="0.3">
      <c r="A4123">
        <v>83257</v>
      </c>
      <c r="G4123">
        <v>83257</v>
      </c>
    </row>
    <row r="4124" spans="1:7" x14ac:dyDescent="0.3">
      <c r="A4124">
        <v>83282</v>
      </c>
      <c r="G4124">
        <v>83282</v>
      </c>
    </row>
    <row r="4125" spans="1:7" x14ac:dyDescent="0.3">
      <c r="A4125">
        <v>83305</v>
      </c>
      <c r="G4125">
        <v>83305</v>
      </c>
    </row>
    <row r="4126" spans="1:7" x14ac:dyDescent="0.3">
      <c r="A4126">
        <v>83324</v>
      </c>
      <c r="G4126">
        <v>83324</v>
      </c>
    </row>
    <row r="4127" spans="1:7" x14ac:dyDescent="0.3">
      <c r="A4127">
        <v>83344</v>
      </c>
      <c r="G4127">
        <v>83344</v>
      </c>
    </row>
    <row r="4128" spans="1:7" x14ac:dyDescent="0.3">
      <c r="A4128">
        <v>83366</v>
      </c>
      <c r="G4128">
        <v>83366</v>
      </c>
    </row>
    <row r="4129" spans="1:7" x14ac:dyDescent="0.3">
      <c r="A4129">
        <v>83392</v>
      </c>
      <c r="G4129">
        <v>83392</v>
      </c>
    </row>
    <row r="4130" spans="1:7" x14ac:dyDescent="0.3">
      <c r="A4130">
        <v>83417</v>
      </c>
      <c r="G4130">
        <v>83417</v>
      </c>
    </row>
    <row r="4131" spans="1:7" x14ac:dyDescent="0.3">
      <c r="A4131">
        <v>83440</v>
      </c>
      <c r="G4131">
        <v>83440</v>
      </c>
    </row>
    <row r="4132" spans="1:7" x14ac:dyDescent="0.3">
      <c r="A4132">
        <v>83459</v>
      </c>
      <c r="G4132">
        <v>83459</v>
      </c>
    </row>
    <row r="4133" spans="1:7" x14ac:dyDescent="0.3">
      <c r="A4133">
        <v>83488</v>
      </c>
      <c r="G4133">
        <v>83488</v>
      </c>
    </row>
    <row r="4134" spans="1:7" x14ac:dyDescent="0.3">
      <c r="A4134">
        <v>83519</v>
      </c>
      <c r="G4134">
        <v>83519</v>
      </c>
    </row>
    <row r="4135" spans="1:7" x14ac:dyDescent="0.3">
      <c r="A4135">
        <v>83545</v>
      </c>
      <c r="G4135">
        <v>83545</v>
      </c>
    </row>
    <row r="4136" spans="1:7" x14ac:dyDescent="0.3">
      <c r="A4136">
        <v>83570</v>
      </c>
      <c r="G4136">
        <v>83570</v>
      </c>
    </row>
    <row r="4137" spans="1:7" x14ac:dyDescent="0.3">
      <c r="A4137">
        <v>83593</v>
      </c>
      <c r="G4137">
        <v>83593</v>
      </c>
    </row>
    <row r="4138" spans="1:7" x14ac:dyDescent="0.3">
      <c r="A4138">
        <v>83621</v>
      </c>
      <c r="G4138">
        <v>83621</v>
      </c>
    </row>
    <row r="4139" spans="1:7" x14ac:dyDescent="0.3">
      <c r="A4139">
        <v>83641</v>
      </c>
      <c r="G4139">
        <v>83641</v>
      </c>
    </row>
    <row r="4140" spans="1:7" x14ac:dyDescent="0.3">
      <c r="A4140">
        <v>83663</v>
      </c>
      <c r="G4140">
        <v>83663</v>
      </c>
    </row>
    <row r="4141" spans="1:7" x14ac:dyDescent="0.3">
      <c r="A4141">
        <v>83689</v>
      </c>
      <c r="G4141">
        <v>83689</v>
      </c>
    </row>
    <row r="4142" spans="1:7" x14ac:dyDescent="0.3">
      <c r="A4142">
        <v>83723</v>
      </c>
      <c r="G4142">
        <v>83723</v>
      </c>
    </row>
    <row r="4143" spans="1:7" x14ac:dyDescent="0.3">
      <c r="A4143">
        <v>83746</v>
      </c>
      <c r="G4143">
        <v>83746</v>
      </c>
    </row>
    <row r="4144" spans="1:7" x14ac:dyDescent="0.3">
      <c r="A4144">
        <v>83774</v>
      </c>
      <c r="G4144">
        <v>83774</v>
      </c>
    </row>
    <row r="4145" spans="1:7" x14ac:dyDescent="0.3">
      <c r="A4145">
        <v>83803</v>
      </c>
      <c r="G4145">
        <v>83803</v>
      </c>
    </row>
    <row r="4146" spans="1:7" x14ac:dyDescent="0.3">
      <c r="A4146">
        <v>83825</v>
      </c>
      <c r="G4146">
        <v>83825</v>
      </c>
    </row>
    <row r="4147" spans="1:7" x14ac:dyDescent="0.3">
      <c r="A4147">
        <v>83851</v>
      </c>
      <c r="G4147">
        <v>83851</v>
      </c>
    </row>
    <row r="4148" spans="1:7" x14ac:dyDescent="0.3">
      <c r="A4148">
        <v>83876</v>
      </c>
      <c r="G4148">
        <v>83876</v>
      </c>
    </row>
    <row r="4149" spans="1:7" x14ac:dyDescent="0.3">
      <c r="A4149">
        <v>83908</v>
      </c>
      <c r="G4149">
        <v>83908</v>
      </c>
    </row>
    <row r="4150" spans="1:7" x14ac:dyDescent="0.3">
      <c r="A4150">
        <v>83936</v>
      </c>
      <c r="G4150">
        <v>83936</v>
      </c>
    </row>
    <row r="4151" spans="1:7" x14ac:dyDescent="0.3">
      <c r="A4151">
        <v>83965</v>
      </c>
      <c r="G4151">
        <v>83965</v>
      </c>
    </row>
    <row r="4152" spans="1:7" x14ac:dyDescent="0.3">
      <c r="A4152">
        <v>83996</v>
      </c>
      <c r="G4152">
        <v>83996</v>
      </c>
    </row>
    <row r="4153" spans="1:7" x14ac:dyDescent="0.3">
      <c r="A4153">
        <v>84031</v>
      </c>
      <c r="G4153">
        <v>84031</v>
      </c>
    </row>
    <row r="4154" spans="1:7" x14ac:dyDescent="0.3">
      <c r="A4154">
        <v>84047</v>
      </c>
      <c r="G4154">
        <v>84047</v>
      </c>
    </row>
    <row r="4155" spans="1:7" x14ac:dyDescent="0.3">
      <c r="A4155">
        <v>84070</v>
      </c>
      <c r="G4155">
        <v>84070</v>
      </c>
    </row>
    <row r="4156" spans="1:7" x14ac:dyDescent="0.3">
      <c r="A4156">
        <v>84089</v>
      </c>
      <c r="G4156">
        <v>84089</v>
      </c>
    </row>
    <row r="4157" spans="1:7" x14ac:dyDescent="0.3">
      <c r="A4157">
        <v>84118</v>
      </c>
      <c r="G4157">
        <v>84118</v>
      </c>
    </row>
    <row r="4158" spans="1:7" x14ac:dyDescent="0.3">
      <c r="A4158">
        <v>84140</v>
      </c>
      <c r="G4158">
        <v>84140</v>
      </c>
    </row>
    <row r="4159" spans="1:7" x14ac:dyDescent="0.3">
      <c r="A4159">
        <v>84157</v>
      </c>
      <c r="G4159">
        <v>84157</v>
      </c>
    </row>
    <row r="4160" spans="1:7" x14ac:dyDescent="0.3">
      <c r="A4160">
        <v>84182</v>
      </c>
      <c r="G4160">
        <v>84182</v>
      </c>
    </row>
    <row r="4161" spans="1:7" x14ac:dyDescent="0.3">
      <c r="A4161">
        <v>84205</v>
      </c>
      <c r="G4161">
        <v>84205</v>
      </c>
    </row>
    <row r="4162" spans="1:7" x14ac:dyDescent="0.3">
      <c r="A4162">
        <v>84224</v>
      </c>
      <c r="G4162">
        <v>84224</v>
      </c>
    </row>
    <row r="4163" spans="1:7" x14ac:dyDescent="0.3">
      <c r="A4163">
        <v>84244</v>
      </c>
      <c r="G4163">
        <v>84244</v>
      </c>
    </row>
    <row r="4164" spans="1:7" x14ac:dyDescent="0.3">
      <c r="A4164">
        <v>84266</v>
      </c>
      <c r="G4164">
        <v>84266</v>
      </c>
    </row>
    <row r="4165" spans="1:7" x14ac:dyDescent="0.3">
      <c r="A4165">
        <v>84292</v>
      </c>
      <c r="G4165">
        <v>84292</v>
      </c>
    </row>
    <row r="4166" spans="1:7" x14ac:dyDescent="0.3">
      <c r="A4166">
        <v>84317</v>
      </c>
      <c r="G4166">
        <v>84317</v>
      </c>
    </row>
    <row r="4167" spans="1:7" x14ac:dyDescent="0.3">
      <c r="A4167">
        <v>84340</v>
      </c>
      <c r="G4167">
        <v>84340</v>
      </c>
    </row>
    <row r="4168" spans="1:7" x14ac:dyDescent="0.3">
      <c r="A4168">
        <v>84359</v>
      </c>
      <c r="G4168">
        <v>84359</v>
      </c>
    </row>
    <row r="4169" spans="1:7" x14ac:dyDescent="0.3">
      <c r="A4169">
        <v>84388</v>
      </c>
      <c r="G4169">
        <v>84388</v>
      </c>
    </row>
    <row r="4170" spans="1:7" x14ac:dyDescent="0.3">
      <c r="A4170">
        <v>84419</v>
      </c>
      <c r="G4170">
        <v>84419</v>
      </c>
    </row>
    <row r="4171" spans="1:7" x14ac:dyDescent="0.3">
      <c r="A4171">
        <v>84445</v>
      </c>
      <c r="G4171">
        <v>84445</v>
      </c>
    </row>
    <row r="4172" spans="1:7" x14ac:dyDescent="0.3">
      <c r="A4172">
        <v>84470</v>
      </c>
      <c r="G4172">
        <v>84470</v>
      </c>
    </row>
    <row r="4173" spans="1:7" x14ac:dyDescent="0.3">
      <c r="A4173">
        <v>84493</v>
      </c>
      <c r="G4173">
        <v>84493</v>
      </c>
    </row>
    <row r="4174" spans="1:7" x14ac:dyDescent="0.3">
      <c r="A4174">
        <v>84521</v>
      </c>
      <c r="G4174">
        <v>84521</v>
      </c>
    </row>
    <row r="4175" spans="1:7" x14ac:dyDescent="0.3">
      <c r="A4175">
        <v>84541</v>
      </c>
      <c r="G4175">
        <v>84541</v>
      </c>
    </row>
    <row r="4176" spans="1:7" x14ac:dyDescent="0.3">
      <c r="A4176">
        <v>84563</v>
      </c>
      <c r="G4176">
        <v>84563</v>
      </c>
    </row>
    <row r="4177" spans="1:7" x14ac:dyDescent="0.3">
      <c r="A4177">
        <v>84589</v>
      </c>
      <c r="G4177">
        <v>84589</v>
      </c>
    </row>
    <row r="4178" spans="1:7" x14ac:dyDescent="0.3">
      <c r="A4178">
        <v>84623</v>
      </c>
      <c r="G4178">
        <v>84623</v>
      </c>
    </row>
    <row r="4179" spans="1:7" x14ac:dyDescent="0.3">
      <c r="A4179">
        <v>84646</v>
      </c>
      <c r="G4179">
        <v>84646</v>
      </c>
    </row>
    <row r="4180" spans="1:7" x14ac:dyDescent="0.3">
      <c r="A4180">
        <v>84674</v>
      </c>
      <c r="G4180">
        <v>84674</v>
      </c>
    </row>
    <row r="4181" spans="1:7" x14ac:dyDescent="0.3">
      <c r="A4181">
        <v>84703</v>
      </c>
      <c r="G4181">
        <v>84703</v>
      </c>
    </row>
    <row r="4182" spans="1:7" x14ac:dyDescent="0.3">
      <c r="A4182">
        <v>84725</v>
      </c>
      <c r="G4182">
        <v>84725</v>
      </c>
    </row>
    <row r="4183" spans="1:7" x14ac:dyDescent="0.3">
      <c r="A4183">
        <v>84751</v>
      </c>
      <c r="G4183">
        <v>84751</v>
      </c>
    </row>
    <row r="4184" spans="1:7" x14ac:dyDescent="0.3">
      <c r="A4184">
        <v>84776</v>
      </c>
      <c r="G4184">
        <v>84776</v>
      </c>
    </row>
    <row r="4185" spans="1:7" x14ac:dyDescent="0.3">
      <c r="A4185">
        <v>84808</v>
      </c>
      <c r="G4185">
        <v>84808</v>
      </c>
    </row>
    <row r="4186" spans="1:7" x14ac:dyDescent="0.3">
      <c r="A4186">
        <v>84836</v>
      </c>
      <c r="G4186">
        <v>84836</v>
      </c>
    </row>
    <row r="4187" spans="1:7" x14ac:dyDescent="0.3">
      <c r="A4187">
        <v>84865</v>
      </c>
      <c r="G4187">
        <v>84865</v>
      </c>
    </row>
    <row r="4188" spans="1:7" x14ac:dyDescent="0.3">
      <c r="A4188">
        <v>84896</v>
      </c>
      <c r="G4188">
        <v>84896</v>
      </c>
    </row>
    <row r="4189" spans="1:7" x14ac:dyDescent="0.3">
      <c r="A4189">
        <v>84931</v>
      </c>
      <c r="G4189">
        <v>84931</v>
      </c>
    </row>
    <row r="4190" spans="1:7" x14ac:dyDescent="0.3">
      <c r="A4190">
        <v>84956</v>
      </c>
      <c r="G4190">
        <v>84956</v>
      </c>
    </row>
    <row r="4191" spans="1:7" x14ac:dyDescent="0.3">
      <c r="A4191">
        <v>84988</v>
      </c>
      <c r="G4191">
        <v>84988</v>
      </c>
    </row>
    <row r="4192" spans="1:7" x14ac:dyDescent="0.3">
      <c r="A4192">
        <v>85025</v>
      </c>
      <c r="G4192">
        <v>85025</v>
      </c>
    </row>
    <row r="4193" spans="1:7" x14ac:dyDescent="0.3">
      <c r="A4193">
        <v>85045</v>
      </c>
      <c r="G4193">
        <v>85045</v>
      </c>
    </row>
    <row r="4194" spans="1:7" x14ac:dyDescent="0.3">
      <c r="A4194">
        <v>85067</v>
      </c>
      <c r="G4194">
        <v>85067</v>
      </c>
    </row>
    <row r="4195" spans="1:7" x14ac:dyDescent="0.3">
      <c r="A4195">
        <v>85093</v>
      </c>
      <c r="G4195">
        <v>85093</v>
      </c>
    </row>
    <row r="4196" spans="1:7" x14ac:dyDescent="0.3">
      <c r="A4196">
        <v>85118</v>
      </c>
      <c r="G4196">
        <v>85118</v>
      </c>
    </row>
    <row r="4197" spans="1:7" x14ac:dyDescent="0.3">
      <c r="A4197">
        <v>85141</v>
      </c>
      <c r="G4197">
        <v>85141</v>
      </c>
    </row>
    <row r="4198" spans="1:7" x14ac:dyDescent="0.3">
      <c r="A4198">
        <v>85160</v>
      </c>
      <c r="G4198">
        <v>85160</v>
      </c>
    </row>
    <row r="4199" spans="1:7" x14ac:dyDescent="0.3">
      <c r="A4199">
        <v>85180</v>
      </c>
      <c r="G4199">
        <v>85180</v>
      </c>
    </row>
    <row r="4200" spans="1:7" x14ac:dyDescent="0.3">
      <c r="A4200">
        <v>85202</v>
      </c>
      <c r="G4200">
        <v>85202</v>
      </c>
    </row>
    <row r="4201" spans="1:7" x14ac:dyDescent="0.3">
      <c r="A4201">
        <v>85219</v>
      </c>
      <c r="G4201">
        <v>85219</v>
      </c>
    </row>
    <row r="4202" spans="1:7" x14ac:dyDescent="0.3">
      <c r="A4202">
        <v>85244</v>
      </c>
      <c r="G4202">
        <v>85244</v>
      </c>
    </row>
    <row r="4203" spans="1:7" x14ac:dyDescent="0.3">
      <c r="A4203">
        <v>85267</v>
      </c>
      <c r="G4203">
        <v>85267</v>
      </c>
    </row>
    <row r="4204" spans="1:7" x14ac:dyDescent="0.3">
      <c r="A4204">
        <v>85295</v>
      </c>
      <c r="G4204">
        <v>85295</v>
      </c>
    </row>
    <row r="4205" spans="1:7" x14ac:dyDescent="0.3">
      <c r="A4205">
        <v>85324</v>
      </c>
      <c r="G4205">
        <v>85324</v>
      </c>
    </row>
    <row r="4206" spans="1:7" x14ac:dyDescent="0.3">
      <c r="A4206">
        <v>85346</v>
      </c>
      <c r="G4206">
        <v>85346</v>
      </c>
    </row>
    <row r="4207" spans="1:7" x14ac:dyDescent="0.3">
      <c r="A4207">
        <v>85372</v>
      </c>
      <c r="G4207">
        <v>85372</v>
      </c>
    </row>
    <row r="4208" spans="1:7" x14ac:dyDescent="0.3">
      <c r="A4208">
        <v>85397</v>
      </c>
      <c r="G4208">
        <v>85397</v>
      </c>
    </row>
    <row r="4209" spans="1:7" x14ac:dyDescent="0.3">
      <c r="A4209">
        <v>85429</v>
      </c>
      <c r="G4209">
        <v>85429</v>
      </c>
    </row>
    <row r="4210" spans="1:7" x14ac:dyDescent="0.3">
      <c r="A4210">
        <v>85457</v>
      </c>
      <c r="G4210">
        <v>85457</v>
      </c>
    </row>
    <row r="4211" spans="1:7" x14ac:dyDescent="0.3">
      <c r="A4211">
        <v>85486</v>
      </c>
      <c r="G4211">
        <v>85486</v>
      </c>
    </row>
    <row r="4212" spans="1:7" x14ac:dyDescent="0.3">
      <c r="A4212">
        <v>85517</v>
      </c>
      <c r="G4212">
        <v>85517</v>
      </c>
    </row>
    <row r="4213" spans="1:7" x14ac:dyDescent="0.3">
      <c r="A4213">
        <v>85543</v>
      </c>
      <c r="G4213">
        <v>85543</v>
      </c>
    </row>
    <row r="4214" spans="1:7" x14ac:dyDescent="0.3">
      <c r="A4214">
        <v>85568</v>
      </c>
      <c r="G4214">
        <v>85568</v>
      </c>
    </row>
    <row r="4215" spans="1:7" x14ac:dyDescent="0.3">
      <c r="A4215">
        <v>85600</v>
      </c>
      <c r="G4215">
        <v>85600</v>
      </c>
    </row>
    <row r="4216" spans="1:7" x14ac:dyDescent="0.3">
      <c r="A4216">
        <v>85619</v>
      </c>
      <c r="G4216">
        <v>85619</v>
      </c>
    </row>
    <row r="4217" spans="1:7" x14ac:dyDescent="0.3">
      <c r="A4217">
        <v>85648</v>
      </c>
      <c r="G4217">
        <v>85648</v>
      </c>
    </row>
    <row r="4218" spans="1:7" x14ac:dyDescent="0.3">
      <c r="A4218">
        <v>85679</v>
      </c>
      <c r="G4218">
        <v>85679</v>
      </c>
    </row>
    <row r="4219" spans="1:7" x14ac:dyDescent="0.3">
      <c r="A4219">
        <v>85714</v>
      </c>
      <c r="G4219">
        <v>85714</v>
      </c>
    </row>
    <row r="4220" spans="1:7" x14ac:dyDescent="0.3">
      <c r="A4220">
        <v>85739</v>
      </c>
      <c r="G4220">
        <v>85739</v>
      </c>
    </row>
    <row r="4221" spans="1:7" x14ac:dyDescent="0.3">
      <c r="A4221">
        <v>85771</v>
      </c>
      <c r="G4221">
        <v>85771</v>
      </c>
    </row>
    <row r="4222" spans="1:7" x14ac:dyDescent="0.3">
      <c r="A4222">
        <v>85799</v>
      </c>
      <c r="G4222">
        <v>85799</v>
      </c>
    </row>
    <row r="4223" spans="1:7" x14ac:dyDescent="0.3">
      <c r="A4223">
        <v>85837</v>
      </c>
      <c r="G4223">
        <v>85837</v>
      </c>
    </row>
    <row r="4224" spans="1:7" x14ac:dyDescent="0.3">
      <c r="A4224">
        <v>85868</v>
      </c>
      <c r="G4224">
        <v>85868</v>
      </c>
    </row>
    <row r="4225" spans="1:7" x14ac:dyDescent="0.3">
      <c r="A4225">
        <v>85903</v>
      </c>
      <c r="G4225">
        <v>85903</v>
      </c>
    </row>
    <row r="4226" spans="1:7" x14ac:dyDescent="0.3">
      <c r="A4226">
        <v>85928</v>
      </c>
      <c r="G4226">
        <v>85928</v>
      </c>
    </row>
    <row r="4227" spans="1:7" x14ac:dyDescent="0.3">
      <c r="A4227">
        <v>85960</v>
      </c>
      <c r="G4227">
        <v>85960</v>
      </c>
    </row>
    <row r="4228" spans="1:7" x14ac:dyDescent="0.3">
      <c r="A4228">
        <v>85988</v>
      </c>
      <c r="G4228">
        <v>85988</v>
      </c>
    </row>
    <row r="4229" spans="1:7" x14ac:dyDescent="0.3">
      <c r="A4229">
        <v>86026</v>
      </c>
      <c r="G4229">
        <v>86026</v>
      </c>
    </row>
    <row r="4230" spans="1:7" x14ac:dyDescent="0.3">
      <c r="A4230">
        <v>86048</v>
      </c>
      <c r="G4230">
        <v>86048</v>
      </c>
    </row>
    <row r="4231" spans="1:7" x14ac:dyDescent="0.3">
      <c r="A4231">
        <v>86074</v>
      </c>
      <c r="G4231">
        <v>86074</v>
      </c>
    </row>
    <row r="4232" spans="1:7" x14ac:dyDescent="0.3">
      <c r="A4232">
        <v>86099</v>
      </c>
      <c r="G4232">
        <v>86099</v>
      </c>
    </row>
    <row r="4233" spans="1:7" x14ac:dyDescent="0.3">
      <c r="A4233">
        <v>86131</v>
      </c>
      <c r="G4233">
        <v>86131</v>
      </c>
    </row>
    <row r="4234" spans="1:7" x14ac:dyDescent="0.3">
      <c r="A4234">
        <v>86150</v>
      </c>
      <c r="G4234">
        <v>86150</v>
      </c>
    </row>
    <row r="4235" spans="1:7" x14ac:dyDescent="0.3">
      <c r="A4235">
        <v>86170</v>
      </c>
      <c r="G4235">
        <v>86170</v>
      </c>
    </row>
    <row r="4236" spans="1:7" x14ac:dyDescent="0.3">
      <c r="A4236">
        <v>86192</v>
      </c>
      <c r="G4236">
        <v>86192</v>
      </c>
    </row>
    <row r="4237" spans="1:7" x14ac:dyDescent="0.3">
      <c r="A4237">
        <v>86218</v>
      </c>
      <c r="G4237">
        <v>86218</v>
      </c>
    </row>
    <row r="4238" spans="1:7" x14ac:dyDescent="0.3">
      <c r="A4238">
        <v>86243</v>
      </c>
      <c r="G4238">
        <v>86243</v>
      </c>
    </row>
    <row r="4239" spans="1:7" x14ac:dyDescent="0.3">
      <c r="A4239">
        <v>86266</v>
      </c>
      <c r="G4239">
        <v>86266</v>
      </c>
    </row>
    <row r="4240" spans="1:7" x14ac:dyDescent="0.3">
      <c r="A4240">
        <v>86294</v>
      </c>
      <c r="G4240">
        <v>86294</v>
      </c>
    </row>
    <row r="4241" spans="1:7" x14ac:dyDescent="0.3">
      <c r="A4241">
        <v>86323</v>
      </c>
      <c r="G4241">
        <v>86323</v>
      </c>
    </row>
    <row r="4242" spans="1:7" x14ac:dyDescent="0.3">
      <c r="A4242">
        <v>86345</v>
      </c>
      <c r="G4242">
        <v>86345</v>
      </c>
    </row>
    <row r="4243" spans="1:7" x14ac:dyDescent="0.3">
      <c r="A4243">
        <v>86371</v>
      </c>
      <c r="G4243">
        <v>86371</v>
      </c>
    </row>
    <row r="4244" spans="1:7" x14ac:dyDescent="0.3">
      <c r="A4244">
        <v>86396</v>
      </c>
      <c r="G4244">
        <v>86396</v>
      </c>
    </row>
    <row r="4245" spans="1:7" x14ac:dyDescent="0.3">
      <c r="A4245">
        <v>86428</v>
      </c>
      <c r="G4245">
        <v>86428</v>
      </c>
    </row>
    <row r="4246" spans="1:7" x14ac:dyDescent="0.3">
      <c r="A4246">
        <v>86456</v>
      </c>
      <c r="G4246">
        <v>86456</v>
      </c>
    </row>
    <row r="4247" spans="1:7" x14ac:dyDescent="0.3">
      <c r="A4247">
        <v>86485</v>
      </c>
      <c r="G4247">
        <v>86485</v>
      </c>
    </row>
    <row r="4248" spans="1:7" x14ac:dyDescent="0.3">
      <c r="A4248">
        <v>86516</v>
      </c>
      <c r="G4248">
        <v>86516</v>
      </c>
    </row>
    <row r="4249" spans="1:7" x14ac:dyDescent="0.3">
      <c r="A4249">
        <v>86542</v>
      </c>
      <c r="G4249">
        <v>86542</v>
      </c>
    </row>
    <row r="4250" spans="1:7" x14ac:dyDescent="0.3">
      <c r="A4250">
        <v>86567</v>
      </c>
      <c r="G4250">
        <v>86567</v>
      </c>
    </row>
    <row r="4251" spans="1:7" x14ac:dyDescent="0.3">
      <c r="A4251">
        <v>86599</v>
      </c>
      <c r="G4251">
        <v>86599</v>
      </c>
    </row>
    <row r="4252" spans="1:7" x14ac:dyDescent="0.3">
      <c r="A4252">
        <v>86636</v>
      </c>
      <c r="G4252">
        <v>86636</v>
      </c>
    </row>
    <row r="4253" spans="1:7" x14ac:dyDescent="0.3">
      <c r="A4253">
        <v>86665</v>
      </c>
      <c r="G4253">
        <v>86665</v>
      </c>
    </row>
    <row r="4254" spans="1:7" x14ac:dyDescent="0.3">
      <c r="A4254">
        <v>86696</v>
      </c>
      <c r="G4254">
        <v>86696</v>
      </c>
    </row>
    <row r="4255" spans="1:7" x14ac:dyDescent="0.3">
      <c r="A4255">
        <v>86731</v>
      </c>
      <c r="G4255">
        <v>86731</v>
      </c>
    </row>
    <row r="4256" spans="1:7" x14ac:dyDescent="0.3">
      <c r="A4256">
        <v>86756</v>
      </c>
      <c r="G4256">
        <v>86756</v>
      </c>
    </row>
    <row r="4257" spans="1:7" x14ac:dyDescent="0.3">
      <c r="A4257">
        <v>86788</v>
      </c>
      <c r="G4257">
        <v>86788</v>
      </c>
    </row>
    <row r="4258" spans="1:7" x14ac:dyDescent="0.3">
      <c r="A4258">
        <v>86825</v>
      </c>
      <c r="G4258">
        <v>86825</v>
      </c>
    </row>
    <row r="4259" spans="1:7" x14ac:dyDescent="0.3">
      <c r="A4259">
        <v>86854</v>
      </c>
      <c r="G4259">
        <v>86854</v>
      </c>
    </row>
    <row r="4260" spans="1:7" x14ac:dyDescent="0.3">
      <c r="A4260">
        <v>86885</v>
      </c>
      <c r="G4260">
        <v>86885</v>
      </c>
    </row>
    <row r="4261" spans="1:7" x14ac:dyDescent="0.3">
      <c r="A4261">
        <v>86920</v>
      </c>
      <c r="G4261">
        <v>86920</v>
      </c>
    </row>
    <row r="4262" spans="1:7" x14ac:dyDescent="0.3">
      <c r="A4262">
        <v>86945</v>
      </c>
      <c r="G4262">
        <v>86945</v>
      </c>
    </row>
    <row r="4263" spans="1:7" x14ac:dyDescent="0.3">
      <c r="A4263">
        <v>86977</v>
      </c>
      <c r="G4263">
        <v>86977</v>
      </c>
    </row>
    <row r="4264" spans="1:7" x14ac:dyDescent="0.3">
      <c r="A4264">
        <v>87014</v>
      </c>
      <c r="G4264">
        <v>87014</v>
      </c>
    </row>
    <row r="4265" spans="1:7" x14ac:dyDescent="0.3">
      <c r="A4265">
        <v>87034</v>
      </c>
      <c r="G4265">
        <v>87034</v>
      </c>
    </row>
    <row r="4266" spans="1:7" x14ac:dyDescent="0.3">
      <c r="A4266">
        <v>87056</v>
      </c>
      <c r="G4266">
        <v>87056</v>
      </c>
    </row>
    <row r="4267" spans="1:7" x14ac:dyDescent="0.3">
      <c r="A4267">
        <v>87082</v>
      </c>
      <c r="G4267">
        <v>87082</v>
      </c>
    </row>
    <row r="4268" spans="1:7" x14ac:dyDescent="0.3">
      <c r="A4268">
        <v>87107</v>
      </c>
      <c r="G4268">
        <v>87107</v>
      </c>
    </row>
    <row r="4269" spans="1:7" x14ac:dyDescent="0.3">
      <c r="A4269">
        <v>87130</v>
      </c>
      <c r="G4269">
        <v>87130</v>
      </c>
    </row>
    <row r="4270" spans="1:7" x14ac:dyDescent="0.3">
      <c r="A4270">
        <v>87149</v>
      </c>
      <c r="G4270">
        <v>87149</v>
      </c>
    </row>
    <row r="4271" spans="1:7" x14ac:dyDescent="0.3">
      <c r="A4271">
        <v>87178</v>
      </c>
      <c r="G4271">
        <v>87178</v>
      </c>
    </row>
    <row r="4272" spans="1:7" x14ac:dyDescent="0.3">
      <c r="A4272">
        <v>87209</v>
      </c>
      <c r="G4272">
        <v>87209</v>
      </c>
    </row>
    <row r="4273" spans="1:7" x14ac:dyDescent="0.3">
      <c r="A4273">
        <v>87235</v>
      </c>
      <c r="G4273">
        <v>87235</v>
      </c>
    </row>
    <row r="4274" spans="1:7" x14ac:dyDescent="0.3">
      <c r="A4274">
        <v>87260</v>
      </c>
      <c r="G4274">
        <v>87260</v>
      </c>
    </row>
    <row r="4275" spans="1:7" x14ac:dyDescent="0.3">
      <c r="A4275">
        <v>87283</v>
      </c>
      <c r="G4275">
        <v>87283</v>
      </c>
    </row>
    <row r="4276" spans="1:7" x14ac:dyDescent="0.3">
      <c r="A4276">
        <v>87311</v>
      </c>
      <c r="G4276">
        <v>87311</v>
      </c>
    </row>
    <row r="4277" spans="1:7" x14ac:dyDescent="0.3">
      <c r="A4277">
        <v>87331</v>
      </c>
      <c r="G4277">
        <v>87331</v>
      </c>
    </row>
    <row r="4278" spans="1:7" x14ac:dyDescent="0.3">
      <c r="A4278">
        <v>87353</v>
      </c>
      <c r="G4278">
        <v>87353</v>
      </c>
    </row>
    <row r="4279" spans="1:7" x14ac:dyDescent="0.3">
      <c r="A4279">
        <v>87379</v>
      </c>
      <c r="G4279">
        <v>87379</v>
      </c>
    </row>
    <row r="4280" spans="1:7" x14ac:dyDescent="0.3">
      <c r="A4280">
        <v>87413</v>
      </c>
      <c r="G4280">
        <v>87413</v>
      </c>
    </row>
    <row r="4281" spans="1:7" x14ac:dyDescent="0.3">
      <c r="A4281">
        <v>87436</v>
      </c>
      <c r="G4281">
        <v>87436</v>
      </c>
    </row>
    <row r="4282" spans="1:7" x14ac:dyDescent="0.3">
      <c r="A4282">
        <v>87464</v>
      </c>
      <c r="G4282">
        <v>87464</v>
      </c>
    </row>
    <row r="4283" spans="1:7" x14ac:dyDescent="0.3">
      <c r="A4283">
        <v>87493</v>
      </c>
      <c r="G4283">
        <v>87493</v>
      </c>
    </row>
    <row r="4284" spans="1:7" x14ac:dyDescent="0.3">
      <c r="A4284">
        <v>87524</v>
      </c>
      <c r="G4284">
        <v>87524</v>
      </c>
    </row>
    <row r="4285" spans="1:7" x14ac:dyDescent="0.3">
      <c r="A4285">
        <v>87550</v>
      </c>
      <c r="G4285">
        <v>87550</v>
      </c>
    </row>
    <row r="4286" spans="1:7" x14ac:dyDescent="0.3">
      <c r="A4286">
        <v>87575</v>
      </c>
      <c r="G4286">
        <v>87575</v>
      </c>
    </row>
    <row r="4287" spans="1:7" x14ac:dyDescent="0.3">
      <c r="A4287">
        <v>87607</v>
      </c>
      <c r="G4287">
        <v>87607</v>
      </c>
    </row>
    <row r="4288" spans="1:7" x14ac:dyDescent="0.3">
      <c r="A4288">
        <v>87635</v>
      </c>
      <c r="G4288">
        <v>87635</v>
      </c>
    </row>
    <row r="4289" spans="1:7" x14ac:dyDescent="0.3">
      <c r="A4289">
        <v>87664</v>
      </c>
      <c r="G4289">
        <v>87664</v>
      </c>
    </row>
    <row r="4290" spans="1:7" x14ac:dyDescent="0.3">
      <c r="A4290">
        <v>87695</v>
      </c>
      <c r="G4290">
        <v>87695</v>
      </c>
    </row>
    <row r="4291" spans="1:7" x14ac:dyDescent="0.3">
      <c r="A4291">
        <v>87730</v>
      </c>
      <c r="G4291">
        <v>87730</v>
      </c>
    </row>
    <row r="4292" spans="1:7" x14ac:dyDescent="0.3">
      <c r="A4292">
        <v>87755</v>
      </c>
      <c r="G4292">
        <v>87755</v>
      </c>
    </row>
    <row r="4293" spans="1:7" x14ac:dyDescent="0.3">
      <c r="A4293">
        <v>87787</v>
      </c>
      <c r="G4293">
        <v>87787</v>
      </c>
    </row>
    <row r="4294" spans="1:7" x14ac:dyDescent="0.3">
      <c r="A4294">
        <v>87824</v>
      </c>
      <c r="G4294">
        <v>87824</v>
      </c>
    </row>
    <row r="4295" spans="1:7" x14ac:dyDescent="0.3">
      <c r="A4295">
        <v>87853</v>
      </c>
      <c r="G4295">
        <v>87853</v>
      </c>
    </row>
    <row r="4296" spans="1:7" x14ac:dyDescent="0.3">
      <c r="A4296">
        <v>87884</v>
      </c>
      <c r="G4296">
        <v>87884</v>
      </c>
    </row>
    <row r="4297" spans="1:7" x14ac:dyDescent="0.3">
      <c r="A4297">
        <v>87919</v>
      </c>
      <c r="G4297">
        <v>87919</v>
      </c>
    </row>
    <row r="4298" spans="1:7" x14ac:dyDescent="0.3">
      <c r="A4298">
        <v>87953</v>
      </c>
      <c r="G4298">
        <v>87953</v>
      </c>
    </row>
    <row r="4299" spans="1:7" x14ac:dyDescent="0.3">
      <c r="A4299">
        <v>87985</v>
      </c>
      <c r="G4299">
        <v>87985</v>
      </c>
    </row>
    <row r="4300" spans="1:7" x14ac:dyDescent="0.3">
      <c r="A4300">
        <v>88022</v>
      </c>
      <c r="G4300">
        <v>88022</v>
      </c>
    </row>
    <row r="4301" spans="1:7" x14ac:dyDescent="0.3">
      <c r="A4301">
        <v>88042</v>
      </c>
      <c r="G4301">
        <v>88042</v>
      </c>
    </row>
    <row r="4302" spans="1:7" x14ac:dyDescent="0.3">
      <c r="A4302">
        <v>88064</v>
      </c>
      <c r="G4302">
        <v>88064</v>
      </c>
    </row>
    <row r="4303" spans="1:7" x14ac:dyDescent="0.3">
      <c r="A4303">
        <v>88090</v>
      </c>
      <c r="G4303">
        <v>88090</v>
      </c>
    </row>
    <row r="4304" spans="1:7" x14ac:dyDescent="0.3">
      <c r="A4304">
        <v>88115</v>
      </c>
      <c r="G4304">
        <v>88115</v>
      </c>
    </row>
    <row r="4305" spans="1:7" x14ac:dyDescent="0.3">
      <c r="A4305">
        <v>88138</v>
      </c>
      <c r="G4305">
        <v>88138</v>
      </c>
    </row>
    <row r="4306" spans="1:7" x14ac:dyDescent="0.3">
      <c r="A4306">
        <v>88166</v>
      </c>
      <c r="G4306">
        <v>88166</v>
      </c>
    </row>
    <row r="4307" spans="1:7" x14ac:dyDescent="0.3">
      <c r="A4307">
        <v>88195</v>
      </c>
      <c r="G4307">
        <v>88195</v>
      </c>
    </row>
    <row r="4308" spans="1:7" x14ac:dyDescent="0.3">
      <c r="A4308">
        <v>88226</v>
      </c>
      <c r="G4308">
        <v>88226</v>
      </c>
    </row>
    <row r="4309" spans="1:7" x14ac:dyDescent="0.3">
      <c r="A4309">
        <v>88252</v>
      </c>
      <c r="G4309">
        <v>88252</v>
      </c>
    </row>
    <row r="4310" spans="1:7" x14ac:dyDescent="0.3">
      <c r="A4310">
        <v>88277</v>
      </c>
      <c r="G4310">
        <v>88277</v>
      </c>
    </row>
    <row r="4311" spans="1:7" x14ac:dyDescent="0.3">
      <c r="A4311">
        <v>88309</v>
      </c>
      <c r="G4311">
        <v>88309</v>
      </c>
    </row>
    <row r="4312" spans="1:7" x14ac:dyDescent="0.3">
      <c r="A4312">
        <v>88337</v>
      </c>
      <c r="G4312">
        <v>88337</v>
      </c>
    </row>
    <row r="4313" spans="1:7" x14ac:dyDescent="0.3">
      <c r="A4313">
        <v>88366</v>
      </c>
      <c r="G4313">
        <v>88366</v>
      </c>
    </row>
    <row r="4314" spans="1:7" x14ac:dyDescent="0.3">
      <c r="A4314">
        <v>88397</v>
      </c>
      <c r="G4314">
        <v>88397</v>
      </c>
    </row>
    <row r="4315" spans="1:7" x14ac:dyDescent="0.3">
      <c r="A4315">
        <v>88432</v>
      </c>
      <c r="G4315">
        <v>88432</v>
      </c>
    </row>
    <row r="4316" spans="1:7" x14ac:dyDescent="0.3">
      <c r="A4316">
        <v>88457</v>
      </c>
      <c r="G4316">
        <v>88457</v>
      </c>
    </row>
    <row r="4317" spans="1:7" x14ac:dyDescent="0.3">
      <c r="A4317">
        <v>88489</v>
      </c>
      <c r="G4317">
        <v>88489</v>
      </c>
    </row>
    <row r="4318" spans="1:7" x14ac:dyDescent="0.3">
      <c r="A4318">
        <v>88526</v>
      </c>
      <c r="G4318">
        <v>88526</v>
      </c>
    </row>
    <row r="4319" spans="1:7" x14ac:dyDescent="0.3">
      <c r="A4319">
        <v>88555</v>
      </c>
      <c r="G4319">
        <v>88555</v>
      </c>
    </row>
    <row r="4320" spans="1:7" x14ac:dyDescent="0.3">
      <c r="A4320">
        <v>88586</v>
      </c>
      <c r="G4320">
        <v>88586</v>
      </c>
    </row>
    <row r="4321" spans="1:7" x14ac:dyDescent="0.3">
      <c r="A4321">
        <v>88621</v>
      </c>
      <c r="G4321">
        <v>88621</v>
      </c>
    </row>
    <row r="4322" spans="1:7" x14ac:dyDescent="0.3">
      <c r="A4322">
        <v>88646</v>
      </c>
      <c r="G4322">
        <v>88646</v>
      </c>
    </row>
    <row r="4323" spans="1:7" x14ac:dyDescent="0.3">
      <c r="A4323">
        <v>88678</v>
      </c>
      <c r="G4323">
        <v>88678</v>
      </c>
    </row>
    <row r="4324" spans="1:7" x14ac:dyDescent="0.3">
      <c r="A4324">
        <v>88715</v>
      </c>
      <c r="G4324">
        <v>88715</v>
      </c>
    </row>
    <row r="4325" spans="1:7" x14ac:dyDescent="0.3">
      <c r="A4325">
        <v>88744</v>
      </c>
      <c r="G4325">
        <v>88744</v>
      </c>
    </row>
    <row r="4326" spans="1:7" x14ac:dyDescent="0.3">
      <c r="A4326">
        <v>88775</v>
      </c>
      <c r="G4326">
        <v>88775</v>
      </c>
    </row>
    <row r="4327" spans="1:7" x14ac:dyDescent="0.3">
      <c r="A4327">
        <v>88810</v>
      </c>
      <c r="G4327">
        <v>88810</v>
      </c>
    </row>
    <row r="4328" spans="1:7" x14ac:dyDescent="0.3">
      <c r="A4328">
        <v>88835</v>
      </c>
      <c r="G4328">
        <v>88835</v>
      </c>
    </row>
    <row r="4329" spans="1:7" x14ac:dyDescent="0.3">
      <c r="A4329">
        <v>88867</v>
      </c>
      <c r="G4329">
        <v>88867</v>
      </c>
    </row>
    <row r="4330" spans="1:7" x14ac:dyDescent="0.3">
      <c r="A4330">
        <v>88904</v>
      </c>
      <c r="G4330">
        <v>88904</v>
      </c>
    </row>
    <row r="4331" spans="1:7" x14ac:dyDescent="0.3">
      <c r="A4331">
        <v>88933</v>
      </c>
      <c r="G4331">
        <v>88933</v>
      </c>
    </row>
    <row r="4332" spans="1:7" x14ac:dyDescent="0.3">
      <c r="A4332">
        <v>88964</v>
      </c>
      <c r="G4332">
        <v>88964</v>
      </c>
    </row>
    <row r="4333" spans="1:7" x14ac:dyDescent="0.3">
      <c r="A4333">
        <v>88999</v>
      </c>
      <c r="G4333">
        <v>88999</v>
      </c>
    </row>
    <row r="4334" spans="1:7" x14ac:dyDescent="0.3">
      <c r="A4334">
        <v>89042</v>
      </c>
      <c r="G4334">
        <v>89042</v>
      </c>
    </row>
    <row r="4335" spans="1:7" x14ac:dyDescent="0.3">
      <c r="A4335">
        <v>89065</v>
      </c>
      <c r="G4335">
        <v>89065</v>
      </c>
    </row>
    <row r="4336" spans="1:7" x14ac:dyDescent="0.3">
      <c r="A4336">
        <v>89093</v>
      </c>
      <c r="G4336">
        <v>89093</v>
      </c>
    </row>
    <row r="4337" spans="1:7" x14ac:dyDescent="0.3">
      <c r="A4337">
        <v>89122</v>
      </c>
      <c r="G4337">
        <v>89122</v>
      </c>
    </row>
    <row r="4338" spans="1:7" x14ac:dyDescent="0.3">
      <c r="A4338">
        <v>89144</v>
      </c>
      <c r="G4338">
        <v>89144</v>
      </c>
    </row>
    <row r="4339" spans="1:7" x14ac:dyDescent="0.3">
      <c r="A4339">
        <v>89170</v>
      </c>
      <c r="G4339">
        <v>89170</v>
      </c>
    </row>
    <row r="4340" spans="1:7" x14ac:dyDescent="0.3">
      <c r="A4340">
        <v>89195</v>
      </c>
      <c r="G4340">
        <v>89195</v>
      </c>
    </row>
    <row r="4341" spans="1:7" x14ac:dyDescent="0.3">
      <c r="A4341">
        <v>89227</v>
      </c>
      <c r="G4341">
        <v>89227</v>
      </c>
    </row>
    <row r="4342" spans="1:7" x14ac:dyDescent="0.3">
      <c r="A4342">
        <v>89255</v>
      </c>
      <c r="G4342">
        <v>89255</v>
      </c>
    </row>
    <row r="4343" spans="1:7" x14ac:dyDescent="0.3">
      <c r="A4343">
        <v>89284</v>
      </c>
      <c r="G4343">
        <v>89284</v>
      </c>
    </row>
    <row r="4344" spans="1:7" x14ac:dyDescent="0.3">
      <c r="A4344">
        <v>89315</v>
      </c>
      <c r="G4344">
        <v>89315</v>
      </c>
    </row>
    <row r="4345" spans="1:7" x14ac:dyDescent="0.3">
      <c r="A4345">
        <v>89341</v>
      </c>
      <c r="G4345">
        <v>89341</v>
      </c>
    </row>
    <row r="4346" spans="1:7" x14ac:dyDescent="0.3">
      <c r="A4346">
        <v>89366</v>
      </c>
      <c r="G4346">
        <v>89366</v>
      </c>
    </row>
    <row r="4347" spans="1:7" x14ac:dyDescent="0.3">
      <c r="A4347">
        <v>89398</v>
      </c>
      <c r="G4347">
        <v>89398</v>
      </c>
    </row>
    <row r="4348" spans="1:7" x14ac:dyDescent="0.3">
      <c r="A4348">
        <v>89435</v>
      </c>
      <c r="G4348">
        <v>89435</v>
      </c>
    </row>
    <row r="4349" spans="1:7" x14ac:dyDescent="0.3">
      <c r="A4349">
        <v>89464</v>
      </c>
      <c r="G4349">
        <v>89464</v>
      </c>
    </row>
    <row r="4350" spans="1:7" x14ac:dyDescent="0.3">
      <c r="A4350">
        <v>89495</v>
      </c>
      <c r="G4350">
        <v>89495</v>
      </c>
    </row>
    <row r="4351" spans="1:7" x14ac:dyDescent="0.3">
      <c r="A4351">
        <v>89530</v>
      </c>
      <c r="G4351">
        <v>89530</v>
      </c>
    </row>
    <row r="4352" spans="1:7" x14ac:dyDescent="0.3">
      <c r="A4352">
        <v>89555</v>
      </c>
      <c r="G4352">
        <v>89555</v>
      </c>
    </row>
    <row r="4353" spans="1:7" x14ac:dyDescent="0.3">
      <c r="A4353">
        <v>89587</v>
      </c>
      <c r="G4353">
        <v>89587</v>
      </c>
    </row>
    <row r="4354" spans="1:7" x14ac:dyDescent="0.3">
      <c r="A4354">
        <v>89624</v>
      </c>
      <c r="G4354">
        <v>89624</v>
      </c>
    </row>
    <row r="4355" spans="1:7" x14ac:dyDescent="0.3">
      <c r="A4355">
        <v>89653</v>
      </c>
      <c r="G4355">
        <v>89653</v>
      </c>
    </row>
    <row r="4356" spans="1:7" x14ac:dyDescent="0.3">
      <c r="A4356">
        <v>89684</v>
      </c>
      <c r="G4356">
        <v>89684</v>
      </c>
    </row>
    <row r="4357" spans="1:7" x14ac:dyDescent="0.3">
      <c r="A4357">
        <v>89719</v>
      </c>
      <c r="G4357">
        <v>89719</v>
      </c>
    </row>
    <row r="4358" spans="1:7" x14ac:dyDescent="0.3">
      <c r="A4358">
        <v>89753</v>
      </c>
      <c r="G4358">
        <v>89753</v>
      </c>
    </row>
    <row r="4359" spans="1:7" x14ac:dyDescent="0.3">
      <c r="A4359">
        <v>89785</v>
      </c>
      <c r="G4359">
        <v>89785</v>
      </c>
    </row>
    <row r="4360" spans="1:7" x14ac:dyDescent="0.3">
      <c r="A4360">
        <v>89822</v>
      </c>
      <c r="G4360">
        <v>89822</v>
      </c>
    </row>
    <row r="4361" spans="1:7" x14ac:dyDescent="0.3">
      <c r="A4361">
        <v>89851</v>
      </c>
      <c r="G4361">
        <v>89851</v>
      </c>
    </row>
    <row r="4362" spans="1:7" x14ac:dyDescent="0.3">
      <c r="A4362">
        <v>89882</v>
      </c>
      <c r="G4362">
        <v>89882</v>
      </c>
    </row>
    <row r="4363" spans="1:7" x14ac:dyDescent="0.3">
      <c r="A4363">
        <v>89917</v>
      </c>
      <c r="G4363">
        <v>89917</v>
      </c>
    </row>
    <row r="4364" spans="1:7" x14ac:dyDescent="0.3">
      <c r="A4364">
        <v>89951</v>
      </c>
      <c r="G4364">
        <v>89951</v>
      </c>
    </row>
    <row r="4365" spans="1:7" x14ac:dyDescent="0.3">
      <c r="A4365">
        <v>89983</v>
      </c>
      <c r="G4365">
        <v>89983</v>
      </c>
    </row>
    <row r="4366" spans="1:7" x14ac:dyDescent="0.3">
      <c r="A4366">
        <v>90020</v>
      </c>
      <c r="G4366">
        <v>90020</v>
      </c>
    </row>
    <row r="4367" spans="1:7" x14ac:dyDescent="0.3">
      <c r="A4367">
        <v>90031</v>
      </c>
      <c r="G4367">
        <v>90031</v>
      </c>
    </row>
    <row r="4368" spans="1:7" x14ac:dyDescent="0.3">
      <c r="A4368">
        <v>90044</v>
      </c>
      <c r="G4368">
        <v>90044</v>
      </c>
    </row>
    <row r="4369" spans="1:7" x14ac:dyDescent="0.3">
      <c r="A4369">
        <v>90061</v>
      </c>
      <c r="G4369">
        <v>90061</v>
      </c>
    </row>
    <row r="4370" spans="1:7" x14ac:dyDescent="0.3">
      <c r="A4370">
        <v>90077</v>
      </c>
      <c r="G4370">
        <v>90077</v>
      </c>
    </row>
    <row r="4371" spans="1:7" x14ac:dyDescent="0.3">
      <c r="A4371">
        <v>90100</v>
      </c>
      <c r="G4371">
        <v>90100</v>
      </c>
    </row>
    <row r="4372" spans="1:7" x14ac:dyDescent="0.3">
      <c r="A4372">
        <v>90110</v>
      </c>
      <c r="G4372">
        <v>90110</v>
      </c>
    </row>
    <row r="4373" spans="1:7" x14ac:dyDescent="0.3">
      <c r="A4373">
        <v>90121</v>
      </c>
      <c r="G4373">
        <v>90121</v>
      </c>
    </row>
    <row r="4374" spans="1:7" x14ac:dyDescent="0.3">
      <c r="A4374">
        <v>90134</v>
      </c>
      <c r="G4374">
        <v>90134</v>
      </c>
    </row>
    <row r="4375" spans="1:7" x14ac:dyDescent="0.3">
      <c r="A4375">
        <v>90151</v>
      </c>
      <c r="G4375">
        <v>90151</v>
      </c>
    </row>
    <row r="4376" spans="1:7" x14ac:dyDescent="0.3">
      <c r="A4376">
        <v>90167</v>
      </c>
      <c r="G4376">
        <v>90167</v>
      </c>
    </row>
    <row r="4377" spans="1:7" x14ac:dyDescent="0.3">
      <c r="A4377">
        <v>90190</v>
      </c>
      <c r="G4377">
        <v>90190</v>
      </c>
    </row>
    <row r="4378" spans="1:7" x14ac:dyDescent="0.3">
      <c r="A4378">
        <v>90209</v>
      </c>
      <c r="G4378">
        <v>90209</v>
      </c>
    </row>
    <row r="4379" spans="1:7" x14ac:dyDescent="0.3">
      <c r="A4379">
        <v>90229</v>
      </c>
      <c r="G4379">
        <v>90229</v>
      </c>
    </row>
    <row r="4380" spans="1:7" x14ac:dyDescent="0.3">
      <c r="A4380">
        <v>90251</v>
      </c>
      <c r="G4380">
        <v>90251</v>
      </c>
    </row>
    <row r="4381" spans="1:7" x14ac:dyDescent="0.3">
      <c r="A4381">
        <v>90268</v>
      </c>
      <c r="G4381">
        <v>90268</v>
      </c>
    </row>
    <row r="4382" spans="1:7" x14ac:dyDescent="0.3">
      <c r="A4382">
        <v>90293</v>
      </c>
      <c r="G4382">
        <v>90293</v>
      </c>
    </row>
    <row r="4383" spans="1:7" x14ac:dyDescent="0.3">
      <c r="A4383">
        <v>90316</v>
      </c>
      <c r="G4383">
        <v>90316</v>
      </c>
    </row>
    <row r="4384" spans="1:7" x14ac:dyDescent="0.3">
      <c r="A4384">
        <v>90335</v>
      </c>
      <c r="G4384">
        <v>90335</v>
      </c>
    </row>
    <row r="4385" spans="1:7" x14ac:dyDescent="0.3">
      <c r="A4385">
        <v>90355</v>
      </c>
      <c r="G4385">
        <v>90355</v>
      </c>
    </row>
    <row r="4386" spans="1:7" x14ac:dyDescent="0.3">
      <c r="A4386">
        <v>90377</v>
      </c>
      <c r="G4386">
        <v>90377</v>
      </c>
    </row>
    <row r="4387" spans="1:7" x14ac:dyDescent="0.3">
      <c r="A4387">
        <v>90403</v>
      </c>
      <c r="G4387">
        <v>90403</v>
      </c>
    </row>
    <row r="4388" spans="1:7" x14ac:dyDescent="0.3">
      <c r="A4388">
        <v>90419</v>
      </c>
      <c r="G4388">
        <v>90419</v>
      </c>
    </row>
    <row r="4389" spans="1:7" x14ac:dyDescent="0.3">
      <c r="A4389">
        <v>90442</v>
      </c>
      <c r="G4389">
        <v>90442</v>
      </c>
    </row>
    <row r="4390" spans="1:7" x14ac:dyDescent="0.3">
      <c r="A4390">
        <v>90461</v>
      </c>
      <c r="G4390">
        <v>90461</v>
      </c>
    </row>
    <row r="4391" spans="1:7" x14ac:dyDescent="0.3">
      <c r="A4391">
        <v>90481</v>
      </c>
      <c r="G4391">
        <v>90481</v>
      </c>
    </row>
    <row r="4392" spans="1:7" x14ac:dyDescent="0.3">
      <c r="A4392">
        <v>90503</v>
      </c>
      <c r="G4392">
        <v>90503</v>
      </c>
    </row>
    <row r="4393" spans="1:7" x14ac:dyDescent="0.3">
      <c r="A4393">
        <v>90520</v>
      </c>
      <c r="G4393">
        <v>90520</v>
      </c>
    </row>
    <row r="4394" spans="1:7" x14ac:dyDescent="0.3">
      <c r="A4394">
        <v>90536</v>
      </c>
      <c r="G4394">
        <v>90536</v>
      </c>
    </row>
    <row r="4395" spans="1:7" x14ac:dyDescent="0.3">
      <c r="A4395">
        <v>90559</v>
      </c>
      <c r="G4395">
        <v>90559</v>
      </c>
    </row>
    <row r="4396" spans="1:7" x14ac:dyDescent="0.3">
      <c r="A4396">
        <v>90587</v>
      </c>
      <c r="G4396">
        <v>90587</v>
      </c>
    </row>
    <row r="4397" spans="1:7" x14ac:dyDescent="0.3">
      <c r="A4397">
        <v>90616</v>
      </c>
      <c r="G4397">
        <v>90616</v>
      </c>
    </row>
    <row r="4398" spans="1:7" x14ac:dyDescent="0.3">
      <c r="A4398">
        <v>90638</v>
      </c>
      <c r="G4398">
        <v>90638</v>
      </c>
    </row>
    <row r="4399" spans="1:7" x14ac:dyDescent="0.3">
      <c r="A4399">
        <v>90664</v>
      </c>
      <c r="G4399">
        <v>90664</v>
      </c>
    </row>
    <row r="4400" spans="1:7" x14ac:dyDescent="0.3">
      <c r="A4400">
        <v>90689</v>
      </c>
      <c r="G4400">
        <v>90689</v>
      </c>
    </row>
    <row r="4401" spans="1:7" x14ac:dyDescent="0.3">
      <c r="A4401">
        <v>90721</v>
      </c>
      <c r="G4401">
        <v>90721</v>
      </c>
    </row>
    <row r="4402" spans="1:7" x14ac:dyDescent="0.3">
      <c r="A4402">
        <v>90740</v>
      </c>
      <c r="G4402">
        <v>90740</v>
      </c>
    </row>
    <row r="4403" spans="1:7" x14ac:dyDescent="0.3">
      <c r="A4403">
        <v>90760</v>
      </c>
      <c r="G4403">
        <v>90760</v>
      </c>
    </row>
    <row r="4404" spans="1:7" x14ac:dyDescent="0.3">
      <c r="A4404">
        <v>90782</v>
      </c>
      <c r="G4404">
        <v>90782</v>
      </c>
    </row>
    <row r="4405" spans="1:7" x14ac:dyDescent="0.3">
      <c r="A4405">
        <v>90808</v>
      </c>
      <c r="G4405">
        <v>90808</v>
      </c>
    </row>
    <row r="4406" spans="1:7" x14ac:dyDescent="0.3">
      <c r="A4406">
        <v>90833</v>
      </c>
      <c r="G4406">
        <v>90833</v>
      </c>
    </row>
    <row r="4407" spans="1:7" x14ac:dyDescent="0.3">
      <c r="A4407">
        <v>90856</v>
      </c>
      <c r="G4407">
        <v>90856</v>
      </c>
    </row>
    <row r="4408" spans="1:7" x14ac:dyDescent="0.3">
      <c r="A4408">
        <v>90884</v>
      </c>
      <c r="G4408">
        <v>90884</v>
      </c>
    </row>
    <row r="4409" spans="1:7" x14ac:dyDescent="0.3">
      <c r="A4409">
        <v>90913</v>
      </c>
      <c r="G4409">
        <v>90913</v>
      </c>
    </row>
    <row r="4410" spans="1:7" x14ac:dyDescent="0.3">
      <c r="A4410">
        <v>90935</v>
      </c>
      <c r="G4410">
        <v>90935</v>
      </c>
    </row>
    <row r="4411" spans="1:7" x14ac:dyDescent="0.3">
      <c r="A4411">
        <v>90961</v>
      </c>
      <c r="G4411">
        <v>90961</v>
      </c>
    </row>
    <row r="4412" spans="1:7" x14ac:dyDescent="0.3">
      <c r="A4412">
        <v>90986</v>
      </c>
      <c r="G4412">
        <v>90986</v>
      </c>
    </row>
    <row r="4413" spans="1:7" x14ac:dyDescent="0.3">
      <c r="A4413">
        <v>91018</v>
      </c>
      <c r="G4413">
        <v>91018</v>
      </c>
    </row>
    <row r="4414" spans="1:7" x14ac:dyDescent="0.3">
      <c r="A4414">
        <v>91037</v>
      </c>
      <c r="G4414">
        <v>91037</v>
      </c>
    </row>
    <row r="4415" spans="1:7" x14ac:dyDescent="0.3">
      <c r="A4415">
        <v>91057</v>
      </c>
      <c r="G4415">
        <v>91057</v>
      </c>
    </row>
    <row r="4416" spans="1:7" x14ac:dyDescent="0.3">
      <c r="A4416">
        <v>91079</v>
      </c>
      <c r="G4416">
        <v>91079</v>
      </c>
    </row>
    <row r="4417" spans="1:7" x14ac:dyDescent="0.3">
      <c r="A4417">
        <v>91105</v>
      </c>
      <c r="G4417">
        <v>91105</v>
      </c>
    </row>
    <row r="4418" spans="1:7" x14ac:dyDescent="0.3">
      <c r="A4418">
        <v>91121</v>
      </c>
      <c r="G4418">
        <v>91121</v>
      </c>
    </row>
    <row r="4419" spans="1:7" x14ac:dyDescent="0.3">
      <c r="A4419">
        <v>91135</v>
      </c>
      <c r="G4419">
        <v>91135</v>
      </c>
    </row>
    <row r="4420" spans="1:7" x14ac:dyDescent="0.3">
      <c r="A4420">
        <v>91154</v>
      </c>
      <c r="G4420">
        <v>91154</v>
      </c>
    </row>
    <row r="4421" spans="1:7" x14ac:dyDescent="0.3">
      <c r="A4421">
        <v>91174</v>
      </c>
      <c r="G4421">
        <v>91174</v>
      </c>
    </row>
    <row r="4422" spans="1:7" x14ac:dyDescent="0.3">
      <c r="A4422">
        <v>91196</v>
      </c>
      <c r="G4422">
        <v>91196</v>
      </c>
    </row>
    <row r="4423" spans="1:7" x14ac:dyDescent="0.3">
      <c r="A4423">
        <v>91222</v>
      </c>
      <c r="G4423">
        <v>91222</v>
      </c>
    </row>
    <row r="4424" spans="1:7" x14ac:dyDescent="0.3">
      <c r="A4424">
        <v>91238</v>
      </c>
      <c r="G4424">
        <v>91238</v>
      </c>
    </row>
    <row r="4425" spans="1:7" x14ac:dyDescent="0.3">
      <c r="A4425">
        <v>91261</v>
      </c>
      <c r="G4425">
        <v>91261</v>
      </c>
    </row>
    <row r="4426" spans="1:7" x14ac:dyDescent="0.3">
      <c r="A4426">
        <v>91280</v>
      </c>
      <c r="G4426">
        <v>91280</v>
      </c>
    </row>
    <row r="4427" spans="1:7" x14ac:dyDescent="0.3">
      <c r="A4427">
        <v>91300</v>
      </c>
      <c r="G4427">
        <v>91300</v>
      </c>
    </row>
    <row r="4428" spans="1:7" x14ac:dyDescent="0.3">
      <c r="A4428">
        <v>91313</v>
      </c>
      <c r="G4428">
        <v>91313</v>
      </c>
    </row>
    <row r="4429" spans="1:7" x14ac:dyDescent="0.3">
      <c r="A4429">
        <v>91330</v>
      </c>
      <c r="G4429">
        <v>91330</v>
      </c>
    </row>
    <row r="4430" spans="1:7" x14ac:dyDescent="0.3">
      <c r="A4430">
        <v>91346</v>
      </c>
      <c r="G4430">
        <v>91346</v>
      </c>
    </row>
    <row r="4431" spans="1:7" x14ac:dyDescent="0.3">
      <c r="A4431">
        <v>91369</v>
      </c>
      <c r="G4431">
        <v>91369</v>
      </c>
    </row>
    <row r="4432" spans="1:7" x14ac:dyDescent="0.3">
      <c r="A4432">
        <v>91397</v>
      </c>
      <c r="G4432">
        <v>91397</v>
      </c>
    </row>
    <row r="4433" spans="1:7" x14ac:dyDescent="0.3">
      <c r="A4433">
        <v>91426</v>
      </c>
      <c r="G4433">
        <v>91426</v>
      </c>
    </row>
    <row r="4434" spans="1:7" x14ac:dyDescent="0.3">
      <c r="A4434">
        <v>91448</v>
      </c>
      <c r="G4434">
        <v>91448</v>
      </c>
    </row>
    <row r="4435" spans="1:7" x14ac:dyDescent="0.3">
      <c r="A4435">
        <v>91474</v>
      </c>
      <c r="G4435">
        <v>91474</v>
      </c>
    </row>
    <row r="4436" spans="1:7" x14ac:dyDescent="0.3">
      <c r="A4436">
        <v>91499</v>
      </c>
      <c r="G4436">
        <v>91499</v>
      </c>
    </row>
    <row r="4437" spans="1:7" x14ac:dyDescent="0.3">
      <c r="A4437">
        <v>91531</v>
      </c>
      <c r="G4437">
        <v>91531</v>
      </c>
    </row>
    <row r="4438" spans="1:7" x14ac:dyDescent="0.3">
      <c r="A4438">
        <v>91550</v>
      </c>
      <c r="G4438">
        <v>91550</v>
      </c>
    </row>
    <row r="4439" spans="1:7" x14ac:dyDescent="0.3">
      <c r="A4439">
        <v>91570</v>
      </c>
      <c r="G4439">
        <v>91570</v>
      </c>
    </row>
    <row r="4440" spans="1:7" x14ac:dyDescent="0.3">
      <c r="A4440">
        <v>91592</v>
      </c>
      <c r="G4440">
        <v>91592</v>
      </c>
    </row>
    <row r="4441" spans="1:7" x14ac:dyDescent="0.3">
      <c r="A4441">
        <v>91618</v>
      </c>
      <c r="G4441">
        <v>91618</v>
      </c>
    </row>
    <row r="4442" spans="1:7" x14ac:dyDescent="0.3">
      <c r="A4442">
        <v>91643</v>
      </c>
      <c r="G4442">
        <v>91643</v>
      </c>
    </row>
    <row r="4443" spans="1:7" x14ac:dyDescent="0.3">
      <c r="A4443">
        <v>91666</v>
      </c>
      <c r="G4443">
        <v>91666</v>
      </c>
    </row>
    <row r="4444" spans="1:7" x14ac:dyDescent="0.3">
      <c r="A4444">
        <v>91694</v>
      </c>
      <c r="G4444">
        <v>91694</v>
      </c>
    </row>
    <row r="4445" spans="1:7" x14ac:dyDescent="0.3">
      <c r="A4445">
        <v>91723</v>
      </c>
      <c r="G4445">
        <v>91723</v>
      </c>
    </row>
    <row r="4446" spans="1:7" x14ac:dyDescent="0.3">
      <c r="A4446">
        <v>91745</v>
      </c>
      <c r="G4446">
        <v>91745</v>
      </c>
    </row>
    <row r="4447" spans="1:7" x14ac:dyDescent="0.3">
      <c r="A4447">
        <v>91771</v>
      </c>
      <c r="G4447">
        <v>91771</v>
      </c>
    </row>
    <row r="4448" spans="1:7" x14ac:dyDescent="0.3">
      <c r="A4448">
        <v>91796</v>
      </c>
      <c r="G4448">
        <v>91796</v>
      </c>
    </row>
    <row r="4449" spans="1:7" x14ac:dyDescent="0.3">
      <c r="A4449">
        <v>91828</v>
      </c>
      <c r="G4449">
        <v>91828</v>
      </c>
    </row>
    <row r="4450" spans="1:7" x14ac:dyDescent="0.3">
      <c r="A4450">
        <v>91856</v>
      </c>
      <c r="G4450">
        <v>91856</v>
      </c>
    </row>
    <row r="4451" spans="1:7" x14ac:dyDescent="0.3">
      <c r="A4451">
        <v>91885</v>
      </c>
      <c r="G4451">
        <v>91885</v>
      </c>
    </row>
    <row r="4452" spans="1:7" x14ac:dyDescent="0.3">
      <c r="A4452">
        <v>91916</v>
      </c>
      <c r="G4452">
        <v>91916</v>
      </c>
    </row>
    <row r="4453" spans="1:7" x14ac:dyDescent="0.3">
      <c r="A4453">
        <v>91942</v>
      </c>
      <c r="G4453">
        <v>91942</v>
      </c>
    </row>
    <row r="4454" spans="1:7" x14ac:dyDescent="0.3">
      <c r="A4454">
        <v>91967</v>
      </c>
      <c r="G4454">
        <v>91967</v>
      </c>
    </row>
    <row r="4455" spans="1:7" x14ac:dyDescent="0.3">
      <c r="A4455">
        <v>91999</v>
      </c>
      <c r="G4455">
        <v>91999</v>
      </c>
    </row>
    <row r="4456" spans="1:7" x14ac:dyDescent="0.3">
      <c r="A4456">
        <v>92036</v>
      </c>
      <c r="G4456">
        <v>92036</v>
      </c>
    </row>
    <row r="4457" spans="1:7" x14ac:dyDescent="0.3">
      <c r="A4457">
        <v>92056</v>
      </c>
      <c r="G4457">
        <v>92056</v>
      </c>
    </row>
    <row r="4458" spans="1:7" x14ac:dyDescent="0.3">
      <c r="A4458">
        <v>92078</v>
      </c>
      <c r="G4458">
        <v>92078</v>
      </c>
    </row>
    <row r="4459" spans="1:7" x14ac:dyDescent="0.3">
      <c r="A4459">
        <v>92104</v>
      </c>
      <c r="G4459">
        <v>92104</v>
      </c>
    </row>
    <row r="4460" spans="1:7" x14ac:dyDescent="0.3">
      <c r="A4460">
        <v>92120</v>
      </c>
      <c r="G4460">
        <v>92120</v>
      </c>
    </row>
    <row r="4461" spans="1:7" x14ac:dyDescent="0.3">
      <c r="A4461">
        <v>92134</v>
      </c>
      <c r="G4461">
        <v>92134</v>
      </c>
    </row>
    <row r="4462" spans="1:7" x14ac:dyDescent="0.3">
      <c r="A4462">
        <v>92153</v>
      </c>
      <c r="G4462">
        <v>92153</v>
      </c>
    </row>
    <row r="4463" spans="1:7" x14ac:dyDescent="0.3">
      <c r="A4463">
        <v>92173</v>
      </c>
      <c r="G4463">
        <v>92173</v>
      </c>
    </row>
    <row r="4464" spans="1:7" x14ac:dyDescent="0.3">
      <c r="A4464">
        <v>92195</v>
      </c>
      <c r="G4464">
        <v>92195</v>
      </c>
    </row>
    <row r="4465" spans="1:7" x14ac:dyDescent="0.3">
      <c r="A4465">
        <v>92221</v>
      </c>
      <c r="G4465">
        <v>92221</v>
      </c>
    </row>
    <row r="4466" spans="1:7" x14ac:dyDescent="0.3">
      <c r="A4466">
        <v>92237</v>
      </c>
      <c r="G4466">
        <v>92237</v>
      </c>
    </row>
    <row r="4467" spans="1:7" x14ac:dyDescent="0.3">
      <c r="A4467">
        <v>92260</v>
      </c>
      <c r="G4467">
        <v>92260</v>
      </c>
    </row>
    <row r="4468" spans="1:7" x14ac:dyDescent="0.3">
      <c r="A4468">
        <v>92279</v>
      </c>
      <c r="G4468">
        <v>92279</v>
      </c>
    </row>
    <row r="4469" spans="1:7" x14ac:dyDescent="0.3">
      <c r="A4469">
        <v>92308</v>
      </c>
      <c r="G4469">
        <v>92308</v>
      </c>
    </row>
    <row r="4470" spans="1:7" x14ac:dyDescent="0.3">
      <c r="A4470">
        <v>92330</v>
      </c>
      <c r="G4470">
        <v>92330</v>
      </c>
    </row>
    <row r="4471" spans="1:7" x14ac:dyDescent="0.3">
      <c r="A4471">
        <v>92347</v>
      </c>
      <c r="G4471">
        <v>92347</v>
      </c>
    </row>
    <row r="4472" spans="1:7" x14ac:dyDescent="0.3">
      <c r="A4472">
        <v>92372</v>
      </c>
      <c r="G4472">
        <v>92372</v>
      </c>
    </row>
    <row r="4473" spans="1:7" x14ac:dyDescent="0.3">
      <c r="A4473">
        <v>92395</v>
      </c>
      <c r="G4473">
        <v>92395</v>
      </c>
    </row>
    <row r="4474" spans="1:7" x14ac:dyDescent="0.3">
      <c r="A4474">
        <v>92423</v>
      </c>
      <c r="G4474">
        <v>92423</v>
      </c>
    </row>
    <row r="4475" spans="1:7" x14ac:dyDescent="0.3">
      <c r="A4475">
        <v>92443</v>
      </c>
      <c r="G4475">
        <v>92443</v>
      </c>
    </row>
    <row r="4476" spans="1:7" x14ac:dyDescent="0.3">
      <c r="A4476">
        <v>92465</v>
      </c>
      <c r="G4476">
        <v>92465</v>
      </c>
    </row>
    <row r="4477" spans="1:7" x14ac:dyDescent="0.3">
      <c r="A4477">
        <v>92491</v>
      </c>
      <c r="G4477">
        <v>92491</v>
      </c>
    </row>
    <row r="4478" spans="1:7" x14ac:dyDescent="0.3">
      <c r="A4478">
        <v>92516</v>
      </c>
      <c r="G4478">
        <v>92516</v>
      </c>
    </row>
    <row r="4479" spans="1:7" x14ac:dyDescent="0.3">
      <c r="A4479">
        <v>92539</v>
      </c>
      <c r="G4479">
        <v>92539</v>
      </c>
    </row>
    <row r="4480" spans="1:7" x14ac:dyDescent="0.3">
      <c r="A4480">
        <v>92567</v>
      </c>
      <c r="G4480">
        <v>92567</v>
      </c>
    </row>
    <row r="4481" spans="1:7" x14ac:dyDescent="0.3">
      <c r="A4481">
        <v>92596</v>
      </c>
      <c r="G4481">
        <v>92596</v>
      </c>
    </row>
    <row r="4482" spans="1:7" x14ac:dyDescent="0.3">
      <c r="A4482">
        <v>92627</v>
      </c>
      <c r="G4482">
        <v>92627</v>
      </c>
    </row>
    <row r="4483" spans="1:7" x14ac:dyDescent="0.3">
      <c r="A4483">
        <v>92653</v>
      </c>
      <c r="G4483">
        <v>92653</v>
      </c>
    </row>
    <row r="4484" spans="1:7" x14ac:dyDescent="0.3">
      <c r="A4484">
        <v>92678</v>
      </c>
      <c r="G4484">
        <v>92678</v>
      </c>
    </row>
    <row r="4485" spans="1:7" x14ac:dyDescent="0.3">
      <c r="A4485">
        <v>92710</v>
      </c>
      <c r="G4485">
        <v>92710</v>
      </c>
    </row>
    <row r="4486" spans="1:7" x14ac:dyDescent="0.3">
      <c r="A4486">
        <v>92729</v>
      </c>
      <c r="G4486">
        <v>92729</v>
      </c>
    </row>
    <row r="4487" spans="1:7" x14ac:dyDescent="0.3">
      <c r="A4487">
        <v>92758</v>
      </c>
      <c r="G4487">
        <v>92758</v>
      </c>
    </row>
    <row r="4488" spans="1:7" x14ac:dyDescent="0.3">
      <c r="A4488">
        <v>92789</v>
      </c>
      <c r="G4488">
        <v>92789</v>
      </c>
    </row>
    <row r="4489" spans="1:7" x14ac:dyDescent="0.3">
      <c r="A4489">
        <v>92824</v>
      </c>
      <c r="G4489">
        <v>92824</v>
      </c>
    </row>
    <row r="4490" spans="1:7" x14ac:dyDescent="0.3">
      <c r="A4490">
        <v>92849</v>
      </c>
      <c r="G4490">
        <v>92849</v>
      </c>
    </row>
    <row r="4491" spans="1:7" x14ac:dyDescent="0.3">
      <c r="A4491">
        <v>92881</v>
      </c>
      <c r="G4491">
        <v>92881</v>
      </c>
    </row>
    <row r="4492" spans="1:7" x14ac:dyDescent="0.3">
      <c r="A4492">
        <v>92909</v>
      </c>
      <c r="G4492">
        <v>92909</v>
      </c>
    </row>
    <row r="4493" spans="1:7" x14ac:dyDescent="0.3">
      <c r="A4493">
        <v>92938</v>
      </c>
      <c r="G4493">
        <v>92938</v>
      </c>
    </row>
    <row r="4494" spans="1:7" x14ac:dyDescent="0.3">
      <c r="A4494">
        <v>92969</v>
      </c>
      <c r="G4494">
        <v>92969</v>
      </c>
    </row>
    <row r="4495" spans="1:7" x14ac:dyDescent="0.3">
      <c r="A4495">
        <v>93004</v>
      </c>
      <c r="G4495">
        <v>93004</v>
      </c>
    </row>
    <row r="4496" spans="1:7" x14ac:dyDescent="0.3">
      <c r="A4496">
        <v>93020</v>
      </c>
      <c r="G4496">
        <v>93020</v>
      </c>
    </row>
    <row r="4497" spans="1:7" x14ac:dyDescent="0.3">
      <c r="A4497">
        <v>93034</v>
      </c>
      <c r="G4497">
        <v>93034</v>
      </c>
    </row>
    <row r="4498" spans="1:7" x14ac:dyDescent="0.3">
      <c r="A4498">
        <v>93053</v>
      </c>
      <c r="G4498">
        <v>93053</v>
      </c>
    </row>
    <row r="4499" spans="1:7" x14ac:dyDescent="0.3">
      <c r="A4499">
        <v>93073</v>
      </c>
      <c r="G4499">
        <v>93073</v>
      </c>
    </row>
    <row r="4500" spans="1:7" x14ac:dyDescent="0.3">
      <c r="A4500">
        <v>93095</v>
      </c>
      <c r="G4500">
        <v>93095</v>
      </c>
    </row>
    <row r="4501" spans="1:7" x14ac:dyDescent="0.3">
      <c r="A4501">
        <v>93121</v>
      </c>
      <c r="G4501">
        <v>93121</v>
      </c>
    </row>
    <row r="4502" spans="1:7" x14ac:dyDescent="0.3">
      <c r="A4502">
        <v>93137</v>
      </c>
      <c r="G4502">
        <v>93137</v>
      </c>
    </row>
    <row r="4503" spans="1:7" x14ac:dyDescent="0.3">
      <c r="A4503">
        <v>93160</v>
      </c>
      <c r="G4503">
        <v>93160</v>
      </c>
    </row>
    <row r="4504" spans="1:7" x14ac:dyDescent="0.3">
      <c r="A4504">
        <v>93179</v>
      </c>
      <c r="G4504">
        <v>93179</v>
      </c>
    </row>
    <row r="4505" spans="1:7" x14ac:dyDescent="0.3">
      <c r="A4505">
        <v>93208</v>
      </c>
      <c r="G4505">
        <v>93208</v>
      </c>
    </row>
    <row r="4506" spans="1:7" x14ac:dyDescent="0.3">
      <c r="A4506">
        <v>93230</v>
      </c>
      <c r="G4506">
        <v>93230</v>
      </c>
    </row>
    <row r="4507" spans="1:7" x14ac:dyDescent="0.3">
      <c r="A4507">
        <v>93247</v>
      </c>
      <c r="G4507">
        <v>93247</v>
      </c>
    </row>
    <row r="4508" spans="1:7" x14ac:dyDescent="0.3">
      <c r="A4508">
        <v>93272</v>
      </c>
      <c r="G4508">
        <v>93272</v>
      </c>
    </row>
    <row r="4509" spans="1:7" x14ac:dyDescent="0.3">
      <c r="A4509">
        <v>93295</v>
      </c>
      <c r="G4509">
        <v>93295</v>
      </c>
    </row>
    <row r="4510" spans="1:7" x14ac:dyDescent="0.3">
      <c r="A4510">
        <v>93323</v>
      </c>
      <c r="G4510">
        <v>93323</v>
      </c>
    </row>
    <row r="4511" spans="1:7" x14ac:dyDescent="0.3">
      <c r="A4511">
        <v>93343</v>
      </c>
      <c r="G4511">
        <v>93343</v>
      </c>
    </row>
    <row r="4512" spans="1:7" x14ac:dyDescent="0.3">
      <c r="A4512">
        <v>93365</v>
      </c>
      <c r="G4512">
        <v>93365</v>
      </c>
    </row>
    <row r="4513" spans="1:7" x14ac:dyDescent="0.3">
      <c r="A4513">
        <v>93391</v>
      </c>
      <c r="G4513">
        <v>93391</v>
      </c>
    </row>
    <row r="4514" spans="1:7" x14ac:dyDescent="0.3">
      <c r="A4514">
        <v>93416</v>
      </c>
      <c r="G4514">
        <v>93416</v>
      </c>
    </row>
    <row r="4515" spans="1:7" x14ac:dyDescent="0.3">
      <c r="A4515">
        <v>93439</v>
      </c>
      <c r="G4515">
        <v>93439</v>
      </c>
    </row>
    <row r="4516" spans="1:7" x14ac:dyDescent="0.3">
      <c r="A4516">
        <v>93467</v>
      </c>
      <c r="G4516">
        <v>93467</v>
      </c>
    </row>
    <row r="4517" spans="1:7" x14ac:dyDescent="0.3">
      <c r="A4517">
        <v>93496</v>
      </c>
      <c r="G4517">
        <v>93496</v>
      </c>
    </row>
    <row r="4518" spans="1:7" x14ac:dyDescent="0.3">
      <c r="A4518">
        <v>93527</v>
      </c>
      <c r="G4518">
        <v>93527</v>
      </c>
    </row>
    <row r="4519" spans="1:7" x14ac:dyDescent="0.3">
      <c r="A4519">
        <v>93553</v>
      </c>
      <c r="G4519">
        <v>93553</v>
      </c>
    </row>
    <row r="4520" spans="1:7" x14ac:dyDescent="0.3">
      <c r="A4520">
        <v>93578</v>
      </c>
      <c r="G4520">
        <v>93578</v>
      </c>
    </row>
    <row r="4521" spans="1:7" x14ac:dyDescent="0.3">
      <c r="A4521">
        <v>93610</v>
      </c>
      <c r="G4521">
        <v>93610</v>
      </c>
    </row>
    <row r="4522" spans="1:7" x14ac:dyDescent="0.3">
      <c r="A4522">
        <v>93629</v>
      </c>
      <c r="G4522">
        <v>93629</v>
      </c>
    </row>
    <row r="4523" spans="1:7" x14ac:dyDescent="0.3">
      <c r="A4523">
        <v>93658</v>
      </c>
      <c r="G4523">
        <v>93658</v>
      </c>
    </row>
    <row r="4524" spans="1:7" x14ac:dyDescent="0.3">
      <c r="A4524">
        <v>93689</v>
      </c>
      <c r="G4524">
        <v>93689</v>
      </c>
    </row>
    <row r="4525" spans="1:7" x14ac:dyDescent="0.3">
      <c r="A4525">
        <v>93724</v>
      </c>
      <c r="G4525">
        <v>93724</v>
      </c>
    </row>
    <row r="4526" spans="1:7" x14ac:dyDescent="0.3">
      <c r="A4526">
        <v>93749</v>
      </c>
      <c r="G4526">
        <v>93749</v>
      </c>
    </row>
    <row r="4527" spans="1:7" x14ac:dyDescent="0.3">
      <c r="A4527">
        <v>93781</v>
      </c>
      <c r="G4527">
        <v>93781</v>
      </c>
    </row>
    <row r="4528" spans="1:7" x14ac:dyDescent="0.3">
      <c r="A4528">
        <v>93809</v>
      </c>
      <c r="G4528">
        <v>93809</v>
      </c>
    </row>
    <row r="4529" spans="1:7" x14ac:dyDescent="0.3">
      <c r="A4529">
        <v>93838</v>
      </c>
      <c r="G4529">
        <v>93838</v>
      </c>
    </row>
    <row r="4530" spans="1:7" x14ac:dyDescent="0.3">
      <c r="A4530">
        <v>93869</v>
      </c>
      <c r="G4530">
        <v>93869</v>
      </c>
    </row>
    <row r="4531" spans="1:7" x14ac:dyDescent="0.3">
      <c r="A4531">
        <v>93904</v>
      </c>
      <c r="G4531">
        <v>93904</v>
      </c>
    </row>
    <row r="4532" spans="1:7" x14ac:dyDescent="0.3">
      <c r="A4532">
        <v>93929</v>
      </c>
      <c r="G4532">
        <v>93929</v>
      </c>
    </row>
    <row r="4533" spans="1:7" x14ac:dyDescent="0.3">
      <c r="A4533">
        <v>93961</v>
      </c>
      <c r="G4533">
        <v>93961</v>
      </c>
    </row>
    <row r="4534" spans="1:7" x14ac:dyDescent="0.3">
      <c r="A4534">
        <v>93989</v>
      </c>
      <c r="G4534">
        <v>93989</v>
      </c>
    </row>
    <row r="4535" spans="1:7" x14ac:dyDescent="0.3">
      <c r="A4535">
        <v>94027</v>
      </c>
      <c r="G4535">
        <v>94027</v>
      </c>
    </row>
    <row r="4536" spans="1:7" x14ac:dyDescent="0.3">
      <c r="A4536">
        <v>94049</v>
      </c>
      <c r="G4536">
        <v>94049</v>
      </c>
    </row>
    <row r="4537" spans="1:7" x14ac:dyDescent="0.3">
      <c r="A4537">
        <v>94075</v>
      </c>
      <c r="G4537">
        <v>94075</v>
      </c>
    </row>
    <row r="4538" spans="1:7" x14ac:dyDescent="0.3">
      <c r="A4538">
        <v>94100</v>
      </c>
      <c r="G4538">
        <v>94100</v>
      </c>
    </row>
    <row r="4539" spans="1:7" x14ac:dyDescent="0.3">
      <c r="A4539">
        <v>94114</v>
      </c>
      <c r="G4539">
        <v>94114</v>
      </c>
    </row>
    <row r="4540" spans="1:7" x14ac:dyDescent="0.3">
      <c r="A4540">
        <v>94133</v>
      </c>
      <c r="G4540">
        <v>94133</v>
      </c>
    </row>
    <row r="4541" spans="1:7" x14ac:dyDescent="0.3">
      <c r="A4541">
        <v>94153</v>
      </c>
      <c r="G4541">
        <v>94153</v>
      </c>
    </row>
    <row r="4542" spans="1:7" x14ac:dyDescent="0.3">
      <c r="A4542">
        <v>94175</v>
      </c>
      <c r="G4542">
        <v>94175</v>
      </c>
    </row>
    <row r="4543" spans="1:7" x14ac:dyDescent="0.3">
      <c r="A4543">
        <v>94201</v>
      </c>
      <c r="G4543">
        <v>94201</v>
      </c>
    </row>
    <row r="4544" spans="1:7" x14ac:dyDescent="0.3">
      <c r="A4544">
        <v>94217</v>
      </c>
      <c r="G4544">
        <v>94217</v>
      </c>
    </row>
    <row r="4545" spans="1:7" x14ac:dyDescent="0.3">
      <c r="A4545">
        <v>94240</v>
      </c>
      <c r="G4545">
        <v>94240</v>
      </c>
    </row>
    <row r="4546" spans="1:7" x14ac:dyDescent="0.3">
      <c r="A4546">
        <v>94259</v>
      </c>
      <c r="G4546">
        <v>94259</v>
      </c>
    </row>
    <row r="4547" spans="1:7" x14ac:dyDescent="0.3">
      <c r="A4547">
        <v>94288</v>
      </c>
      <c r="G4547">
        <v>94288</v>
      </c>
    </row>
    <row r="4548" spans="1:7" x14ac:dyDescent="0.3">
      <c r="A4548">
        <v>94319</v>
      </c>
      <c r="G4548">
        <v>94319</v>
      </c>
    </row>
    <row r="4549" spans="1:7" x14ac:dyDescent="0.3">
      <c r="A4549">
        <v>94345</v>
      </c>
      <c r="G4549">
        <v>94345</v>
      </c>
    </row>
    <row r="4550" spans="1:7" x14ac:dyDescent="0.3">
      <c r="A4550">
        <v>94370</v>
      </c>
      <c r="G4550">
        <v>94370</v>
      </c>
    </row>
    <row r="4551" spans="1:7" x14ac:dyDescent="0.3">
      <c r="A4551">
        <v>94393</v>
      </c>
      <c r="G4551">
        <v>94393</v>
      </c>
    </row>
    <row r="4552" spans="1:7" x14ac:dyDescent="0.3">
      <c r="A4552">
        <v>94421</v>
      </c>
      <c r="G4552">
        <v>94421</v>
      </c>
    </row>
    <row r="4553" spans="1:7" x14ac:dyDescent="0.3">
      <c r="A4553">
        <v>94441</v>
      </c>
      <c r="G4553">
        <v>94441</v>
      </c>
    </row>
    <row r="4554" spans="1:7" x14ac:dyDescent="0.3">
      <c r="A4554">
        <v>94463</v>
      </c>
      <c r="G4554">
        <v>94463</v>
      </c>
    </row>
    <row r="4555" spans="1:7" x14ac:dyDescent="0.3">
      <c r="A4555">
        <v>94489</v>
      </c>
      <c r="G4555">
        <v>94489</v>
      </c>
    </row>
    <row r="4556" spans="1:7" x14ac:dyDescent="0.3">
      <c r="A4556">
        <v>94523</v>
      </c>
      <c r="G4556">
        <v>94523</v>
      </c>
    </row>
    <row r="4557" spans="1:7" x14ac:dyDescent="0.3">
      <c r="A4557">
        <v>94546</v>
      </c>
      <c r="G4557">
        <v>94546</v>
      </c>
    </row>
    <row r="4558" spans="1:7" x14ac:dyDescent="0.3">
      <c r="A4558">
        <v>94574</v>
      </c>
      <c r="G4558">
        <v>94574</v>
      </c>
    </row>
    <row r="4559" spans="1:7" x14ac:dyDescent="0.3">
      <c r="A4559">
        <v>94603</v>
      </c>
      <c r="G4559">
        <v>94603</v>
      </c>
    </row>
    <row r="4560" spans="1:7" x14ac:dyDescent="0.3">
      <c r="A4560">
        <v>94625</v>
      </c>
      <c r="G4560">
        <v>94625</v>
      </c>
    </row>
    <row r="4561" spans="1:7" x14ac:dyDescent="0.3">
      <c r="A4561">
        <v>94651</v>
      </c>
      <c r="G4561">
        <v>94651</v>
      </c>
    </row>
    <row r="4562" spans="1:7" x14ac:dyDescent="0.3">
      <c r="A4562">
        <v>94676</v>
      </c>
      <c r="G4562">
        <v>94676</v>
      </c>
    </row>
    <row r="4563" spans="1:7" x14ac:dyDescent="0.3">
      <c r="A4563">
        <v>94708</v>
      </c>
      <c r="G4563">
        <v>94708</v>
      </c>
    </row>
    <row r="4564" spans="1:7" x14ac:dyDescent="0.3">
      <c r="A4564">
        <v>94736</v>
      </c>
      <c r="G4564">
        <v>94736</v>
      </c>
    </row>
    <row r="4565" spans="1:7" x14ac:dyDescent="0.3">
      <c r="A4565">
        <v>94765</v>
      </c>
      <c r="G4565">
        <v>94765</v>
      </c>
    </row>
    <row r="4566" spans="1:7" x14ac:dyDescent="0.3">
      <c r="A4566">
        <v>94796</v>
      </c>
      <c r="G4566">
        <v>94796</v>
      </c>
    </row>
    <row r="4567" spans="1:7" x14ac:dyDescent="0.3">
      <c r="A4567">
        <v>94831</v>
      </c>
      <c r="G4567">
        <v>94831</v>
      </c>
    </row>
    <row r="4568" spans="1:7" x14ac:dyDescent="0.3">
      <c r="A4568">
        <v>94856</v>
      </c>
      <c r="G4568">
        <v>94856</v>
      </c>
    </row>
    <row r="4569" spans="1:7" x14ac:dyDescent="0.3">
      <c r="A4569">
        <v>94888</v>
      </c>
      <c r="G4569">
        <v>94888</v>
      </c>
    </row>
    <row r="4570" spans="1:7" x14ac:dyDescent="0.3">
      <c r="A4570">
        <v>94925</v>
      </c>
      <c r="G4570">
        <v>94925</v>
      </c>
    </row>
    <row r="4571" spans="1:7" x14ac:dyDescent="0.3">
      <c r="A4571">
        <v>94954</v>
      </c>
      <c r="G4571">
        <v>94954</v>
      </c>
    </row>
    <row r="4572" spans="1:7" x14ac:dyDescent="0.3">
      <c r="A4572">
        <v>94985</v>
      </c>
      <c r="G4572">
        <v>94985</v>
      </c>
    </row>
    <row r="4573" spans="1:7" x14ac:dyDescent="0.3">
      <c r="A4573">
        <v>95020</v>
      </c>
      <c r="G4573">
        <v>95020</v>
      </c>
    </row>
    <row r="4574" spans="1:7" x14ac:dyDescent="0.3">
      <c r="A4574">
        <v>95036</v>
      </c>
      <c r="G4574">
        <v>95036</v>
      </c>
    </row>
    <row r="4575" spans="1:7" x14ac:dyDescent="0.3">
      <c r="A4575">
        <v>95059</v>
      </c>
      <c r="G4575">
        <v>95059</v>
      </c>
    </row>
    <row r="4576" spans="1:7" x14ac:dyDescent="0.3">
      <c r="A4576">
        <v>95087</v>
      </c>
      <c r="G4576">
        <v>95087</v>
      </c>
    </row>
    <row r="4577" spans="1:7" x14ac:dyDescent="0.3">
      <c r="A4577">
        <v>95116</v>
      </c>
      <c r="G4577">
        <v>95116</v>
      </c>
    </row>
    <row r="4578" spans="1:7" x14ac:dyDescent="0.3">
      <c r="A4578">
        <v>95138</v>
      </c>
      <c r="G4578">
        <v>95138</v>
      </c>
    </row>
    <row r="4579" spans="1:7" x14ac:dyDescent="0.3">
      <c r="A4579">
        <v>95164</v>
      </c>
      <c r="G4579">
        <v>95164</v>
      </c>
    </row>
    <row r="4580" spans="1:7" x14ac:dyDescent="0.3">
      <c r="A4580">
        <v>95189</v>
      </c>
      <c r="G4580">
        <v>95189</v>
      </c>
    </row>
    <row r="4581" spans="1:7" x14ac:dyDescent="0.3">
      <c r="A4581">
        <v>95221</v>
      </c>
      <c r="G4581">
        <v>95221</v>
      </c>
    </row>
    <row r="4582" spans="1:7" x14ac:dyDescent="0.3">
      <c r="A4582">
        <v>95240</v>
      </c>
      <c r="G4582">
        <v>95240</v>
      </c>
    </row>
    <row r="4583" spans="1:7" x14ac:dyDescent="0.3">
      <c r="A4583">
        <v>95260</v>
      </c>
      <c r="G4583">
        <v>95260</v>
      </c>
    </row>
    <row r="4584" spans="1:7" x14ac:dyDescent="0.3">
      <c r="A4584">
        <v>95282</v>
      </c>
      <c r="G4584">
        <v>95282</v>
      </c>
    </row>
    <row r="4585" spans="1:7" x14ac:dyDescent="0.3">
      <c r="A4585">
        <v>95308</v>
      </c>
      <c r="G4585">
        <v>95308</v>
      </c>
    </row>
    <row r="4586" spans="1:7" x14ac:dyDescent="0.3">
      <c r="A4586">
        <v>95333</v>
      </c>
      <c r="G4586">
        <v>95333</v>
      </c>
    </row>
    <row r="4587" spans="1:7" x14ac:dyDescent="0.3">
      <c r="A4587">
        <v>95356</v>
      </c>
      <c r="G4587">
        <v>95356</v>
      </c>
    </row>
    <row r="4588" spans="1:7" x14ac:dyDescent="0.3">
      <c r="A4588">
        <v>95384</v>
      </c>
      <c r="G4588">
        <v>95384</v>
      </c>
    </row>
    <row r="4589" spans="1:7" x14ac:dyDescent="0.3">
      <c r="A4589">
        <v>95413</v>
      </c>
      <c r="G4589">
        <v>95413</v>
      </c>
    </row>
    <row r="4590" spans="1:7" x14ac:dyDescent="0.3">
      <c r="A4590">
        <v>95435</v>
      </c>
      <c r="G4590">
        <v>95435</v>
      </c>
    </row>
    <row r="4591" spans="1:7" x14ac:dyDescent="0.3">
      <c r="A4591">
        <v>95461</v>
      </c>
      <c r="G4591">
        <v>95461</v>
      </c>
    </row>
    <row r="4592" spans="1:7" x14ac:dyDescent="0.3">
      <c r="A4592">
        <v>95486</v>
      </c>
      <c r="G4592">
        <v>95486</v>
      </c>
    </row>
    <row r="4593" spans="1:7" x14ac:dyDescent="0.3">
      <c r="A4593">
        <v>95518</v>
      </c>
      <c r="G4593">
        <v>95518</v>
      </c>
    </row>
    <row r="4594" spans="1:7" x14ac:dyDescent="0.3">
      <c r="A4594">
        <v>95546</v>
      </c>
      <c r="G4594">
        <v>95546</v>
      </c>
    </row>
    <row r="4595" spans="1:7" x14ac:dyDescent="0.3">
      <c r="A4595">
        <v>95575</v>
      </c>
      <c r="G4595">
        <v>95575</v>
      </c>
    </row>
    <row r="4596" spans="1:7" x14ac:dyDescent="0.3">
      <c r="A4596">
        <v>95606</v>
      </c>
      <c r="G4596">
        <v>95606</v>
      </c>
    </row>
    <row r="4597" spans="1:7" x14ac:dyDescent="0.3">
      <c r="A4597">
        <v>95632</v>
      </c>
      <c r="G4597">
        <v>95632</v>
      </c>
    </row>
    <row r="4598" spans="1:7" x14ac:dyDescent="0.3">
      <c r="A4598">
        <v>95657</v>
      </c>
      <c r="G4598">
        <v>95657</v>
      </c>
    </row>
    <row r="4599" spans="1:7" x14ac:dyDescent="0.3">
      <c r="A4599">
        <v>95689</v>
      </c>
      <c r="G4599">
        <v>95689</v>
      </c>
    </row>
    <row r="4600" spans="1:7" x14ac:dyDescent="0.3">
      <c r="A4600">
        <v>95726</v>
      </c>
      <c r="G4600">
        <v>95726</v>
      </c>
    </row>
    <row r="4601" spans="1:7" x14ac:dyDescent="0.3">
      <c r="A4601">
        <v>95755</v>
      </c>
      <c r="G4601">
        <v>95755</v>
      </c>
    </row>
    <row r="4602" spans="1:7" x14ac:dyDescent="0.3">
      <c r="A4602">
        <v>95786</v>
      </c>
      <c r="G4602">
        <v>95786</v>
      </c>
    </row>
    <row r="4603" spans="1:7" x14ac:dyDescent="0.3">
      <c r="A4603">
        <v>95821</v>
      </c>
      <c r="G4603">
        <v>95821</v>
      </c>
    </row>
    <row r="4604" spans="1:7" x14ac:dyDescent="0.3">
      <c r="A4604">
        <v>95846</v>
      </c>
      <c r="G4604">
        <v>95846</v>
      </c>
    </row>
    <row r="4605" spans="1:7" x14ac:dyDescent="0.3">
      <c r="A4605">
        <v>95878</v>
      </c>
      <c r="G4605">
        <v>95878</v>
      </c>
    </row>
    <row r="4606" spans="1:7" x14ac:dyDescent="0.3">
      <c r="A4606">
        <v>95915</v>
      </c>
      <c r="G4606">
        <v>95915</v>
      </c>
    </row>
    <row r="4607" spans="1:7" x14ac:dyDescent="0.3">
      <c r="A4607">
        <v>95944</v>
      </c>
      <c r="G4607">
        <v>95944</v>
      </c>
    </row>
    <row r="4608" spans="1:7" x14ac:dyDescent="0.3">
      <c r="A4608">
        <v>95975</v>
      </c>
      <c r="G4608">
        <v>95975</v>
      </c>
    </row>
    <row r="4609" spans="1:7" x14ac:dyDescent="0.3">
      <c r="A4609">
        <v>96010</v>
      </c>
      <c r="G4609">
        <v>96010</v>
      </c>
    </row>
    <row r="4610" spans="1:7" x14ac:dyDescent="0.3">
      <c r="A4610">
        <v>96026</v>
      </c>
      <c r="G4610">
        <v>96026</v>
      </c>
    </row>
    <row r="4611" spans="1:7" x14ac:dyDescent="0.3">
      <c r="A4611">
        <v>96049</v>
      </c>
      <c r="G4611">
        <v>96049</v>
      </c>
    </row>
    <row r="4612" spans="1:7" x14ac:dyDescent="0.3">
      <c r="A4612">
        <v>96077</v>
      </c>
      <c r="G4612">
        <v>96077</v>
      </c>
    </row>
    <row r="4613" spans="1:7" x14ac:dyDescent="0.3">
      <c r="A4613">
        <v>96106</v>
      </c>
      <c r="G4613">
        <v>96106</v>
      </c>
    </row>
    <row r="4614" spans="1:7" x14ac:dyDescent="0.3">
      <c r="A4614">
        <v>96128</v>
      </c>
      <c r="G4614">
        <v>96128</v>
      </c>
    </row>
    <row r="4615" spans="1:7" x14ac:dyDescent="0.3">
      <c r="A4615">
        <v>96154</v>
      </c>
      <c r="G4615">
        <v>96154</v>
      </c>
    </row>
    <row r="4616" spans="1:7" x14ac:dyDescent="0.3">
      <c r="A4616">
        <v>96179</v>
      </c>
      <c r="G4616">
        <v>96179</v>
      </c>
    </row>
    <row r="4617" spans="1:7" x14ac:dyDescent="0.3">
      <c r="A4617">
        <v>96211</v>
      </c>
      <c r="G4617">
        <v>96211</v>
      </c>
    </row>
    <row r="4618" spans="1:7" x14ac:dyDescent="0.3">
      <c r="A4618">
        <v>96230</v>
      </c>
      <c r="G4618">
        <v>96230</v>
      </c>
    </row>
    <row r="4619" spans="1:7" x14ac:dyDescent="0.3">
      <c r="A4619">
        <v>96250</v>
      </c>
      <c r="G4619">
        <v>96250</v>
      </c>
    </row>
    <row r="4620" spans="1:7" x14ac:dyDescent="0.3">
      <c r="A4620">
        <v>96272</v>
      </c>
      <c r="G4620">
        <v>96272</v>
      </c>
    </row>
    <row r="4621" spans="1:7" x14ac:dyDescent="0.3">
      <c r="A4621">
        <v>96298</v>
      </c>
      <c r="G4621">
        <v>96298</v>
      </c>
    </row>
    <row r="4622" spans="1:7" x14ac:dyDescent="0.3">
      <c r="A4622">
        <v>96332</v>
      </c>
      <c r="G4622">
        <v>96332</v>
      </c>
    </row>
    <row r="4623" spans="1:7" x14ac:dyDescent="0.3">
      <c r="A4623">
        <v>96355</v>
      </c>
      <c r="G4623">
        <v>96355</v>
      </c>
    </row>
    <row r="4624" spans="1:7" x14ac:dyDescent="0.3">
      <c r="A4624">
        <v>96383</v>
      </c>
      <c r="G4624">
        <v>96383</v>
      </c>
    </row>
    <row r="4625" spans="1:7" x14ac:dyDescent="0.3">
      <c r="A4625">
        <v>96412</v>
      </c>
      <c r="G4625">
        <v>96412</v>
      </c>
    </row>
    <row r="4626" spans="1:7" x14ac:dyDescent="0.3">
      <c r="A4626">
        <v>96434</v>
      </c>
      <c r="G4626">
        <v>96434</v>
      </c>
    </row>
    <row r="4627" spans="1:7" x14ac:dyDescent="0.3">
      <c r="A4627">
        <v>96460</v>
      </c>
      <c r="G4627">
        <v>96460</v>
      </c>
    </row>
    <row r="4628" spans="1:7" x14ac:dyDescent="0.3">
      <c r="A4628">
        <v>96485</v>
      </c>
      <c r="G4628">
        <v>96485</v>
      </c>
    </row>
    <row r="4629" spans="1:7" x14ac:dyDescent="0.3">
      <c r="A4629">
        <v>96517</v>
      </c>
      <c r="G4629">
        <v>96517</v>
      </c>
    </row>
    <row r="4630" spans="1:7" x14ac:dyDescent="0.3">
      <c r="A4630">
        <v>96545</v>
      </c>
      <c r="G4630">
        <v>96545</v>
      </c>
    </row>
    <row r="4631" spans="1:7" x14ac:dyDescent="0.3">
      <c r="A4631">
        <v>96574</v>
      </c>
      <c r="G4631">
        <v>96574</v>
      </c>
    </row>
    <row r="4632" spans="1:7" x14ac:dyDescent="0.3">
      <c r="A4632">
        <v>96605</v>
      </c>
      <c r="G4632">
        <v>96605</v>
      </c>
    </row>
    <row r="4633" spans="1:7" x14ac:dyDescent="0.3">
      <c r="A4633">
        <v>96631</v>
      </c>
      <c r="G4633">
        <v>96631</v>
      </c>
    </row>
    <row r="4634" spans="1:7" x14ac:dyDescent="0.3">
      <c r="A4634">
        <v>96656</v>
      </c>
      <c r="G4634">
        <v>96656</v>
      </c>
    </row>
    <row r="4635" spans="1:7" x14ac:dyDescent="0.3">
      <c r="A4635">
        <v>96688</v>
      </c>
      <c r="G4635">
        <v>96688</v>
      </c>
    </row>
    <row r="4636" spans="1:7" x14ac:dyDescent="0.3">
      <c r="A4636">
        <v>96725</v>
      </c>
      <c r="G4636">
        <v>96725</v>
      </c>
    </row>
    <row r="4637" spans="1:7" x14ac:dyDescent="0.3">
      <c r="A4637">
        <v>96754</v>
      </c>
      <c r="G4637">
        <v>96754</v>
      </c>
    </row>
    <row r="4638" spans="1:7" x14ac:dyDescent="0.3">
      <c r="A4638">
        <v>96785</v>
      </c>
      <c r="G4638">
        <v>96785</v>
      </c>
    </row>
    <row r="4639" spans="1:7" x14ac:dyDescent="0.3">
      <c r="A4639">
        <v>96820</v>
      </c>
      <c r="G4639">
        <v>96820</v>
      </c>
    </row>
    <row r="4640" spans="1:7" x14ac:dyDescent="0.3">
      <c r="A4640">
        <v>96845</v>
      </c>
      <c r="G4640">
        <v>96845</v>
      </c>
    </row>
    <row r="4641" spans="1:7" x14ac:dyDescent="0.3">
      <c r="A4641">
        <v>96877</v>
      </c>
      <c r="G4641">
        <v>96877</v>
      </c>
    </row>
    <row r="4642" spans="1:7" x14ac:dyDescent="0.3">
      <c r="A4642">
        <v>96914</v>
      </c>
      <c r="G4642">
        <v>96914</v>
      </c>
    </row>
    <row r="4643" spans="1:7" x14ac:dyDescent="0.3">
      <c r="A4643">
        <v>96943</v>
      </c>
      <c r="G4643">
        <v>96943</v>
      </c>
    </row>
    <row r="4644" spans="1:7" x14ac:dyDescent="0.3">
      <c r="A4644">
        <v>96974</v>
      </c>
      <c r="G4644">
        <v>96974</v>
      </c>
    </row>
    <row r="4645" spans="1:7" x14ac:dyDescent="0.3">
      <c r="A4645">
        <v>97009</v>
      </c>
      <c r="G4645">
        <v>97009</v>
      </c>
    </row>
    <row r="4646" spans="1:7" x14ac:dyDescent="0.3">
      <c r="A4646">
        <v>97034</v>
      </c>
      <c r="G4646">
        <v>97034</v>
      </c>
    </row>
    <row r="4647" spans="1:7" x14ac:dyDescent="0.3">
      <c r="A4647">
        <v>97057</v>
      </c>
      <c r="G4647">
        <v>97057</v>
      </c>
    </row>
    <row r="4648" spans="1:7" x14ac:dyDescent="0.3">
      <c r="A4648">
        <v>97085</v>
      </c>
      <c r="G4648">
        <v>97085</v>
      </c>
    </row>
    <row r="4649" spans="1:7" x14ac:dyDescent="0.3">
      <c r="A4649">
        <v>97114</v>
      </c>
      <c r="G4649">
        <v>97114</v>
      </c>
    </row>
    <row r="4650" spans="1:7" x14ac:dyDescent="0.3">
      <c r="A4650">
        <v>97136</v>
      </c>
      <c r="G4650">
        <v>97136</v>
      </c>
    </row>
    <row r="4651" spans="1:7" x14ac:dyDescent="0.3">
      <c r="A4651">
        <v>97162</v>
      </c>
      <c r="G4651">
        <v>97162</v>
      </c>
    </row>
    <row r="4652" spans="1:7" x14ac:dyDescent="0.3">
      <c r="A4652">
        <v>97187</v>
      </c>
      <c r="G4652">
        <v>97187</v>
      </c>
    </row>
    <row r="4653" spans="1:7" x14ac:dyDescent="0.3">
      <c r="A4653">
        <v>97219</v>
      </c>
      <c r="G4653">
        <v>97219</v>
      </c>
    </row>
    <row r="4654" spans="1:7" x14ac:dyDescent="0.3">
      <c r="A4654">
        <v>97247</v>
      </c>
      <c r="G4654">
        <v>97247</v>
      </c>
    </row>
    <row r="4655" spans="1:7" x14ac:dyDescent="0.3">
      <c r="A4655">
        <v>97276</v>
      </c>
      <c r="G4655">
        <v>97276</v>
      </c>
    </row>
    <row r="4656" spans="1:7" x14ac:dyDescent="0.3">
      <c r="A4656">
        <v>97307</v>
      </c>
      <c r="G4656">
        <v>97307</v>
      </c>
    </row>
    <row r="4657" spans="1:7" x14ac:dyDescent="0.3">
      <c r="A4657">
        <v>97333</v>
      </c>
      <c r="G4657">
        <v>97333</v>
      </c>
    </row>
    <row r="4658" spans="1:7" x14ac:dyDescent="0.3">
      <c r="A4658">
        <v>97358</v>
      </c>
      <c r="G4658">
        <v>97358</v>
      </c>
    </row>
    <row r="4659" spans="1:7" x14ac:dyDescent="0.3">
      <c r="A4659">
        <v>97390</v>
      </c>
      <c r="G4659">
        <v>97390</v>
      </c>
    </row>
    <row r="4660" spans="1:7" x14ac:dyDescent="0.3">
      <c r="A4660">
        <v>97418</v>
      </c>
      <c r="G4660">
        <v>97418</v>
      </c>
    </row>
    <row r="4661" spans="1:7" x14ac:dyDescent="0.3">
      <c r="A4661">
        <v>97447</v>
      </c>
      <c r="G4661">
        <v>97447</v>
      </c>
    </row>
    <row r="4662" spans="1:7" x14ac:dyDescent="0.3">
      <c r="A4662">
        <v>97478</v>
      </c>
      <c r="G4662">
        <v>97478</v>
      </c>
    </row>
    <row r="4663" spans="1:7" x14ac:dyDescent="0.3">
      <c r="A4663">
        <v>97513</v>
      </c>
      <c r="G4663">
        <v>97513</v>
      </c>
    </row>
    <row r="4664" spans="1:7" x14ac:dyDescent="0.3">
      <c r="A4664">
        <v>97538</v>
      </c>
      <c r="G4664">
        <v>97538</v>
      </c>
    </row>
    <row r="4665" spans="1:7" x14ac:dyDescent="0.3">
      <c r="A4665">
        <v>97570</v>
      </c>
      <c r="G4665">
        <v>97570</v>
      </c>
    </row>
    <row r="4666" spans="1:7" x14ac:dyDescent="0.3">
      <c r="A4666">
        <v>97598</v>
      </c>
      <c r="G4666">
        <v>97598</v>
      </c>
    </row>
    <row r="4667" spans="1:7" x14ac:dyDescent="0.3">
      <c r="A4667">
        <v>97636</v>
      </c>
      <c r="G4667">
        <v>97636</v>
      </c>
    </row>
    <row r="4668" spans="1:7" x14ac:dyDescent="0.3">
      <c r="A4668">
        <v>97667</v>
      </c>
      <c r="G4668">
        <v>97667</v>
      </c>
    </row>
    <row r="4669" spans="1:7" x14ac:dyDescent="0.3">
      <c r="A4669">
        <v>97702</v>
      </c>
      <c r="G4669">
        <v>97702</v>
      </c>
    </row>
    <row r="4670" spans="1:7" x14ac:dyDescent="0.3">
      <c r="A4670">
        <v>97727</v>
      </c>
      <c r="G4670">
        <v>97727</v>
      </c>
    </row>
    <row r="4671" spans="1:7" x14ac:dyDescent="0.3">
      <c r="A4671">
        <v>97759</v>
      </c>
      <c r="G4671">
        <v>97759</v>
      </c>
    </row>
    <row r="4672" spans="1:7" x14ac:dyDescent="0.3">
      <c r="A4672">
        <v>97796</v>
      </c>
      <c r="G4672">
        <v>97796</v>
      </c>
    </row>
    <row r="4673" spans="1:7" x14ac:dyDescent="0.3">
      <c r="A4673">
        <v>97834</v>
      </c>
      <c r="G4673">
        <v>97834</v>
      </c>
    </row>
    <row r="4674" spans="1:7" x14ac:dyDescent="0.3">
      <c r="A4674">
        <v>97865</v>
      </c>
      <c r="G4674">
        <v>97865</v>
      </c>
    </row>
    <row r="4675" spans="1:7" x14ac:dyDescent="0.3">
      <c r="A4675">
        <v>97900</v>
      </c>
      <c r="G4675">
        <v>97900</v>
      </c>
    </row>
    <row r="4676" spans="1:7" x14ac:dyDescent="0.3">
      <c r="A4676">
        <v>97925</v>
      </c>
      <c r="G4676">
        <v>97925</v>
      </c>
    </row>
    <row r="4677" spans="1:7" x14ac:dyDescent="0.3">
      <c r="A4677">
        <v>97957</v>
      </c>
      <c r="G4677">
        <v>97957</v>
      </c>
    </row>
    <row r="4678" spans="1:7" x14ac:dyDescent="0.3">
      <c r="A4678">
        <v>97994</v>
      </c>
      <c r="G4678">
        <v>97994</v>
      </c>
    </row>
    <row r="4679" spans="1:7" x14ac:dyDescent="0.3">
      <c r="A4679">
        <v>98032</v>
      </c>
      <c r="G4679">
        <v>98032</v>
      </c>
    </row>
    <row r="4680" spans="1:7" x14ac:dyDescent="0.3">
      <c r="A4680">
        <v>98054</v>
      </c>
      <c r="G4680">
        <v>98054</v>
      </c>
    </row>
    <row r="4681" spans="1:7" x14ac:dyDescent="0.3">
      <c r="A4681">
        <v>98080</v>
      </c>
      <c r="G4681">
        <v>98080</v>
      </c>
    </row>
    <row r="4682" spans="1:7" x14ac:dyDescent="0.3">
      <c r="A4682">
        <v>98105</v>
      </c>
      <c r="G4682">
        <v>98105</v>
      </c>
    </row>
    <row r="4683" spans="1:7" x14ac:dyDescent="0.3">
      <c r="A4683">
        <v>98128</v>
      </c>
      <c r="G4683">
        <v>98128</v>
      </c>
    </row>
    <row r="4684" spans="1:7" x14ac:dyDescent="0.3">
      <c r="A4684">
        <v>98156</v>
      </c>
      <c r="G4684">
        <v>98156</v>
      </c>
    </row>
    <row r="4685" spans="1:7" x14ac:dyDescent="0.3">
      <c r="A4685">
        <v>98185</v>
      </c>
      <c r="G4685">
        <v>98185</v>
      </c>
    </row>
    <row r="4686" spans="1:7" x14ac:dyDescent="0.3">
      <c r="A4686">
        <v>98216</v>
      </c>
      <c r="G4686">
        <v>98216</v>
      </c>
    </row>
    <row r="4687" spans="1:7" x14ac:dyDescent="0.3">
      <c r="A4687">
        <v>98242</v>
      </c>
      <c r="G4687">
        <v>98242</v>
      </c>
    </row>
    <row r="4688" spans="1:7" x14ac:dyDescent="0.3">
      <c r="A4688">
        <v>98267</v>
      </c>
      <c r="G4688">
        <v>98267</v>
      </c>
    </row>
    <row r="4689" spans="1:7" x14ac:dyDescent="0.3">
      <c r="A4689">
        <v>98299</v>
      </c>
      <c r="G4689">
        <v>98299</v>
      </c>
    </row>
    <row r="4690" spans="1:7" x14ac:dyDescent="0.3">
      <c r="A4690">
        <v>98336</v>
      </c>
      <c r="G4690">
        <v>98336</v>
      </c>
    </row>
    <row r="4691" spans="1:7" x14ac:dyDescent="0.3">
      <c r="A4691">
        <v>98365</v>
      </c>
      <c r="G4691">
        <v>98365</v>
      </c>
    </row>
    <row r="4692" spans="1:7" x14ac:dyDescent="0.3">
      <c r="A4692">
        <v>98396</v>
      </c>
      <c r="G4692">
        <v>98396</v>
      </c>
    </row>
    <row r="4693" spans="1:7" x14ac:dyDescent="0.3">
      <c r="A4693">
        <v>98431</v>
      </c>
      <c r="G4693">
        <v>98431</v>
      </c>
    </row>
    <row r="4694" spans="1:7" x14ac:dyDescent="0.3">
      <c r="A4694">
        <v>98456</v>
      </c>
      <c r="G4694">
        <v>98456</v>
      </c>
    </row>
    <row r="4695" spans="1:7" x14ac:dyDescent="0.3">
      <c r="A4695">
        <v>98488</v>
      </c>
      <c r="G4695">
        <v>98488</v>
      </c>
    </row>
    <row r="4696" spans="1:7" x14ac:dyDescent="0.3">
      <c r="A4696">
        <v>98525</v>
      </c>
      <c r="G4696">
        <v>98525</v>
      </c>
    </row>
    <row r="4697" spans="1:7" x14ac:dyDescent="0.3">
      <c r="A4697">
        <v>98554</v>
      </c>
      <c r="G4697">
        <v>98554</v>
      </c>
    </row>
    <row r="4698" spans="1:7" x14ac:dyDescent="0.3">
      <c r="A4698">
        <v>98585</v>
      </c>
      <c r="G4698">
        <v>98585</v>
      </c>
    </row>
    <row r="4699" spans="1:7" x14ac:dyDescent="0.3">
      <c r="A4699">
        <v>98620</v>
      </c>
      <c r="G4699">
        <v>98620</v>
      </c>
    </row>
    <row r="4700" spans="1:7" x14ac:dyDescent="0.3">
      <c r="A4700">
        <v>98645</v>
      </c>
      <c r="G4700">
        <v>98645</v>
      </c>
    </row>
    <row r="4701" spans="1:7" x14ac:dyDescent="0.3">
      <c r="A4701">
        <v>98677</v>
      </c>
      <c r="G4701">
        <v>98677</v>
      </c>
    </row>
    <row r="4702" spans="1:7" x14ac:dyDescent="0.3">
      <c r="A4702">
        <v>98714</v>
      </c>
      <c r="G4702">
        <v>98714</v>
      </c>
    </row>
    <row r="4703" spans="1:7" x14ac:dyDescent="0.3">
      <c r="A4703">
        <v>98743</v>
      </c>
      <c r="G4703">
        <v>98743</v>
      </c>
    </row>
    <row r="4704" spans="1:7" x14ac:dyDescent="0.3">
      <c r="A4704">
        <v>98774</v>
      </c>
      <c r="G4704">
        <v>98774</v>
      </c>
    </row>
    <row r="4705" spans="1:7" x14ac:dyDescent="0.3">
      <c r="A4705">
        <v>98809</v>
      </c>
      <c r="G4705">
        <v>98809</v>
      </c>
    </row>
    <row r="4706" spans="1:7" x14ac:dyDescent="0.3">
      <c r="A4706">
        <v>98843</v>
      </c>
      <c r="G4706">
        <v>98843</v>
      </c>
    </row>
    <row r="4707" spans="1:7" x14ac:dyDescent="0.3">
      <c r="A4707">
        <v>98875</v>
      </c>
      <c r="G4707">
        <v>98875</v>
      </c>
    </row>
    <row r="4708" spans="1:7" x14ac:dyDescent="0.3">
      <c r="A4708">
        <v>98912</v>
      </c>
      <c r="G4708">
        <v>98912</v>
      </c>
    </row>
    <row r="4709" spans="1:7" x14ac:dyDescent="0.3">
      <c r="A4709">
        <v>98941</v>
      </c>
      <c r="G4709">
        <v>98941</v>
      </c>
    </row>
    <row r="4710" spans="1:7" x14ac:dyDescent="0.3">
      <c r="A4710">
        <v>98972</v>
      </c>
      <c r="G4710">
        <v>98972</v>
      </c>
    </row>
    <row r="4711" spans="1:7" x14ac:dyDescent="0.3">
      <c r="A4711">
        <v>99007</v>
      </c>
      <c r="G4711">
        <v>99007</v>
      </c>
    </row>
    <row r="4712" spans="1:7" x14ac:dyDescent="0.3">
      <c r="A4712">
        <v>99032</v>
      </c>
      <c r="G4712">
        <v>99032</v>
      </c>
    </row>
    <row r="4713" spans="1:7" x14ac:dyDescent="0.3">
      <c r="A4713">
        <v>99055</v>
      </c>
      <c r="G4713">
        <v>99055</v>
      </c>
    </row>
    <row r="4714" spans="1:7" x14ac:dyDescent="0.3">
      <c r="A4714">
        <v>99083</v>
      </c>
      <c r="G4714">
        <v>99083</v>
      </c>
    </row>
    <row r="4715" spans="1:7" x14ac:dyDescent="0.3">
      <c r="A4715">
        <v>99112</v>
      </c>
      <c r="G4715">
        <v>99112</v>
      </c>
    </row>
    <row r="4716" spans="1:7" x14ac:dyDescent="0.3">
      <c r="A4716">
        <v>99134</v>
      </c>
      <c r="G4716">
        <v>99134</v>
      </c>
    </row>
    <row r="4717" spans="1:7" x14ac:dyDescent="0.3">
      <c r="A4717">
        <v>99160</v>
      </c>
      <c r="G4717">
        <v>99160</v>
      </c>
    </row>
    <row r="4718" spans="1:7" x14ac:dyDescent="0.3">
      <c r="A4718">
        <v>99185</v>
      </c>
      <c r="G4718">
        <v>99185</v>
      </c>
    </row>
    <row r="4719" spans="1:7" x14ac:dyDescent="0.3">
      <c r="A4719">
        <v>99217</v>
      </c>
      <c r="G4719">
        <v>99217</v>
      </c>
    </row>
    <row r="4720" spans="1:7" x14ac:dyDescent="0.3">
      <c r="A4720">
        <v>99245</v>
      </c>
      <c r="G4720">
        <v>99245</v>
      </c>
    </row>
    <row r="4721" spans="1:7" x14ac:dyDescent="0.3">
      <c r="A4721">
        <v>99274</v>
      </c>
      <c r="G4721">
        <v>99274</v>
      </c>
    </row>
    <row r="4722" spans="1:7" x14ac:dyDescent="0.3">
      <c r="A4722">
        <v>99305</v>
      </c>
      <c r="G4722">
        <v>99305</v>
      </c>
    </row>
    <row r="4723" spans="1:7" x14ac:dyDescent="0.3">
      <c r="A4723">
        <v>99331</v>
      </c>
      <c r="G4723">
        <v>99331</v>
      </c>
    </row>
    <row r="4724" spans="1:7" x14ac:dyDescent="0.3">
      <c r="A4724">
        <v>99356</v>
      </c>
      <c r="G4724">
        <v>99356</v>
      </c>
    </row>
    <row r="4725" spans="1:7" x14ac:dyDescent="0.3">
      <c r="A4725">
        <v>99388</v>
      </c>
      <c r="G4725">
        <v>99388</v>
      </c>
    </row>
    <row r="4726" spans="1:7" x14ac:dyDescent="0.3">
      <c r="A4726">
        <v>99425</v>
      </c>
      <c r="G4726">
        <v>99425</v>
      </c>
    </row>
    <row r="4727" spans="1:7" x14ac:dyDescent="0.3">
      <c r="A4727">
        <v>99454</v>
      </c>
      <c r="G4727">
        <v>99454</v>
      </c>
    </row>
    <row r="4728" spans="1:7" x14ac:dyDescent="0.3">
      <c r="A4728">
        <v>99485</v>
      </c>
      <c r="G4728">
        <v>99485</v>
      </c>
    </row>
    <row r="4729" spans="1:7" x14ac:dyDescent="0.3">
      <c r="A4729">
        <v>99520</v>
      </c>
      <c r="G4729">
        <v>99520</v>
      </c>
    </row>
    <row r="4730" spans="1:7" x14ac:dyDescent="0.3">
      <c r="A4730">
        <v>99545</v>
      </c>
      <c r="G4730">
        <v>99545</v>
      </c>
    </row>
    <row r="4731" spans="1:7" x14ac:dyDescent="0.3">
      <c r="A4731">
        <v>99577</v>
      </c>
      <c r="G4731">
        <v>99577</v>
      </c>
    </row>
    <row r="4732" spans="1:7" x14ac:dyDescent="0.3">
      <c r="A4732">
        <v>99614</v>
      </c>
      <c r="G4732">
        <v>99614</v>
      </c>
    </row>
    <row r="4733" spans="1:7" x14ac:dyDescent="0.3">
      <c r="A4733">
        <v>99643</v>
      </c>
      <c r="G4733">
        <v>99643</v>
      </c>
    </row>
    <row r="4734" spans="1:7" x14ac:dyDescent="0.3">
      <c r="A4734">
        <v>99674</v>
      </c>
      <c r="G4734">
        <v>99674</v>
      </c>
    </row>
    <row r="4735" spans="1:7" x14ac:dyDescent="0.3">
      <c r="A4735">
        <v>99709</v>
      </c>
      <c r="G4735">
        <v>99709</v>
      </c>
    </row>
    <row r="4736" spans="1:7" x14ac:dyDescent="0.3">
      <c r="A4736">
        <v>99743</v>
      </c>
      <c r="G4736">
        <v>99743</v>
      </c>
    </row>
    <row r="4737" spans="1:7" x14ac:dyDescent="0.3">
      <c r="A4737">
        <v>99775</v>
      </c>
      <c r="G4737">
        <v>99775</v>
      </c>
    </row>
    <row r="4738" spans="1:7" x14ac:dyDescent="0.3">
      <c r="A4738">
        <v>99812</v>
      </c>
      <c r="G4738">
        <v>99812</v>
      </c>
    </row>
    <row r="4739" spans="1:7" x14ac:dyDescent="0.3">
      <c r="A4739">
        <v>99841</v>
      </c>
      <c r="G4739">
        <v>99841</v>
      </c>
    </row>
    <row r="4740" spans="1:7" x14ac:dyDescent="0.3">
      <c r="A4740">
        <v>99872</v>
      </c>
      <c r="G4740">
        <v>99872</v>
      </c>
    </row>
    <row r="4741" spans="1:7" x14ac:dyDescent="0.3">
      <c r="A4741">
        <v>99907</v>
      </c>
      <c r="G4741">
        <v>99907</v>
      </c>
    </row>
    <row r="4742" spans="1:7" x14ac:dyDescent="0.3">
      <c r="A4742">
        <v>99941</v>
      </c>
      <c r="G4742">
        <v>99941</v>
      </c>
    </row>
    <row r="4743" spans="1:7" x14ac:dyDescent="0.3">
      <c r="A4743">
        <v>99973</v>
      </c>
      <c r="G4743">
        <v>99973</v>
      </c>
    </row>
    <row r="4744" spans="1:7" x14ac:dyDescent="0.3">
      <c r="A4744">
        <v>100010</v>
      </c>
      <c r="G4744">
        <v>100010</v>
      </c>
    </row>
    <row r="4745" spans="1:7" x14ac:dyDescent="0.3">
      <c r="A4745">
        <v>100012</v>
      </c>
      <c r="G4745">
        <v>100012</v>
      </c>
    </row>
    <row r="4746" spans="1:7" x14ac:dyDescent="0.3">
      <c r="A4746">
        <v>100016</v>
      </c>
      <c r="G4746">
        <v>100016</v>
      </c>
    </row>
    <row r="4747" spans="1:7" x14ac:dyDescent="0.3">
      <c r="A4747">
        <v>100024</v>
      </c>
      <c r="G4747">
        <v>100024</v>
      </c>
    </row>
    <row r="4748" spans="1:7" x14ac:dyDescent="0.3">
      <c r="A4748">
        <v>100031</v>
      </c>
      <c r="G4748">
        <v>100031</v>
      </c>
    </row>
    <row r="4749" spans="1:7" x14ac:dyDescent="0.3">
      <c r="A4749">
        <v>100036</v>
      </c>
      <c r="G4749">
        <v>100036</v>
      </c>
    </row>
    <row r="4750" spans="1:7" x14ac:dyDescent="0.3">
      <c r="A4750">
        <v>100046</v>
      </c>
      <c r="G4750">
        <v>100046</v>
      </c>
    </row>
    <row r="4751" spans="1:7" x14ac:dyDescent="0.3">
      <c r="A4751">
        <v>100057</v>
      </c>
      <c r="G4751">
        <v>100057</v>
      </c>
    </row>
    <row r="4752" spans="1:7" x14ac:dyDescent="0.3">
      <c r="A4752">
        <v>100070</v>
      </c>
      <c r="G4752">
        <v>100070</v>
      </c>
    </row>
    <row r="4753" spans="1:7" x14ac:dyDescent="0.3">
      <c r="A4753">
        <v>100078</v>
      </c>
      <c r="G4753">
        <v>100078</v>
      </c>
    </row>
    <row r="4754" spans="1:7" x14ac:dyDescent="0.3">
      <c r="A4754">
        <v>100094</v>
      </c>
      <c r="G4754">
        <v>100094</v>
      </c>
    </row>
    <row r="4755" spans="1:7" x14ac:dyDescent="0.3">
      <c r="A4755">
        <v>100108</v>
      </c>
      <c r="G4755">
        <v>100108</v>
      </c>
    </row>
    <row r="4756" spans="1:7" x14ac:dyDescent="0.3">
      <c r="A4756">
        <v>100118</v>
      </c>
      <c r="G4756">
        <v>100118</v>
      </c>
    </row>
    <row r="4757" spans="1:7" x14ac:dyDescent="0.3">
      <c r="A4757">
        <v>100129</v>
      </c>
      <c r="G4757">
        <v>100129</v>
      </c>
    </row>
    <row r="4758" spans="1:7" x14ac:dyDescent="0.3">
      <c r="A4758">
        <v>100142</v>
      </c>
      <c r="G4758">
        <v>100142</v>
      </c>
    </row>
    <row r="4759" spans="1:7" x14ac:dyDescent="0.3">
      <c r="A4759">
        <v>100150</v>
      </c>
      <c r="G4759">
        <v>100150</v>
      </c>
    </row>
    <row r="4760" spans="1:7" x14ac:dyDescent="0.3">
      <c r="A4760">
        <v>100157</v>
      </c>
      <c r="G4760">
        <v>100157</v>
      </c>
    </row>
    <row r="4761" spans="1:7" x14ac:dyDescent="0.3">
      <c r="A4761">
        <v>100171</v>
      </c>
      <c r="G4761">
        <v>100171</v>
      </c>
    </row>
    <row r="4762" spans="1:7" x14ac:dyDescent="0.3">
      <c r="A4762">
        <v>100181</v>
      </c>
      <c r="G4762">
        <v>100181</v>
      </c>
    </row>
    <row r="4763" spans="1:7" x14ac:dyDescent="0.3">
      <c r="A4763">
        <v>100192</v>
      </c>
      <c r="G4763">
        <v>100192</v>
      </c>
    </row>
    <row r="4764" spans="1:7" x14ac:dyDescent="0.3">
      <c r="A4764">
        <v>100205</v>
      </c>
      <c r="G4764">
        <v>100205</v>
      </c>
    </row>
    <row r="4765" spans="1:7" x14ac:dyDescent="0.3">
      <c r="A4765">
        <v>100213</v>
      </c>
      <c r="G4765">
        <v>100213</v>
      </c>
    </row>
    <row r="4766" spans="1:7" x14ac:dyDescent="0.3">
      <c r="A4766">
        <v>100220</v>
      </c>
      <c r="G4766">
        <v>100220</v>
      </c>
    </row>
    <row r="4767" spans="1:7" x14ac:dyDescent="0.3">
      <c r="A4767">
        <v>100225</v>
      </c>
      <c r="G4767">
        <v>100225</v>
      </c>
    </row>
    <row r="4768" spans="1:7" x14ac:dyDescent="0.3">
      <c r="A4768">
        <v>100235</v>
      </c>
      <c r="G4768">
        <v>100235</v>
      </c>
    </row>
    <row r="4769" spans="1:7" x14ac:dyDescent="0.3">
      <c r="A4769">
        <v>100246</v>
      </c>
      <c r="G4769">
        <v>100246</v>
      </c>
    </row>
    <row r="4770" spans="1:7" x14ac:dyDescent="0.3">
      <c r="A4770">
        <v>100259</v>
      </c>
      <c r="G4770">
        <v>100259</v>
      </c>
    </row>
    <row r="4771" spans="1:7" x14ac:dyDescent="0.3">
      <c r="A4771">
        <v>100276</v>
      </c>
      <c r="G4771">
        <v>100276</v>
      </c>
    </row>
    <row r="4772" spans="1:7" x14ac:dyDescent="0.3">
      <c r="A4772">
        <v>100292</v>
      </c>
      <c r="G4772">
        <v>100292</v>
      </c>
    </row>
    <row r="4773" spans="1:7" x14ac:dyDescent="0.3">
      <c r="A4773">
        <v>100306</v>
      </c>
      <c r="G4773">
        <v>100306</v>
      </c>
    </row>
    <row r="4774" spans="1:7" x14ac:dyDescent="0.3">
      <c r="A4774">
        <v>100316</v>
      </c>
      <c r="G4774">
        <v>100316</v>
      </c>
    </row>
    <row r="4775" spans="1:7" x14ac:dyDescent="0.3">
      <c r="A4775">
        <v>100327</v>
      </c>
      <c r="G4775">
        <v>100327</v>
      </c>
    </row>
    <row r="4776" spans="1:7" x14ac:dyDescent="0.3">
      <c r="A4776">
        <v>100340</v>
      </c>
      <c r="G4776">
        <v>100340</v>
      </c>
    </row>
    <row r="4777" spans="1:7" x14ac:dyDescent="0.3">
      <c r="A4777">
        <v>100348</v>
      </c>
      <c r="G4777">
        <v>100348</v>
      </c>
    </row>
    <row r="4778" spans="1:7" x14ac:dyDescent="0.3">
      <c r="A4778">
        <v>100364</v>
      </c>
      <c r="G4778">
        <v>100364</v>
      </c>
    </row>
    <row r="4779" spans="1:7" x14ac:dyDescent="0.3">
      <c r="A4779">
        <v>100378</v>
      </c>
      <c r="G4779">
        <v>100378</v>
      </c>
    </row>
    <row r="4780" spans="1:7" x14ac:dyDescent="0.3">
      <c r="A4780">
        <v>100397</v>
      </c>
      <c r="G4780">
        <v>100397</v>
      </c>
    </row>
    <row r="4781" spans="1:7" x14ac:dyDescent="0.3">
      <c r="A4781">
        <v>100417</v>
      </c>
      <c r="G4781">
        <v>100417</v>
      </c>
    </row>
    <row r="4782" spans="1:7" x14ac:dyDescent="0.3">
      <c r="A4782">
        <v>100430</v>
      </c>
      <c r="G4782">
        <v>100430</v>
      </c>
    </row>
    <row r="4783" spans="1:7" x14ac:dyDescent="0.3">
      <c r="A4783">
        <v>100438</v>
      </c>
      <c r="G4783">
        <v>100438</v>
      </c>
    </row>
    <row r="4784" spans="1:7" x14ac:dyDescent="0.3">
      <c r="A4784">
        <v>100454</v>
      </c>
      <c r="G4784">
        <v>100454</v>
      </c>
    </row>
    <row r="4785" spans="1:7" x14ac:dyDescent="0.3">
      <c r="A4785">
        <v>100468</v>
      </c>
      <c r="G4785">
        <v>100468</v>
      </c>
    </row>
    <row r="4786" spans="1:7" x14ac:dyDescent="0.3">
      <c r="A4786">
        <v>100487</v>
      </c>
      <c r="G4786">
        <v>100487</v>
      </c>
    </row>
    <row r="4787" spans="1:7" x14ac:dyDescent="0.3">
      <c r="A4787">
        <v>100507</v>
      </c>
      <c r="G4787">
        <v>100507</v>
      </c>
    </row>
    <row r="4788" spans="1:7" x14ac:dyDescent="0.3">
      <c r="A4788">
        <v>100520</v>
      </c>
      <c r="G4788">
        <v>100520</v>
      </c>
    </row>
    <row r="4789" spans="1:7" x14ac:dyDescent="0.3">
      <c r="A4789">
        <v>100528</v>
      </c>
      <c r="G4789">
        <v>100528</v>
      </c>
    </row>
    <row r="4790" spans="1:7" x14ac:dyDescent="0.3">
      <c r="A4790">
        <v>100544</v>
      </c>
      <c r="G4790">
        <v>100544</v>
      </c>
    </row>
    <row r="4791" spans="1:7" x14ac:dyDescent="0.3">
      <c r="A4791">
        <v>100558</v>
      </c>
      <c r="G4791">
        <v>100558</v>
      </c>
    </row>
    <row r="4792" spans="1:7" x14ac:dyDescent="0.3">
      <c r="A4792">
        <v>100577</v>
      </c>
      <c r="G4792">
        <v>100577</v>
      </c>
    </row>
    <row r="4793" spans="1:7" x14ac:dyDescent="0.3">
      <c r="A4793">
        <v>100597</v>
      </c>
      <c r="G4793">
        <v>100597</v>
      </c>
    </row>
    <row r="4794" spans="1:7" x14ac:dyDescent="0.3">
      <c r="A4794">
        <v>100619</v>
      </c>
      <c r="G4794">
        <v>100619</v>
      </c>
    </row>
    <row r="4795" spans="1:7" x14ac:dyDescent="0.3">
      <c r="A4795">
        <v>100636</v>
      </c>
      <c r="G4795">
        <v>100636</v>
      </c>
    </row>
    <row r="4796" spans="1:7" x14ac:dyDescent="0.3">
      <c r="A4796">
        <v>100652</v>
      </c>
      <c r="G4796">
        <v>100652</v>
      </c>
    </row>
    <row r="4797" spans="1:7" x14ac:dyDescent="0.3">
      <c r="A4797">
        <v>100666</v>
      </c>
      <c r="G4797">
        <v>100666</v>
      </c>
    </row>
    <row r="4798" spans="1:7" x14ac:dyDescent="0.3">
      <c r="A4798">
        <v>100685</v>
      </c>
      <c r="G4798">
        <v>100685</v>
      </c>
    </row>
    <row r="4799" spans="1:7" x14ac:dyDescent="0.3">
      <c r="A4799">
        <v>100705</v>
      </c>
      <c r="G4799">
        <v>100705</v>
      </c>
    </row>
    <row r="4800" spans="1:7" x14ac:dyDescent="0.3">
      <c r="A4800">
        <v>100718</v>
      </c>
      <c r="G4800">
        <v>100718</v>
      </c>
    </row>
    <row r="4801" spans="1:7" x14ac:dyDescent="0.3">
      <c r="A4801">
        <v>100735</v>
      </c>
      <c r="G4801">
        <v>100735</v>
      </c>
    </row>
    <row r="4802" spans="1:7" x14ac:dyDescent="0.3">
      <c r="A4802">
        <v>100751</v>
      </c>
      <c r="G4802">
        <v>100751</v>
      </c>
    </row>
    <row r="4803" spans="1:7" x14ac:dyDescent="0.3">
      <c r="A4803">
        <v>100765</v>
      </c>
      <c r="G4803">
        <v>100765</v>
      </c>
    </row>
    <row r="4804" spans="1:7" x14ac:dyDescent="0.3">
      <c r="A4804">
        <v>100784</v>
      </c>
      <c r="G4804">
        <v>100784</v>
      </c>
    </row>
    <row r="4805" spans="1:7" x14ac:dyDescent="0.3">
      <c r="A4805">
        <v>100804</v>
      </c>
      <c r="G4805">
        <v>100804</v>
      </c>
    </row>
    <row r="4806" spans="1:7" x14ac:dyDescent="0.3">
      <c r="A4806">
        <v>100817</v>
      </c>
      <c r="G4806">
        <v>100817</v>
      </c>
    </row>
    <row r="4807" spans="1:7" x14ac:dyDescent="0.3">
      <c r="A4807">
        <v>100834</v>
      </c>
      <c r="G4807">
        <v>100834</v>
      </c>
    </row>
    <row r="4808" spans="1:7" x14ac:dyDescent="0.3">
      <c r="A4808">
        <v>100850</v>
      </c>
      <c r="G4808">
        <v>100850</v>
      </c>
    </row>
    <row r="4809" spans="1:7" x14ac:dyDescent="0.3">
      <c r="A4809">
        <v>100864</v>
      </c>
      <c r="G4809">
        <v>100864</v>
      </c>
    </row>
    <row r="4810" spans="1:7" x14ac:dyDescent="0.3">
      <c r="A4810">
        <v>100883</v>
      </c>
      <c r="G4810">
        <v>100883</v>
      </c>
    </row>
    <row r="4811" spans="1:7" x14ac:dyDescent="0.3">
      <c r="A4811">
        <v>100903</v>
      </c>
      <c r="G4811">
        <v>100903</v>
      </c>
    </row>
    <row r="4812" spans="1:7" x14ac:dyDescent="0.3">
      <c r="A4812">
        <v>100916</v>
      </c>
      <c r="G4812">
        <v>100916</v>
      </c>
    </row>
    <row r="4813" spans="1:7" x14ac:dyDescent="0.3">
      <c r="A4813">
        <v>100933</v>
      </c>
      <c r="G4813">
        <v>100933</v>
      </c>
    </row>
    <row r="4814" spans="1:7" x14ac:dyDescent="0.3">
      <c r="A4814">
        <v>100949</v>
      </c>
      <c r="G4814">
        <v>100949</v>
      </c>
    </row>
    <row r="4815" spans="1:7" x14ac:dyDescent="0.3">
      <c r="A4815">
        <v>100972</v>
      </c>
      <c r="G4815">
        <v>100972</v>
      </c>
    </row>
    <row r="4816" spans="1:7" x14ac:dyDescent="0.3">
      <c r="A4816">
        <v>100991</v>
      </c>
      <c r="G4816">
        <v>100991</v>
      </c>
    </row>
    <row r="4817" spans="1:7" x14ac:dyDescent="0.3">
      <c r="A4817">
        <v>101011</v>
      </c>
      <c r="G4817">
        <v>101011</v>
      </c>
    </row>
    <row r="4818" spans="1:7" x14ac:dyDescent="0.3">
      <c r="A4818">
        <v>101015</v>
      </c>
      <c r="G4818">
        <v>101015</v>
      </c>
    </row>
    <row r="4819" spans="1:7" x14ac:dyDescent="0.3">
      <c r="A4819">
        <v>101023</v>
      </c>
      <c r="G4819">
        <v>101023</v>
      </c>
    </row>
    <row r="4820" spans="1:7" x14ac:dyDescent="0.3">
      <c r="A4820">
        <v>101030</v>
      </c>
      <c r="G4820">
        <v>101030</v>
      </c>
    </row>
    <row r="4821" spans="1:7" x14ac:dyDescent="0.3">
      <c r="A4821">
        <v>101035</v>
      </c>
      <c r="G4821">
        <v>101035</v>
      </c>
    </row>
    <row r="4822" spans="1:7" x14ac:dyDescent="0.3">
      <c r="A4822">
        <v>101045</v>
      </c>
      <c r="G4822">
        <v>101045</v>
      </c>
    </row>
    <row r="4823" spans="1:7" x14ac:dyDescent="0.3">
      <c r="A4823">
        <v>101056</v>
      </c>
      <c r="G4823">
        <v>101056</v>
      </c>
    </row>
    <row r="4824" spans="1:7" x14ac:dyDescent="0.3">
      <c r="A4824">
        <v>101069</v>
      </c>
      <c r="G4824">
        <v>101069</v>
      </c>
    </row>
    <row r="4825" spans="1:7" x14ac:dyDescent="0.3">
      <c r="A4825">
        <v>101086</v>
      </c>
      <c r="G4825">
        <v>101086</v>
      </c>
    </row>
    <row r="4826" spans="1:7" x14ac:dyDescent="0.3">
      <c r="A4826">
        <v>101102</v>
      </c>
      <c r="G4826">
        <v>101102</v>
      </c>
    </row>
    <row r="4827" spans="1:7" x14ac:dyDescent="0.3">
      <c r="A4827">
        <v>101107</v>
      </c>
      <c r="G4827">
        <v>101107</v>
      </c>
    </row>
    <row r="4828" spans="1:7" x14ac:dyDescent="0.3">
      <c r="A4828">
        <v>101117</v>
      </c>
      <c r="G4828">
        <v>101117</v>
      </c>
    </row>
    <row r="4829" spans="1:7" x14ac:dyDescent="0.3">
      <c r="A4829">
        <v>101128</v>
      </c>
      <c r="G4829">
        <v>101128</v>
      </c>
    </row>
    <row r="4830" spans="1:7" x14ac:dyDescent="0.3">
      <c r="A4830">
        <v>101141</v>
      </c>
      <c r="G4830">
        <v>101141</v>
      </c>
    </row>
    <row r="4831" spans="1:7" x14ac:dyDescent="0.3">
      <c r="A4831">
        <v>101149</v>
      </c>
      <c r="G4831">
        <v>101149</v>
      </c>
    </row>
    <row r="4832" spans="1:7" x14ac:dyDescent="0.3">
      <c r="A4832">
        <v>101165</v>
      </c>
      <c r="G4832">
        <v>101165</v>
      </c>
    </row>
    <row r="4833" spans="1:7" x14ac:dyDescent="0.3">
      <c r="A4833">
        <v>101179</v>
      </c>
      <c r="G4833">
        <v>101179</v>
      </c>
    </row>
    <row r="4834" spans="1:7" x14ac:dyDescent="0.3">
      <c r="A4834">
        <v>101198</v>
      </c>
      <c r="G4834">
        <v>101198</v>
      </c>
    </row>
    <row r="4835" spans="1:7" x14ac:dyDescent="0.3">
      <c r="A4835">
        <v>101218</v>
      </c>
      <c r="G4835">
        <v>101218</v>
      </c>
    </row>
    <row r="4836" spans="1:7" x14ac:dyDescent="0.3">
      <c r="A4836">
        <v>101231</v>
      </c>
      <c r="G4836">
        <v>101231</v>
      </c>
    </row>
    <row r="4837" spans="1:7" x14ac:dyDescent="0.3">
      <c r="A4837">
        <v>101239</v>
      </c>
      <c r="G4837">
        <v>101239</v>
      </c>
    </row>
    <row r="4838" spans="1:7" x14ac:dyDescent="0.3">
      <c r="A4838">
        <v>101255</v>
      </c>
      <c r="G4838">
        <v>101255</v>
      </c>
    </row>
    <row r="4839" spans="1:7" x14ac:dyDescent="0.3">
      <c r="A4839">
        <v>101269</v>
      </c>
      <c r="G4839">
        <v>101269</v>
      </c>
    </row>
    <row r="4840" spans="1:7" x14ac:dyDescent="0.3">
      <c r="A4840">
        <v>101288</v>
      </c>
      <c r="G4840">
        <v>101288</v>
      </c>
    </row>
    <row r="4841" spans="1:7" x14ac:dyDescent="0.3">
      <c r="A4841">
        <v>101308</v>
      </c>
      <c r="G4841">
        <v>101308</v>
      </c>
    </row>
    <row r="4842" spans="1:7" x14ac:dyDescent="0.3">
      <c r="A4842">
        <v>101321</v>
      </c>
      <c r="G4842">
        <v>101321</v>
      </c>
    </row>
    <row r="4843" spans="1:7" x14ac:dyDescent="0.3">
      <c r="A4843">
        <v>101329</v>
      </c>
      <c r="G4843">
        <v>101329</v>
      </c>
    </row>
    <row r="4844" spans="1:7" x14ac:dyDescent="0.3">
      <c r="A4844">
        <v>101345</v>
      </c>
      <c r="G4844">
        <v>101345</v>
      </c>
    </row>
    <row r="4845" spans="1:7" x14ac:dyDescent="0.3">
      <c r="A4845">
        <v>101359</v>
      </c>
      <c r="G4845">
        <v>101359</v>
      </c>
    </row>
    <row r="4846" spans="1:7" x14ac:dyDescent="0.3">
      <c r="A4846">
        <v>101378</v>
      </c>
      <c r="G4846">
        <v>101378</v>
      </c>
    </row>
    <row r="4847" spans="1:7" x14ac:dyDescent="0.3">
      <c r="A4847">
        <v>101398</v>
      </c>
      <c r="G4847">
        <v>101398</v>
      </c>
    </row>
    <row r="4848" spans="1:7" x14ac:dyDescent="0.3">
      <c r="A4848">
        <v>101420</v>
      </c>
      <c r="G4848">
        <v>101420</v>
      </c>
    </row>
    <row r="4849" spans="1:7" x14ac:dyDescent="0.3">
      <c r="A4849">
        <v>101428</v>
      </c>
      <c r="G4849">
        <v>101428</v>
      </c>
    </row>
    <row r="4850" spans="1:7" x14ac:dyDescent="0.3">
      <c r="A4850">
        <v>101444</v>
      </c>
      <c r="G4850">
        <v>101444</v>
      </c>
    </row>
    <row r="4851" spans="1:7" x14ac:dyDescent="0.3">
      <c r="A4851">
        <v>101458</v>
      </c>
      <c r="G4851">
        <v>101458</v>
      </c>
    </row>
    <row r="4852" spans="1:7" x14ac:dyDescent="0.3">
      <c r="A4852">
        <v>101477</v>
      </c>
      <c r="G4852">
        <v>101477</v>
      </c>
    </row>
    <row r="4853" spans="1:7" x14ac:dyDescent="0.3">
      <c r="A4853">
        <v>101497</v>
      </c>
      <c r="G4853">
        <v>101497</v>
      </c>
    </row>
    <row r="4854" spans="1:7" x14ac:dyDescent="0.3">
      <c r="A4854">
        <v>101519</v>
      </c>
      <c r="G4854">
        <v>101519</v>
      </c>
    </row>
    <row r="4855" spans="1:7" x14ac:dyDescent="0.3">
      <c r="A4855">
        <v>101536</v>
      </c>
      <c r="G4855">
        <v>101536</v>
      </c>
    </row>
    <row r="4856" spans="1:7" x14ac:dyDescent="0.3">
      <c r="A4856">
        <v>101552</v>
      </c>
      <c r="G4856">
        <v>101552</v>
      </c>
    </row>
    <row r="4857" spans="1:7" x14ac:dyDescent="0.3">
      <c r="A4857">
        <v>101566</v>
      </c>
      <c r="G4857">
        <v>101566</v>
      </c>
    </row>
    <row r="4858" spans="1:7" x14ac:dyDescent="0.3">
      <c r="A4858">
        <v>101585</v>
      </c>
      <c r="G4858">
        <v>101585</v>
      </c>
    </row>
    <row r="4859" spans="1:7" x14ac:dyDescent="0.3">
      <c r="A4859">
        <v>101605</v>
      </c>
      <c r="G4859">
        <v>101605</v>
      </c>
    </row>
    <row r="4860" spans="1:7" x14ac:dyDescent="0.3">
      <c r="A4860">
        <v>101618</v>
      </c>
      <c r="G4860">
        <v>101618</v>
      </c>
    </row>
    <row r="4861" spans="1:7" x14ac:dyDescent="0.3">
      <c r="A4861">
        <v>101635</v>
      </c>
      <c r="G4861">
        <v>101635</v>
      </c>
    </row>
    <row r="4862" spans="1:7" x14ac:dyDescent="0.3">
      <c r="A4862">
        <v>101651</v>
      </c>
      <c r="G4862">
        <v>101651</v>
      </c>
    </row>
    <row r="4863" spans="1:7" x14ac:dyDescent="0.3">
      <c r="A4863">
        <v>101665</v>
      </c>
      <c r="G4863">
        <v>101665</v>
      </c>
    </row>
    <row r="4864" spans="1:7" x14ac:dyDescent="0.3">
      <c r="A4864">
        <v>101684</v>
      </c>
      <c r="G4864">
        <v>101684</v>
      </c>
    </row>
    <row r="4865" spans="1:7" x14ac:dyDescent="0.3">
      <c r="A4865">
        <v>101704</v>
      </c>
      <c r="G4865">
        <v>101704</v>
      </c>
    </row>
    <row r="4866" spans="1:7" x14ac:dyDescent="0.3">
      <c r="A4866">
        <v>101717</v>
      </c>
      <c r="G4866">
        <v>101717</v>
      </c>
    </row>
    <row r="4867" spans="1:7" x14ac:dyDescent="0.3">
      <c r="A4867">
        <v>101734</v>
      </c>
      <c r="G4867">
        <v>101734</v>
      </c>
    </row>
    <row r="4868" spans="1:7" x14ac:dyDescent="0.3">
      <c r="A4868">
        <v>101750</v>
      </c>
      <c r="G4868">
        <v>101750</v>
      </c>
    </row>
    <row r="4869" spans="1:7" x14ac:dyDescent="0.3">
      <c r="A4869">
        <v>101764</v>
      </c>
      <c r="G4869">
        <v>101764</v>
      </c>
    </row>
    <row r="4870" spans="1:7" x14ac:dyDescent="0.3">
      <c r="A4870">
        <v>101783</v>
      </c>
      <c r="G4870">
        <v>101783</v>
      </c>
    </row>
    <row r="4871" spans="1:7" x14ac:dyDescent="0.3">
      <c r="A4871">
        <v>101803</v>
      </c>
      <c r="G4871">
        <v>101803</v>
      </c>
    </row>
    <row r="4872" spans="1:7" x14ac:dyDescent="0.3">
      <c r="A4872">
        <v>101816</v>
      </c>
      <c r="G4872">
        <v>101816</v>
      </c>
    </row>
    <row r="4873" spans="1:7" x14ac:dyDescent="0.3">
      <c r="A4873">
        <v>101833</v>
      </c>
      <c r="G4873">
        <v>101833</v>
      </c>
    </row>
    <row r="4874" spans="1:7" x14ac:dyDescent="0.3">
      <c r="A4874">
        <v>101849</v>
      </c>
      <c r="G4874">
        <v>101849</v>
      </c>
    </row>
    <row r="4875" spans="1:7" x14ac:dyDescent="0.3">
      <c r="A4875">
        <v>101872</v>
      </c>
      <c r="G4875">
        <v>101872</v>
      </c>
    </row>
    <row r="4876" spans="1:7" x14ac:dyDescent="0.3">
      <c r="A4876">
        <v>101891</v>
      </c>
      <c r="G4876">
        <v>101891</v>
      </c>
    </row>
    <row r="4877" spans="1:7" x14ac:dyDescent="0.3">
      <c r="A4877">
        <v>101911</v>
      </c>
      <c r="G4877">
        <v>101911</v>
      </c>
    </row>
    <row r="4878" spans="1:7" x14ac:dyDescent="0.3">
      <c r="A4878">
        <v>101924</v>
      </c>
      <c r="G4878">
        <v>101924</v>
      </c>
    </row>
    <row r="4879" spans="1:7" x14ac:dyDescent="0.3">
      <c r="A4879">
        <v>101941</v>
      </c>
      <c r="G4879">
        <v>101941</v>
      </c>
    </row>
    <row r="4880" spans="1:7" x14ac:dyDescent="0.3">
      <c r="A4880">
        <v>101957</v>
      </c>
      <c r="G4880">
        <v>101957</v>
      </c>
    </row>
    <row r="4881" spans="1:7" x14ac:dyDescent="0.3">
      <c r="A4881">
        <v>101980</v>
      </c>
      <c r="G4881">
        <v>101980</v>
      </c>
    </row>
    <row r="4882" spans="1:7" x14ac:dyDescent="0.3">
      <c r="A4882">
        <v>101999</v>
      </c>
      <c r="G4882">
        <v>101999</v>
      </c>
    </row>
    <row r="4883" spans="1:7" x14ac:dyDescent="0.3">
      <c r="A4883">
        <v>102028</v>
      </c>
      <c r="G4883">
        <v>102028</v>
      </c>
    </row>
    <row r="4884" spans="1:7" x14ac:dyDescent="0.3">
      <c r="A4884">
        <v>102041</v>
      </c>
      <c r="G4884">
        <v>102041</v>
      </c>
    </row>
    <row r="4885" spans="1:7" x14ac:dyDescent="0.3">
      <c r="A4885">
        <v>102049</v>
      </c>
      <c r="G4885">
        <v>102049</v>
      </c>
    </row>
    <row r="4886" spans="1:7" x14ac:dyDescent="0.3">
      <c r="A4886">
        <v>102065</v>
      </c>
      <c r="G4886">
        <v>102065</v>
      </c>
    </row>
    <row r="4887" spans="1:7" x14ac:dyDescent="0.3">
      <c r="A4887">
        <v>102079</v>
      </c>
      <c r="G4887">
        <v>102079</v>
      </c>
    </row>
    <row r="4888" spans="1:7" x14ac:dyDescent="0.3">
      <c r="A4888">
        <v>102098</v>
      </c>
      <c r="G4888">
        <v>102098</v>
      </c>
    </row>
    <row r="4889" spans="1:7" x14ac:dyDescent="0.3">
      <c r="A4889">
        <v>102118</v>
      </c>
      <c r="G4889">
        <v>102118</v>
      </c>
    </row>
    <row r="4890" spans="1:7" x14ac:dyDescent="0.3">
      <c r="A4890">
        <v>102131</v>
      </c>
      <c r="G4890">
        <v>102131</v>
      </c>
    </row>
    <row r="4891" spans="1:7" x14ac:dyDescent="0.3">
      <c r="A4891">
        <v>102139</v>
      </c>
      <c r="G4891">
        <v>102139</v>
      </c>
    </row>
    <row r="4892" spans="1:7" x14ac:dyDescent="0.3">
      <c r="A4892">
        <v>102155</v>
      </c>
      <c r="G4892">
        <v>102155</v>
      </c>
    </row>
    <row r="4893" spans="1:7" x14ac:dyDescent="0.3">
      <c r="A4893">
        <v>102169</v>
      </c>
      <c r="G4893">
        <v>102169</v>
      </c>
    </row>
    <row r="4894" spans="1:7" x14ac:dyDescent="0.3">
      <c r="A4894">
        <v>102188</v>
      </c>
      <c r="G4894">
        <v>102188</v>
      </c>
    </row>
    <row r="4895" spans="1:7" x14ac:dyDescent="0.3">
      <c r="A4895">
        <v>102208</v>
      </c>
      <c r="G4895">
        <v>102208</v>
      </c>
    </row>
    <row r="4896" spans="1:7" x14ac:dyDescent="0.3">
      <c r="A4896">
        <v>102221</v>
      </c>
      <c r="G4896">
        <v>102221</v>
      </c>
    </row>
    <row r="4897" spans="1:7" x14ac:dyDescent="0.3">
      <c r="A4897">
        <v>102229</v>
      </c>
      <c r="G4897">
        <v>102229</v>
      </c>
    </row>
    <row r="4898" spans="1:7" x14ac:dyDescent="0.3">
      <c r="A4898">
        <v>102245</v>
      </c>
      <c r="G4898">
        <v>102245</v>
      </c>
    </row>
    <row r="4899" spans="1:7" x14ac:dyDescent="0.3">
      <c r="A4899">
        <v>102259</v>
      </c>
      <c r="G4899">
        <v>102259</v>
      </c>
    </row>
    <row r="4900" spans="1:7" x14ac:dyDescent="0.3">
      <c r="A4900">
        <v>102278</v>
      </c>
      <c r="G4900">
        <v>102278</v>
      </c>
    </row>
    <row r="4901" spans="1:7" x14ac:dyDescent="0.3">
      <c r="A4901">
        <v>102298</v>
      </c>
      <c r="G4901">
        <v>102298</v>
      </c>
    </row>
    <row r="4902" spans="1:7" x14ac:dyDescent="0.3">
      <c r="A4902">
        <v>102320</v>
      </c>
      <c r="G4902">
        <v>102320</v>
      </c>
    </row>
    <row r="4903" spans="1:7" x14ac:dyDescent="0.3">
      <c r="A4903">
        <v>102328</v>
      </c>
      <c r="G4903">
        <v>102328</v>
      </c>
    </row>
    <row r="4904" spans="1:7" x14ac:dyDescent="0.3">
      <c r="A4904">
        <v>102344</v>
      </c>
      <c r="G4904">
        <v>102344</v>
      </c>
    </row>
    <row r="4905" spans="1:7" x14ac:dyDescent="0.3">
      <c r="A4905">
        <v>102358</v>
      </c>
      <c r="G4905">
        <v>102358</v>
      </c>
    </row>
    <row r="4906" spans="1:7" x14ac:dyDescent="0.3">
      <c r="A4906">
        <v>102377</v>
      </c>
      <c r="G4906">
        <v>102377</v>
      </c>
    </row>
    <row r="4907" spans="1:7" x14ac:dyDescent="0.3">
      <c r="A4907">
        <v>102397</v>
      </c>
      <c r="G4907">
        <v>102397</v>
      </c>
    </row>
    <row r="4908" spans="1:7" x14ac:dyDescent="0.3">
      <c r="A4908">
        <v>102419</v>
      </c>
      <c r="G4908">
        <v>102419</v>
      </c>
    </row>
    <row r="4909" spans="1:7" x14ac:dyDescent="0.3">
      <c r="A4909">
        <v>102436</v>
      </c>
      <c r="G4909">
        <v>102436</v>
      </c>
    </row>
    <row r="4910" spans="1:7" x14ac:dyDescent="0.3">
      <c r="A4910">
        <v>102452</v>
      </c>
      <c r="G4910">
        <v>102452</v>
      </c>
    </row>
    <row r="4911" spans="1:7" x14ac:dyDescent="0.3">
      <c r="A4911">
        <v>102466</v>
      </c>
      <c r="G4911">
        <v>102466</v>
      </c>
    </row>
    <row r="4912" spans="1:7" x14ac:dyDescent="0.3">
      <c r="A4912">
        <v>102485</v>
      </c>
      <c r="G4912">
        <v>102485</v>
      </c>
    </row>
    <row r="4913" spans="1:7" x14ac:dyDescent="0.3">
      <c r="A4913">
        <v>102505</v>
      </c>
      <c r="G4913">
        <v>102505</v>
      </c>
    </row>
    <row r="4914" spans="1:7" x14ac:dyDescent="0.3">
      <c r="A4914">
        <v>102518</v>
      </c>
      <c r="G4914">
        <v>102518</v>
      </c>
    </row>
    <row r="4915" spans="1:7" x14ac:dyDescent="0.3">
      <c r="A4915">
        <v>102535</v>
      </c>
      <c r="G4915">
        <v>102535</v>
      </c>
    </row>
    <row r="4916" spans="1:7" x14ac:dyDescent="0.3">
      <c r="A4916">
        <v>102551</v>
      </c>
      <c r="G4916">
        <v>102551</v>
      </c>
    </row>
    <row r="4917" spans="1:7" x14ac:dyDescent="0.3">
      <c r="A4917">
        <v>102565</v>
      </c>
      <c r="G4917">
        <v>102565</v>
      </c>
    </row>
    <row r="4918" spans="1:7" x14ac:dyDescent="0.3">
      <c r="A4918">
        <v>102584</v>
      </c>
      <c r="G4918">
        <v>102584</v>
      </c>
    </row>
    <row r="4919" spans="1:7" x14ac:dyDescent="0.3">
      <c r="A4919">
        <v>102604</v>
      </c>
      <c r="G4919">
        <v>102604</v>
      </c>
    </row>
    <row r="4920" spans="1:7" x14ac:dyDescent="0.3">
      <c r="A4920">
        <v>102617</v>
      </c>
      <c r="G4920">
        <v>102617</v>
      </c>
    </row>
    <row r="4921" spans="1:7" x14ac:dyDescent="0.3">
      <c r="A4921">
        <v>102634</v>
      </c>
      <c r="G4921">
        <v>102634</v>
      </c>
    </row>
    <row r="4922" spans="1:7" x14ac:dyDescent="0.3">
      <c r="A4922">
        <v>102650</v>
      </c>
      <c r="G4922">
        <v>102650</v>
      </c>
    </row>
    <row r="4923" spans="1:7" x14ac:dyDescent="0.3">
      <c r="A4923">
        <v>102664</v>
      </c>
      <c r="G4923">
        <v>102664</v>
      </c>
    </row>
    <row r="4924" spans="1:7" x14ac:dyDescent="0.3">
      <c r="A4924">
        <v>102683</v>
      </c>
      <c r="G4924">
        <v>102683</v>
      </c>
    </row>
    <row r="4925" spans="1:7" x14ac:dyDescent="0.3">
      <c r="A4925">
        <v>102703</v>
      </c>
      <c r="G4925">
        <v>102703</v>
      </c>
    </row>
    <row r="4926" spans="1:7" x14ac:dyDescent="0.3">
      <c r="A4926">
        <v>102716</v>
      </c>
      <c r="G4926">
        <v>102716</v>
      </c>
    </row>
    <row r="4927" spans="1:7" x14ac:dyDescent="0.3">
      <c r="A4927">
        <v>102733</v>
      </c>
      <c r="G4927">
        <v>102733</v>
      </c>
    </row>
    <row r="4928" spans="1:7" x14ac:dyDescent="0.3">
      <c r="A4928">
        <v>102749</v>
      </c>
      <c r="G4928">
        <v>102749</v>
      </c>
    </row>
    <row r="4929" spans="1:7" x14ac:dyDescent="0.3">
      <c r="A4929">
        <v>102772</v>
      </c>
      <c r="G4929">
        <v>102772</v>
      </c>
    </row>
    <row r="4930" spans="1:7" x14ac:dyDescent="0.3">
      <c r="A4930">
        <v>102791</v>
      </c>
      <c r="G4930">
        <v>102791</v>
      </c>
    </row>
    <row r="4931" spans="1:7" x14ac:dyDescent="0.3">
      <c r="A4931">
        <v>102811</v>
      </c>
      <c r="G4931">
        <v>102811</v>
      </c>
    </row>
    <row r="4932" spans="1:7" x14ac:dyDescent="0.3">
      <c r="A4932">
        <v>102824</v>
      </c>
      <c r="G4932">
        <v>102824</v>
      </c>
    </row>
    <row r="4933" spans="1:7" x14ac:dyDescent="0.3">
      <c r="A4933">
        <v>102841</v>
      </c>
      <c r="G4933">
        <v>102841</v>
      </c>
    </row>
    <row r="4934" spans="1:7" x14ac:dyDescent="0.3">
      <c r="A4934">
        <v>102857</v>
      </c>
      <c r="G4934">
        <v>102857</v>
      </c>
    </row>
    <row r="4935" spans="1:7" x14ac:dyDescent="0.3">
      <c r="A4935">
        <v>102880</v>
      </c>
      <c r="G4935">
        <v>102880</v>
      </c>
    </row>
    <row r="4936" spans="1:7" x14ac:dyDescent="0.3">
      <c r="A4936">
        <v>102899</v>
      </c>
      <c r="G4936">
        <v>102899</v>
      </c>
    </row>
    <row r="4937" spans="1:7" x14ac:dyDescent="0.3">
      <c r="A4937">
        <v>102928</v>
      </c>
      <c r="G4937">
        <v>102928</v>
      </c>
    </row>
    <row r="4938" spans="1:7" x14ac:dyDescent="0.3">
      <c r="A4938">
        <v>102950</v>
      </c>
      <c r="G4938">
        <v>102950</v>
      </c>
    </row>
    <row r="4939" spans="1:7" x14ac:dyDescent="0.3">
      <c r="A4939">
        <v>102967</v>
      </c>
      <c r="G4939">
        <v>102967</v>
      </c>
    </row>
    <row r="4940" spans="1:7" x14ac:dyDescent="0.3">
      <c r="A4940">
        <v>102992</v>
      </c>
      <c r="G4940">
        <v>102992</v>
      </c>
    </row>
    <row r="4941" spans="1:7" x14ac:dyDescent="0.3">
      <c r="A4941">
        <v>103015</v>
      </c>
      <c r="G4941">
        <v>103015</v>
      </c>
    </row>
    <row r="4942" spans="1:7" x14ac:dyDescent="0.3">
      <c r="A4942">
        <v>103025</v>
      </c>
      <c r="G4942">
        <v>103025</v>
      </c>
    </row>
    <row r="4943" spans="1:7" x14ac:dyDescent="0.3">
      <c r="A4943">
        <v>103036</v>
      </c>
      <c r="G4943">
        <v>103036</v>
      </c>
    </row>
    <row r="4944" spans="1:7" x14ac:dyDescent="0.3">
      <c r="A4944">
        <v>103049</v>
      </c>
      <c r="G4944">
        <v>103049</v>
      </c>
    </row>
    <row r="4945" spans="1:7" x14ac:dyDescent="0.3">
      <c r="A4945">
        <v>103066</v>
      </c>
      <c r="G4945">
        <v>103066</v>
      </c>
    </row>
    <row r="4946" spans="1:7" x14ac:dyDescent="0.3">
      <c r="A4946">
        <v>103082</v>
      </c>
      <c r="G4946">
        <v>103082</v>
      </c>
    </row>
    <row r="4947" spans="1:7" x14ac:dyDescent="0.3">
      <c r="A4947">
        <v>103096</v>
      </c>
      <c r="G4947">
        <v>103096</v>
      </c>
    </row>
    <row r="4948" spans="1:7" x14ac:dyDescent="0.3">
      <c r="A4948">
        <v>103115</v>
      </c>
      <c r="G4948">
        <v>103115</v>
      </c>
    </row>
    <row r="4949" spans="1:7" x14ac:dyDescent="0.3">
      <c r="A4949">
        <v>103126</v>
      </c>
      <c r="G4949">
        <v>103126</v>
      </c>
    </row>
    <row r="4950" spans="1:7" x14ac:dyDescent="0.3">
      <c r="A4950">
        <v>103139</v>
      </c>
      <c r="G4950">
        <v>103139</v>
      </c>
    </row>
    <row r="4951" spans="1:7" x14ac:dyDescent="0.3">
      <c r="A4951">
        <v>103156</v>
      </c>
      <c r="G4951">
        <v>103156</v>
      </c>
    </row>
    <row r="4952" spans="1:7" x14ac:dyDescent="0.3">
      <c r="A4952">
        <v>103172</v>
      </c>
      <c r="G4952">
        <v>103172</v>
      </c>
    </row>
    <row r="4953" spans="1:7" x14ac:dyDescent="0.3">
      <c r="A4953">
        <v>103186</v>
      </c>
      <c r="G4953">
        <v>103186</v>
      </c>
    </row>
    <row r="4954" spans="1:7" x14ac:dyDescent="0.3">
      <c r="A4954">
        <v>103205</v>
      </c>
      <c r="G4954">
        <v>103205</v>
      </c>
    </row>
    <row r="4955" spans="1:7" x14ac:dyDescent="0.3">
      <c r="A4955">
        <v>103216</v>
      </c>
      <c r="G4955">
        <v>103216</v>
      </c>
    </row>
    <row r="4956" spans="1:7" x14ac:dyDescent="0.3">
      <c r="A4956">
        <v>103229</v>
      </c>
      <c r="G4956">
        <v>103229</v>
      </c>
    </row>
    <row r="4957" spans="1:7" x14ac:dyDescent="0.3">
      <c r="A4957">
        <v>103246</v>
      </c>
      <c r="G4957">
        <v>103246</v>
      </c>
    </row>
    <row r="4958" spans="1:7" x14ac:dyDescent="0.3">
      <c r="A4958">
        <v>103262</v>
      </c>
      <c r="G4958">
        <v>103262</v>
      </c>
    </row>
    <row r="4959" spans="1:7" x14ac:dyDescent="0.3">
      <c r="A4959">
        <v>103276</v>
      </c>
      <c r="G4959">
        <v>103276</v>
      </c>
    </row>
    <row r="4960" spans="1:7" x14ac:dyDescent="0.3">
      <c r="A4960">
        <v>103295</v>
      </c>
      <c r="G4960">
        <v>103295</v>
      </c>
    </row>
    <row r="4961" spans="1:7" x14ac:dyDescent="0.3">
      <c r="A4961">
        <v>103315</v>
      </c>
      <c r="G4961">
        <v>103315</v>
      </c>
    </row>
    <row r="4962" spans="1:7" x14ac:dyDescent="0.3">
      <c r="A4962">
        <v>103328</v>
      </c>
      <c r="G4962">
        <v>103328</v>
      </c>
    </row>
    <row r="4963" spans="1:7" x14ac:dyDescent="0.3">
      <c r="A4963">
        <v>103345</v>
      </c>
      <c r="G4963">
        <v>103345</v>
      </c>
    </row>
    <row r="4964" spans="1:7" x14ac:dyDescent="0.3">
      <c r="A4964">
        <v>103361</v>
      </c>
      <c r="G4964">
        <v>103361</v>
      </c>
    </row>
    <row r="4965" spans="1:7" x14ac:dyDescent="0.3">
      <c r="A4965">
        <v>103375</v>
      </c>
      <c r="G4965">
        <v>103375</v>
      </c>
    </row>
    <row r="4966" spans="1:7" x14ac:dyDescent="0.3">
      <c r="A4966">
        <v>103394</v>
      </c>
      <c r="G4966">
        <v>103394</v>
      </c>
    </row>
    <row r="4967" spans="1:7" x14ac:dyDescent="0.3">
      <c r="A4967">
        <v>103414</v>
      </c>
      <c r="G4967">
        <v>103414</v>
      </c>
    </row>
    <row r="4968" spans="1:7" x14ac:dyDescent="0.3">
      <c r="A4968">
        <v>103427</v>
      </c>
      <c r="G4968">
        <v>103427</v>
      </c>
    </row>
    <row r="4969" spans="1:7" x14ac:dyDescent="0.3">
      <c r="A4969">
        <v>103444</v>
      </c>
      <c r="G4969">
        <v>103444</v>
      </c>
    </row>
    <row r="4970" spans="1:7" x14ac:dyDescent="0.3">
      <c r="A4970">
        <v>103460</v>
      </c>
      <c r="G4970">
        <v>103460</v>
      </c>
    </row>
    <row r="4971" spans="1:7" x14ac:dyDescent="0.3">
      <c r="A4971">
        <v>103474</v>
      </c>
      <c r="G4971">
        <v>103474</v>
      </c>
    </row>
    <row r="4972" spans="1:7" x14ac:dyDescent="0.3">
      <c r="A4972">
        <v>103493</v>
      </c>
      <c r="G4972">
        <v>103493</v>
      </c>
    </row>
    <row r="4973" spans="1:7" x14ac:dyDescent="0.3">
      <c r="A4973">
        <v>103513</v>
      </c>
      <c r="G4973">
        <v>103513</v>
      </c>
    </row>
    <row r="4974" spans="1:7" x14ac:dyDescent="0.3">
      <c r="A4974">
        <v>103526</v>
      </c>
      <c r="G4974">
        <v>103526</v>
      </c>
    </row>
    <row r="4975" spans="1:7" x14ac:dyDescent="0.3">
      <c r="A4975">
        <v>103543</v>
      </c>
      <c r="G4975">
        <v>103543</v>
      </c>
    </row>
    <row r="4976" spans="1:7" x14ac:dyDescent="0.3">
      <c r="A4976">
        <v>103559</v>
      </c>
      <c r="G4976">
        <v>103559</v>
      </c>
    </row>
    <row r="4977" spans="1:7" x14ac:dyDescent="0.3">
      <c r="A4977">
        <v>103582</v>
      </c>
      <c r="G4977">
        <v>103582</v>
      </c>
    </row>
    <row r="4978" spans="1:7" x14ac:dyDescent="0.3">
      <c r="A4978">
        <v>103601</v>
      </c>
      <c r="G4978">
        <v>103601</v>
      </c>
    </row>
    <row r="4979" spans="1:7" x14ac:dyDescent="0.3">
      <c r="A4979">
        <v>103612</v>
      </c>
      <c r="G4979">
        <v>103612</v>
      </c>
    </row>
    <row r="4980" spans="1:7" x14ac:dyDescent="0.3">
      <c r="A4980">
        <v>103625</v>
      </c>
      <c r="G4980">
        <v>103625</v>
      </c>
    </row>
    <row r="4981" spans="1:7" x14ac:dyDescent="0.3">
      <c r="A4981">
        <v>103642</v>
      </c>
      <c r="G4981">
        <v>103642</v>
      </c>
    </row>
    <row r="4982" spans="1:7" x14ac:dyDescent="0.3">
      <c r="A4982">
        <v>103658</v>
      </c>
      <c r="G4982">
        <v>103658</v>
      </c>
    </row>
    <row r="4983" spans="1:7" x14ac:dyDescent="0.3">
      <c r="A4983">
        <v>103681</v>
      </c>
      <c r="G4983">
        <v>103681</v>
      </c>
    </row>
    <row r="4984" spans="1:7" x14ac:dyDescent="0.3">
      <c r="A4984">
        <v>103700</v>
      </c>
      <c r="G4984">
        <v>103700</v>
      </c>
    </row>
    <row r="4985" spans="1:7" x14ac:dyDescent="0.3">
      <c r="A4985">
        <v>103711</v>
      </c>
      <c r="G4985">
        <v>103711</v>
      </c>
    </row>
    <row r="4986" spans="1:7" x14ac:dyDescent="0.3">
      <c r="A4986">
        <v>103724</v>
      </c>
      <c r="G4986">
        <v>103724</v>
      </c>
    </row>
    <row r="4987" spans="1:7" x14ac:dyDescent="0.3">
      <c r="A4987">
        <v>103741</v>
      </c>
      <c r="G4987">
        <v>103741</v>
      </c>
    </row>
    <row r="4988" spans="1:7" x14ac:dyDescent="0.3">
      <c r="A4988">
        <v>103757</v>
      </c>
      <c r="G4988">
        <v>103757</v>
      </c>
    </row>
    <row r="4989" spans="1:7" x14ac:dyDescent="0.3">
      <c r="A4989">
        <v>103780</v>
      </c>
      <c r="G4989">
        <v>103780</v>
      </c>
    </row>
    <row r="4990" spans="1:7" x14ac:dyDescent="0.3">
      <c r="A4990">
        <v>103799</v>
      </c>
      <c r="G4990">
        <v>103799</v>
      </c>
    </row>
    <row r="4991" spans="1:7" x14ac:dyDescent="0.3">
      <c r="A4991">
        <v>103828</v>
      </c>
      <c r="G4991">
        <v>103828</v>
      </c>
    </row>
    <row r="4992" spans="1:7" x14ac:dyDescent="0.3">
      <c r="A4992">
        <v>103850</v>
      </c>
      <c r="G4992">
        <v>103850</v>
      </c>
    </row>
    <row r="4993" spans="1:7" x14ac:dyDescent="0.3">
      <c r="A4993">
        <v>103867</v>
      </c>
      <c r="G4993">
        <v>103867</v>
      </c>
    </row>
    <row r="4994" spans="1:7" x14ac:dyDescent="0.3">
      <c r="A4994">
        <v>103892</v>
      </c>
      <c r="G4994">
        <v>103892</v>
      </c>
    </row>
    <row r="4995" spans="1:7" x14ac:dyDescent="0.3">
      <c r="A4995">
        <v>103915</v>
      </c>
      <c r="G4995">
        <v>103915</v>
      </c>
    </row>
    <row r="4996" spans="1:7" x14ac:dyDescent="0.3">
      <c r="A4996">
        <v>103934</v>
      </c>
      <c r="G4996">
        <v>103934</v>
      </c>
    </row>
    <row r="4997" spans="1:7" x14ac:dyDescent="0.3">
      <c r="A4997">
        <v>103954</v>
      </c>
      <c r="G4997">
        <v>103954</v>
      </c>
    </row>
    <row r="4998" spans="1:7" x14ac:dyDescent="0.3">
      <c r="A4998">
        <v>103976</v>
      </c>
      <c r="G4998">
        <v>103976</v>
      </c>
    </row>
    <row r="4999" spans="1:7" x14ac:dyDescent="0.3">
      <c r="A4999">
        <v>104002</v>
      </c>
      <c r="G4999">
        <v>104002</v>
      </c>
    </row>
    <row r="5000" spans="1:7" x14ac:dyDescent="0.3">
      <c r="A5000">
        <v>104009</v>
      </c>
      <c r="G5000">
        <v>104009</v>
      </c>
    </row>
    <row r="5001" spans="1:7" x14ac:dyDescent="0.3">
      <c r="A5001">
        <v>104023</v>
      </c>
      <c r="G5001">
        <v>104023</v>
      </c>
    </row>
    <row r="5002" spans="1:7" x14ac:dyDescent="0.3">
      <c r="A5002">
        <v>104033</v>
      </c>
      <c r="G5002">
        <v>104033</v>
      </c>
    </row>
    <row r="5003" spans="1:7" x14ac:dyDescent="0.3">
      <c r="A5003">
        <v>104044</v>
      </c>
      <c r="G5003">
        <v>104044</v>
      </c>
    </row>
    <row r="5004" spans="1:7" x14ac:dyDescent="0.3">
      <c r="A5004">
        <v>104057</v>
      </c>
      <c r="G5004">
        <v>104057</v>
      </c>
    </row>
    <row r="5005" spans="1:7" x14ac:dyDescent="0.3">
      <c r="A5005">
        <v>104074</v>
      </c>
      <c r="G5005">
        <v>104074</v>
      </c>
    </row>
    <row r="5006" spans="1:7" x14ac:dyDescent="0.3">
      <c r="A5006">
        <v>104090</v>
      </c>
      <c r="G5006">
        <v>104090</v>
      </c>
    </row>
    <row r="5007" spans="1:7" x14ac:dyDescent="0.3">
      <c r="A5007">
        <v>104104</v>
      </c>
      <c r="G5007">
        <v>104104</v>
      </c>
    </row>
    <row r="5008" spans="1:7" x14ac:dyDescent="0.3">
      <c r="A5008">
        <v>104114</v>
      </c>
      <c r="G5008">
        <v>104114</v>
      </c>
    </row>
    <row r="5009" spans="1:7" x14ac:dyDescent="0.3">
      <c r="A5009">
        <v>104125</v>
      </c>
      <c r="G5009">
        <v>104125</v>
      </c>
    </row>
    <row r="5010" spans="1:7" x14ac:dyDescent="0.3">
      <c r="A5010">
        <v>104138</v>
      </c>
      <c r="G5010">
        <v>104138</v>
      </c>
    </row>
    <row r="5011" spans="1:7" x14ac:dyDescent="0.3">
      <c r="A5011">
        <v>104155</v>
      </c>
      <c r="G5011">
        <v>104155</v>
      </c>
    </row>
    <row r="5012" spans="1:7" x14ac:dyDescent="0.3">
      <c r="A5012">
        <v>104171</v>
      </c>
      <c r="G5012">
        <v>104171</v>
      </c>
    </row>
    <row r="5013" spans="1:7" x14ac:dyDescent="0.3">
      <c r="A5013">
        <v>104185</v>
      </c>
      <c r="G5013">
        <v>104185</v>
      </c>
    </row>
    <row r="5014" spans="1:7" x14ac:dyDescent="0.3">
      <c r="A5014">
        <v>104204</v>
      </c>
      <c r="G5014">
        <v>104204</v>
      </c>
    </row>
    <row r="5015" spans="1:7" x14ac:dyDescent="0.3">
      <c r="A5015">
        <v>104215</v>
      </c>
      <c r="G5015">
        <v>104215</v>
      </c>
    </row>
    <row r="5016" spans="1:7" x14ac:dyDescent="0.3">
      <c r="A5016">
        <v>104228</v>
      </c>
      <c r="G5016">
        <v>104228</v>
      </c>
    </row>
    <row r="5017" spans="1:7" x14ac:dyDescent="0.3">
      <c r="A5017">
        <v>104245</v>
      </c>
      <c r="G5017">
        <v>104245</v>
      </c>
    </row>
    <row r="5018" spans="1:7" x14ac:dyDescent="0.3">
      <c r="A5018">
        <v>104261</v>
      </c>
      <c r="G5018">
        <v>104261</v>
      </c>
    </row>
    <row r="5019" spans="1:7" x14ac:dyDescent="0.3">
      <c r="A5019">
        <v>104275</v>
      </c>
      <c r="G5019">
        <v>104275</v>
      </c>
    </row>
    <row r="5020" spans="1:7" x14ac:dyDescent="0.3">
      <c r="A5020">
        <v>104294</v>
      </c>
      <c r="G5020">
        <v>104294</v>
      </c>
    </row>
    <row r="5021" spans="1:7" x14ac:dyDescent="0.3">
      <c r="A5021">
        <v>104314</v>
      </c>
      <c r="G5021">
        <v>104314</v>
      </c>
    </row>
    <row r="5022" spans="1:7" x14ac:dyDescent="0.3">
      <c r="A5022">
        <v>104327</v>
      </c>
      <c r="G5022">
        <v>104327</v>
      </c>
    </row>
    <row r="5023" spans="1:7" x14ac:dyDescent="0.3">
      <c r="A5023">
        <v>104344</v>
      </c>
      <c r="G5023">
        <v>104344</v>
      </c>
    </row>
    <row r="5024" spans="1:7" x14ac:dyDescent="0.3">
      <c r="A5024">
        <v>104360</v>
      </c>
      <c r="G5024">
        <v>104360</v>
      </c>
    </row>
    <row r="5025" spans="1:7" x14ac:dyDescent="0.3">
      <c r="A5025">
        <v>104374</v>
      </c>
      <c r="G5025">
        <v>104374</v>
      </c>
    </row>
    <row r="5026" spans="1:7" x14ac:dyDescent="0.3">
      <c r="A5026">
        <v>104393</v>
      </c>
      <c r="G5026">
        <v>104393</v>
      </c>
    </row>
    <row r="5027" spans="1:7" x14ac:dyDescent="0.3">
      <c r="A5027">
        <v>104413</v>
      </c>
      <c r="G5027">
        <v>104413</v>
      </c>
    </row>
    <row r="5028" spans="1:7" x14ac:dyDescent="0.3">
      <c r="A5028">
        <v>104426</v>
      </c>
      <c r="G5028">
        <v>104426</v>
      </c>
    </row>
    <row r="5029" spans="1:7" x14ac:dyDescent="0.3">
      <c r="A5029">
        <v>104443</v>
      </c>
      <c r="G5029">
        <v>104443</v>
      </c>
    </row>
    <row r="5030" spans="1:7" x14ac:dyDescent="0.3">
      <c r="A5030">
        <v>104459</v>
      </c>
      <c r="G5030">
        <v>104459</v>
      </c>
    </row>
    <row r="5031" spans="1:7" x14ac:dyDescent="0.3">
      <c r="A5031">
        <v>104482</v>
      </c>
      <c r="G5031">
        <v>104482</v>
      </c>
    </row>
    <row r="5032" spans="1:7" x14ac:dyDescent="0.3">
      <c r="A5032">
        <v>104501</v>
      </c>
      <c r="G5032">
        <v>104501</v>
      </c>
    </row>
    <row r="5033" spans="1:7" x14ac:dyDescent="0.3">
      <c r="A5033">
        <v>104512</v>
      </c>
      <c r="G5033">
        <v>104512</v>
      </c>
    </row>
    <row r="5034" spans="1:7" x14ac:dyDescent="0.3">
      <c r="A5034">
        <v>104525</v>
      </c>
      <c r="G5034">
        <v>104525</v>
      </c>
    </row>
    <row r="5035" spans="1:7" x14ac:dyDescent="0.3">
      <c r="A5035">
        <v>104542</v>
      </c>
      <c r="G5035">
        <v>104542</v>
      </c>
    </row>
    <row r="5036" spans="1:7" x14ac:dyDescent="0.3">
      <c r="A5036">
        <v>104558</v>
      </c>
      <c r="G5036">
        <v>104558</v>
      </c>
    </row>
    <row r="5037" spans="1:7" x14ac:dyDescent="0.3">
      <c r="A5037">
        <v>104581</v>
      </c>
      <c r="G5037">
        <v>104581</v>
      </c>
    </row>
    <row r="5038" spans="1:7" x14ac:dyDescent="0.3">
      <c r="A5038">
        <v>104600</v>
      </c>
      <c r="G5038">
        <v>104600</v>
      </c>
    </row>
    <row r="5039" spans="1:7" x14ac:dyDescent="0.3">
      <c r="A5039">
        <v>104611</v>
      </c>
      <c r="G5039">
        <v>104611</v>
      </c>
    </row>
    <row r="5040" spans="1:7" x14ac:dyDescent="0.3">
      <c r="A5040">
        <v>104624</v>
      </c>
      <c r="G5040">
        <v>104624</v>
      </c>
    </row>
    <row r="5041" spans="1:7" x14ac:dyDescent="0.3">
      <c r="A5041">
        <v>104641</v>
      </c>
      <c r="G5041">
        <v>104641</v>
      </c>
    </row>
    <row r="5042" spans="1:7" x14ac:dyDescent="0.3">
      <c r="A5042">
        <v>104657</v>
      </c>
      <c r="G5042">
        <v>104657</v>
      </c>
    </row>
    <row r="5043" spans="1:7" x14ac:dyDescent="0.3">
      <c r="A5043">
        <v>104680</v>
      </c>
      <c r="G5043">
        <v>104680</v>
      </c>
    </row>
    <row r="5044" spans="1:7" x14ac:dyDescent="0.3">
      <c r="A5044">
        <v>104699</v>
      </c>
      <c r="G5044">
        <v>104699</v>
      </c>
    </row>
    <row r="5045" spans="1:7" x14ac:dyDescent="0.3">
      <c r="A5045">
        <v>104728</v>
      </c>
      <c r="G5045">
        <v>104728</v>
      </c>
    </row>
    <row r="5046" spans="1:7" x14ac:dyDescent="0.3">
      <c r="A5046">
        <v>104750</v>
      </c>
      <c r="G5046">
        <v>104750</v>
      </c>
    </row>
    <row r="5047" spans="1:7" x14ac:dyDescent="0.3">
      <c r="A5047">
        <v>104767</v>
      </c>
      <c r="G5047">
        <v>104767</v>
      </c>
    </row>
    <row r="5048" spans="1:7" x14ac:dyDescent="0.3">
      <c r="A5048">
        <v>104792</v>
      </c>
      <c r="G5048">
        <v>104792</v>
      </c>
    </row>
    <row r="5049" spans="1:7" x14ac:dyDescent="0.3">
      <c r="A5049">
        <v>104815</v>
      </c>
      <c r="G5049">
        <v>104815</v>
      </c>
    </row>
    <row r="5050" spans="1:7" x14ac:dyDescent="0.3">
      <c r="A5050">
        <v>104834</v>
      </c>
      <c r="G5050">
        <v>104834</v>
      </c>
    </row>
    <row r="5051" spans="1:7" x14ac:dyDescent="0.3">
      <c r="A5051">
        <v>104854</v>
      </c>
      <c r="G5051">
        <v>104854</v>
      </c>
    </row>
    <row r="5052" spans="1:7" x14ac:dyDescent="0.3">
      <c r="A5052">
        <v>104876</v>
      </c>
      <c r="G5052">
        <v>104876</v>
      </c>
    </row>
    <row r="5053" spans="1:7" x14ac:dyDescent="0.3">
      <c r="A5053">
        <v>104902</v>
      </c>
      <c r="G5053">
        <v>104902</v>
      </c>
    </row>
    <row r="5054" spans="1:7" x14ac:dyDescent="0.3">
      <c r="A5054">
        <v>104918</v>
      </c>
      <c r="G5054">
        <v>104918</v>
      </c>
    </row>
    <row r="5055" spans="1:7" x14ac:dyDescent="0.3">
      <c r="A5055">
        <v>104941</v>
      </c>
      <c r="G5055">
        <v>104941</v>
      </c>
    </row>
    <row r="5056" spans="1:7" x14ac:dyDescent="0.3">
      <c r="A5056">
        <v>104960</v>
      </c>
      <c r="G5056">
        <v>104960</v>
      </c>
    </row>
    <row r="5057" spans="1:7" x14ac:dyDescent="0.3">
      <c r="A5057">
        <v>104980</v>
      </c>
      <c r="G5057">
        <v>104980</v>
      </c>
    </row>
    <row r="5058" spans="1:7" x14ac:dyDescent="0.3">
      <c r="A5058">
        <v>105002</v>
      </c>
      <c r="G5058">
        <v>105002</v>
      </c>
    </row>
    <row r="5059" spans="1:7" x14ac:dyDescent="0.3">
      <c r="A5059">
        <v>105010</v>
      </c>
      <c r="G5059">
        <v>105010</v>
      </c>
    </row>
    <row r="5060" spans="1:7" x14ac:dyDescent="0.3">
      <c r="A5060">
        <v>105017</v>
      </c>
      <c r="G5060">
        <v>105017</v>
      </c>
    </row>
    <row r="5061" spans="1:7" x14ac:dyDescent="0.3">
      <c r="A5061">
        <v>105031</v>
      </c>
      <c r="G5061">
        <v>105031</v>
      </c>
    </row>
    <row r="5062" spans="1:7" x14ac:dyDescent="0.3">
      <c r="A5062">
        <v>105041</v>
      </c>
      <c r="G5062">
        <v>105041</v>
      </c>
    </row>
    <row r="5063" spans="1:7" x14ac:dyDescent="0.3">
      <c r="A5063">
        <v>105052</v>
      </c>
      <c r="G5063">
        <v>105052</v>
      </c>
    </row>
    <row r="5064" spans="1:7" x14ac:dyDescent="0.3">
      <c r="A5064">
        <v>105065</v>
      </c>
      <c r="G5064">
        <v>105065</v>
      </c>
    </row>
    <row r="5065" spans="1:7" x14ac:dyDescent="0.3">
      <c r="A5065">
        <v>105082</v>
      </c>
      <c r="G5065">
        <v>105082</v>
      </c>
    </row>
    <row r="5066" spans="1:7" x14ac:dyDescent="0.3">
      <c r="A5066">
        <v>105098</v>
      </c>
      <c r="G5066">
        <v>105098</v>
      </c>
    </row>
    <row r="5067" spans="1:7" x14ac:dyDescent="0.3">
      <c r="A5067">
        <v>105121</v>
      </c>
      <c r="G5067">
        <v>105121</v>
      </c>
    </row>
    <row r="5068" spans="1:7" x14ac:dyDescent="0.3">
      <c r="A5068">
        <v>105131</v>
      </c>
      <c r="G5068">
        <v>105131</v>
      </c>
    </row>
    <row r="5069" spans="1:7" x14ac:dyDescent="0.3">
      <c r="A5069">
        <v>105142</v>
      </c>
      <c r="G5069">
        <v>105142</v>
      </c>
    </row>
    <row r="5070" spans="1:7" x14ac:dyDescent="0.3">
      <c r="A5070">
        <v>105155</v>
      </c>
      <c r="G5070">
        <v>105155</v>
      </c>
    </row>
    <row r="5071" spans="1:7" x14ac:dyDescent="0.3">
      <c r="A5071">
        <v>105172</v>
      </c>
      <c r="G5071">
        <v>105172</v>
      </c>
    </row>
    <row r="5072" spans="1:7" x14ac:dyDescent="0.3">
      <c r="A5072">
        <v>105188</v>
      </c>
      <c r="G5072">
        <v>105188</v>
      </c>
    </row>
    <row r="5073" spans="1:7" x14ac:dyDescent="0.3">
      <c r="A5073">
        <v>105211</v>
      </c>
      <c r="G5073">
        <v>105211</v>
      </c>
    </row>
    <row r="5074" spans="1:7" x14ac:dyDescent="0.3">
      <c r="A5074">
        <v>105221</v>
      </c>
      <c r="G5074">
        <v>105221</v>
      </c>
    </row>
    <row r="5075" spans="1:7" x14ac:dyDescent="0.3">
      <c r="A5075">
        <v>105232</v>
      </c>
      <c r="G5075">
        <v>105232</v>
      </c>
    </row>
    <row r="5076" spans="1:7" x14ac:dyDescent="0.3">
      <c r="A5076">
        <v>105245</v>
      </c>
      <c r="G5076">
        <v>105245</v>
      </c>
    </row>
    <row r="5077" spans="1:7" x14ac:dyDescent="0.3">
      <c r="A5077">
        <v>105262</v>
      </c>
      <c r="G5077">
        <v>105262</v>
      </c>
    </row>
    <row r="5078" spans="1:7" x14ac:dyDescent="0.3">
      <c r="A5078">
        <v>105278</v>
      </c>
      <c r="G5078">
        <v>105278</v>
      </c>
    </row>
    <row r="5079" spans="1:7" x14ac:dyDescent="0.3">
      <c r="A5079">
        <v>105301</v>
      </c>
      <c r="G5079">
        <v>105301</v>
      </c>
    </row>
    <row r="5080" spans="1:7" x14ac:dyDescent="0.3">
      <c r="A5080">
        <v>105311</v>
      </c>
      <c r="G5080">
        <v>105311</v>
      </c>
    </row>
    <row r="5081" spans="1:7" x14ac:dyDescent="0.3">
      <c r="A5081">
        <v>105322</v>
      </c>
      <c r="G5081">
        <v>105322</v>
      </c>
    </row>
    <row r="5082" spans="1:7" x14ac:dyDescent="0.3">
      <c r="A5082">
        <v>105335</v>
      </c>
      <c r="G5082">
        <v>105335</v>
      </c>
    </row>
    <row r="5083" spans="1:7" x14ac:dyDescent="0.3">
      <c r="A5083">
        <v>105352</v>
      </c>
      <c r="G5083">
        <v>105352</v>
      </c>
    </row>
    <row r="5084" spans="1:7" x14ac:dyDescent="0.3">
      <c r="A5084">
        <v>105368</v>
      </c>
      <c r="G5084">
        <v>105368</v>
      </c>
    </row>
    <row r="5085" spans="1:7" x14ac:dyDescent="0.3">
      <c r="A5085">
        <v>105391</v>
      </c>
      <c r="G5085">
        <v>105391</v>
      </c>
    </row>
    <row r="5086" spans="1:7" x14ac:dyDescent="0.3">
      <c r="A5086">
        <v>105410</v>
      </c>
      <c r="G5086">
        <v>105410</v>
      </c>
    </row>
    <row r="5087" spans="1:7" x14ac:dyDescent="0.3">
      <c r="A5087">
        <v>105421</v>
      </c>
      <c r="G5087">
        <v>105421</v>
      </c>
    </row>
    <row r="5088" spans="1:7" x14ac:dyDescent="0.3">
      <c r="A5088">
        <v>105434</v>
      </c>
      <c r="G5088">
        <v>105434</v>
      </c>
    </row>
    <row r="5089" spans="1:7" x14ac:dyDescent="0.3">
      <c r="A5089">
        <v>105451</v>
      </c>
      <c r="G5089">
        <v>105451</v>
      </c>
    </row>
    <row r="5090" spans="1:7" x14ac:dyDescent="0.3">
      <c r="A5090">
        <v>105467</v>
      </c>
      <c r="G5090">
        <v>105467</v>
      </c>
    </row>
    <row r="5091" spans="1:7" x14ac:dyDescent="0.3">
      <c r="A5091">
        <v>105490</v>
      </c>
      <c r="G5091">
        <v>105490</v>
      </c>
    </row>
    <row r="5092" spans="1:7" x14ac:dyDescent="0.3">
      <c r="A5092">
        <v>105509</v>
      </c>
      <c r="G5092">
        <v>105509</v>
      </c>
    </row>
    <row r="5093" spans="1:7" x14ac:dyDescent="0.3">
      <c r="A5093">
        <v>105529</v>
      </c>
      <c r="G5093">
        <v>105529</v>
      </c>
    </row>
    <row r="5094" spans="1:7" x14ac:dyDescent="0.3">
      <c r="A5094">
        <v>105551</v>
      </c>
      <c r="G5094">
        <v>105551</v>
      </c>
    </row>
    <row r="5095" spans="1:7" x14ac:dyDescent="0.3">
      <c r="A5095">
        <v>105568</v>
      </c>
      <c r="G5095">
        <v>105568</v>
      </c>
    </row>
    <row r="5096" spans="1:7" x14ac:dyDescent="0.3">
      <c r="A5096">
        <v>105593</v>
      </c>
      <c r="G5096">
        <v>105593</v>
      </c>
    </row>
    <row r="5097" spans="1:7" x14ac:dyDescent="0.3">
      <c r="A5097">
        <v>105616</v>
      </c>
      <c r="G5097">
        <v>105616</v>
      </c>
    </row>
    <row r="5098" spans="1:7" x14ac:dyDescent="0.3">
      <c r="A5098">
        <v>105635</v>
      </c>
      <c r="G5098">
        <v>105635</v>
      </c>
    </row>
    <row r="5099" spans="1:7" x14ac:dyDescent="0.3">
      <c r="A5099">
        <v>105655</v>
      </c>
      <c r="G5099">
        <v>105655</v>
      </c>
    </row>
    <row r="5100" spans="1:7" x14ac:dyDescent="0.3">
      <c r="A5100">
        <v>105677</v>
      </c>
      <c r="G5100">
        <v>105677</v>
      </c>
    </row>
    <row r="5101" spans="1:7" x14ac:dyDescent="0.3">
      <c r="A5101">
        <v>105703</v>
      </c>
      <c r="G5101">
        <v>105703</v>
      </c>
    </row>
    <row r="5102" spans="1:7" x14ac:dyDescent="0.3">
      <c r="A5102">
        <v>105719</v>
      </c>
      <c r="G5102">
        <v>105719</v>
      </c>
    </row>
    <row r="5103" spans="1:7" x14ac:dyDescent="0.3">
      <c r="A5103">
        <v>105742</v>
      </c>
      <c r="G5103">
        <v>105742</v>
      </c>
    </row>
    <row r="5104" spans="1:7" x14ac:dyDescent="0.3">
      <c r="A5104">
        <v>105761</v>
      </c>
      <c r="G5104">
        <v>105761</v>
      </c>
    </row>
    <row r="5105" spans="1:7" x14ac:dyDescent="0.3">
      <c r="A5105">
        <v>105781</v>
      </c>
      <c r="G5105">
        <v>105781</v>
      </c>
    </row>
    <row r="5106" spans="1:7" x14ac:dyDescent="0.3">
      <c r="A5106">
        <v>105803</v>
      </c>
      <c r="G5106">
        <v>105803</v>
      </c>
    </row>
    <row r="5107" spans="1:7" x14ac:dyDescent="0.3">
      <c r="A5107">
        <v>105820</v>
      </c>
      <c r="G5107">
        <v>105820</v>
      </c>
    </row>
    <row r="5108" spans="1:7" x14ac:dyDescent="0.3">
      <c r="A5108">
        <v>105836</v>
      </c>
      <c r="G5108">
        <v>105836</v>
      </c>
    </row>
    <row r="5109" spans="1:7" x14ac:dyDescent="0.3">
      <c r="A5109">
        <v>105859</v>
      </c>
      <c r="G5109">
        <v>105859</v>
      </c>
    </row>
    <row r="5110" spans="1:7" x14ac:dyDescent="0.3">
      <c r="A5110">
        <v>105887</v>
      </c>
      <c r="G5110">
        <v>105887</v>
      </c>
    </row>
    <row r="5111" spans="1:7" x14ac:dyDescent="0.3">
      <c r="A5111">
        <v>105916</v>
      </c>
      <c r="G5111">
        <v>105916</v>
      </c>
    </row>
    <row r="5112" spans="1:7" x14ac:dyDescent="0.3">
      <c r="A5112">
        <v>105938</v>
      </c>
      <c r="G5112">
        <v>105938</v>
      </c>
    </row>
    <row r="5113" spans="1:7" x14ac:dyDescent="0.3">
      <c r="A5113">
        <v>105964</v>
      </c>
      <c r="G5113">
        <v>105964</v>
      </c>
    </row>
    <row r="5114" spans="1:7" x14ac:dyDescent="0.3">
      <c r="A5114">
        <v>105989</v>
      </c>
      <c r="G5114">
        <v>105989</v>
      </c>
    </row>
    <row r="5115" spans="1:7" x14ac:dyDescent="0.3">
      <c r="A5115">
        <v>106021</v>
      </c>
      <c r="G5115">
        <v>106021</v>
      </c>
    </row>
    <row r="5116" spans="1:7" x14ac:dyDescent="0.3">
      <c r="A5116">
        <v>106031</v>
      </c>
      <c r="G5116">
        <v>106031</v>
      </c>
    </row>
    <row r="5117" spans="1:7" x14ac:dyDescent="0.3">
      <c r="A5117">
        <v>106042</v>
      </c>
      <c r="G5117">
        <v>106042</v>
      </c>
    </row>
    <row r="5118" spans="1:7" x14ac:dyDescent="0.3">
      <c r="A5118">
        <v>106055</v>
      </c>
      <c r="G5118">
        <v>106055</v>
      </c>
    </row>
    <row r="5119" spans="1:7" x14ac:dyDescent="0.3">
      <c r="A5119">
        <v>106072</v>
      </c>
      <c r="G5119">
        <v>106072</v>
      </c>
    </row>
    <row r="5120" spans="1:7" x14ac:dyDescent="0.3">
      <c r="A5120">
        <v>106088</v>
      </c>
      <c r="G5120">
        <v>106088</v>
      </c>
    </row>
    <row r="5121" spans="1:7" x14ac:dyDescent="0.3">
      <c r="A5121">
        <v>106111</v>
      </c>
      <c r="G5121">
        <v>106111</v>
      </c>
    </row>
    <row r="5122" spans="1:7" x14ac:dyDescent="0.3">
      <c r="A5122">
        <v>106121</v>
      </c>
      <c r="G5122">
        <v>106121</v>
      </c>
    </row>
    <row r="5123" spans="1:7" x14ac:dyDescent="0.3">
      <c r="A5123">
        <v>106132</v>
      </c>
      <c r="G5123">
        <v>106132</v>
      </c>
    </row>
    <row r="5124" spans="1:7" x14ac:dyDescent="0.3">
      <c r="A5124">
        <v>106145</v>
      </c>
      <c r="G5124">
        <v>106145</v>
      </c>
    </row>
    <row r="5125" spans="1:7" x14ac:dyDescent="0.3">
      <c r="A5125">
        <v>106162</v>
      </c>
      <c r="G5125">
        <v>106162</v>
      </c>
    </row>
    <row r="5126" spans="1:7" x14ac:dyDescent="0.3">
      <c r="A5126">
        <v>106178</v>
      </c>
      <c r="G5126">
        <v>106178</v>
      </c>
    </row>
    <row r="5127" spans="1:7" x14ac:dyDescent="0.3">
      <c r="A5127">
        <v>106201</v>
      </c>
      <c r="G5127">
        <v>106201</v>
      </c>
    </row>
    <row r="5128" spans="1:7" x14ac:dyDescent="0.3">
      <c r="A5128">
        <v>106211</v>
      </c>
      <c r="G5128">
        <v>106211</v>
      </c>
    </row>
    <row r="5129" spans="1:7" x14ac:dyDescent="0.3">
      <c r="A5129">
        <v>106222</v>
      </c>
      <c r="G5129">
        <v>106222</v>
      </c>
    </row>
    <row r="5130" spans="1:7" x14ac:dyDescent="0.3">
      <c r="A5130">
        <v>106235</v>
      </c>
      <c r="G5130">
        <v>106235</v>
      </c>
    </row>
    <row r="5131" spans="1:7" x14ac:dyDescent="0.3">
      <c r="A5131">
        <v>106252</v>
      </c>
      <c r="G5131">
        <v>106252</v>
      </c>
    </row>
    <row r="5132" spans="1:7" x14ac:dyDescent="0.3">
      <c r="A5132">
        <v>106268</v>
      </c>
      <c r="G5132">
        <v>106268</v>
      </c>
    </row>
    <row r="5133" spans="1:7" x14ac:dyDescent="0.3">
      <c r="A5133">
        <v>106291</v>
      </c>
      <c r="G5133">
        <v>106291</v>
      </c>
    </row>
    <row r="5134" spans="1:7" x14ac:dyDescent="0.3">
      <c r="A5134">
        <v>106310</v>
      </c>
      <c r="G5134">
        <v>106310</v>
      </c>
    </row>
    <row r="5135" spans="1:7" x14ac:dyDescent="0.3">
      <c r="A5135">
        <v>106321</v>
      </c>
      <c r="G5135">
        <v>106321</v>
      </c>
    </row>
    <row r="5136" spans="1:7" x14ac:dyDescent="0.3">
      <c r="A5136">
        <v>106334</v>
      </c>
      <c r="G5136">
        <v>106334</v>
      </c>
    </row>
    <row r="5137" spans="1:7" x14ac:dyDescent="0.3">
      <c r="A5137">
        <v>106351</v>
      </c>
      <c r="G5137">
        <v>106351</v>
      </c>
    </row>
    <row r="5138" spans="1:7" x14ac:dyDescent="0.3">
      <c r="A5138">
        <v>106367</v>
      </c>
      <c r="G5138">
        <v>106367</v>
      </c>
    </row>
    <row r="5139" spans="1:7" x14ac:dyDescent="0.3">
      <c r="A5139">
        <v>106390</v>
      </c>
      <c r="G5139">
        <v>106390</v>
      </c>
    </row>
    <row r="5140" spans="1:7" x14ac:dyDescent="0.3">
      <c r="A5140">
        <v>106409</v>
      </c>
      <c r="G5140">
        <v>106409</v>
      </c>
    </row>
    <row r="5141" spans="1:7" x14ac:dyDescent="0.3">
      <c r="A5141">
        <v>106429</v>
      </c>
      <c r="G5141">
        <v>106429</v>
      </c>
    </row>
    <row r="5142" spans="1:7" x14ac:dyDescent="0.3">
      <c r="A5142">
        <v>106451</v>
      </c>
      <c r="G5142">
        <v>106451</v>
      </c>
    </row>
    <row r="5143" spans="1:7" x14ac:dyDescent="0.3">
      <c r="A5143">
        <v>106468</v>
      </c>
      <c r="G5143">
        <v>106468</v>
      </c>
    </row>
    <row r="5144" spans="1:7" x14ac:dyDescent="0.3">
      <c r="A5144">
        <v>106493</v>
      </c>
      <c r="G5144">
        <v>106493</v>
      </c>
    </row>
    <row r="5145" spans="1:7" x14ac:dyDescent="0.3">
      <c r="A5145">
        <v>106516</v>
      </c>
      <c r="G5145">
        <v>106516</v>
      </c>
    </row>
    <row r="5146" spans="1:7" x14ac:dyDescent="0.3">
      <c r="A5146">
        <v>106535</v>
      </c>
      <c r="G5146">
        <v>106535</v>
      </c>
    </row>
    <row r="5147" spans="1:7" x14ac:dyDescent="0.3">
      <c r="A5147">
        <v>106555</v>
      </c>
      <c r="G5147">
        <v>106555</v>
      </c>
    </row>
    <row r="5148" spans="1:7" x14ac:dyDescent="0.3">
      <c r="A5148">
        <v>106577</v>
      </c>
      <c r="G5148">
        <v>106577</v>
      </c>
    </row>
    <row r="5149" spans="1:7" x14ac:dyDescent="0.3">
      <c r="A5149">
        <v>106603</v>
      </c>
      <c r="G5149">
        <v>106603</v>
      </c>
    </row>
    <row r="5150" spans="1:7" x14ac:dyDescent="0.3">
      <c r="A5150">
        <v>106619</v>
      </c>
      <c r="G5150">
        <v>106619</v>
      </c>
    </row>
    <row r="5151" spans="1:7" x14ac:dyDescent="0.3">
      <c r="A5151">
        <v>106642</v>
      </c>
      <c r="G5151">
        <v>106642</v>
      </c>
    </row>
    <row r="5152" spans="1:7" x14ac:dyDescent="0.3">
      <c r="A5152">
        <v>106661</v>
      </c>
      <c r="G5152">
        <v>106661</v>
      </c>
    </row>
    <row r="5153" spans="1:7" x14ac:dyDescent="0.3">
      <c r="A5153">
        <v>106681</v>
      </c>
      <c r="G5153">
        <v>106681</v>
      </c>
    </row>
    <row r="5154" spans="1:7" x14ac:dyDescent="0.3">
      <c r="A5154">
        <v>106703</v>
      </c>
      <c r="G5154">
        <v>106703</v>
      </c>
    </row>
    <row r="5155" spans="1:7" x14ac:dyDescent="0.3">
      <c r="A5155">
        <v>106720</v>
      </c>
      <c r="G5155">
        <v>106720</v>
      </c>
    </row>
    <row r="5156" spans="1:7" x14ac:dyDescent="0.3">
      <c r="A5156">
        <v>106736</v>
      </c>
      <c r="G5156">
        <v>106736</v>
      </c>
    </row>
    <row r="5157" spans="1:7" x14ac:dyDescent="0.3">
      <c r="A5157">
        <v>106759</v>
      </c>
      <c r="G5157">
        <v>106759</v>
      </c>
    </row>
    <row r="5158" spans="1:7" x14ac:dyDescent="0.3">
      <c r="A5158">
        <v>106787</v>
      </c>
      <c r="G5158">
        <v>106787</v>
      </c>
    </row>
    <row r="5159" spans="1:7" x14ac:dyDescent="0.3">
      <c r="A5159">
        <v>106816</v>
      </c>
      <c r="G5159">
        <v>106816</v>
      </c>
    </row>
    <row r="5160" spans="1:7" x14ac:dyDescent="0.3">
      <c r="A5160">
        <v>106838</v>
      </c>
      <c r="G5160">
        <v>106838</v>
      </c>
    </row>
    <row r="5161" spans="1:7" x14ac:dyDescent="0.3">
      <c r="A5161">
        <v>106864</v>
      </c>
      <c r="G5161">
        <v>106864</v>
      </c>
    </row>
    <row r="5162" spans="1:7" x14ac:dyDescent="0.3">
      <c r="A5162">
        <v>106889</v>
      </c>
      <c r="G5162">
        <v>106889</v>
      </c>
    </row>
    <row r="5163" spans="1:7" x14ac:dyDescent="0.3">
      <c r="A5163">
        <v>106921</v>
      </c>
      <c r="G5163">
        <v>106921</v>
      </c>
    </row>
    <row r="5164" spans="1:7" x14ac:dyDescent="0.3">
      <c r="A5164">
        <v>106940</v>
      </c>
      <c r="G5164">
        <v>106940</v>
      </c>
    </row>
    <row r="5165" spans="1:7" x14ac:dyDescent="0.3">
      <c r="A5165">
        <v>106960</v>
      </c>
      <c r="G5165">
        <v>106960</v>
      </c>
    </row>
    <row r="5166" spans="1:7" x14ac:dyDescent="0.3">
      <c r="A5166">
        <v>106982</v>
      </c>
      <c r="G5166">
        <v>106982</v>
      </c>
    </row>
    <row r="5167" spans="1:7" x14ac:dyDescent="0.3">
      <c r="A5167">
        <v>107008</v>
      </c>
      <c r="G5167">
        <v>107008</v>
      </c>
    </row>
    <row r="5168" spans="1:7" x14ac:dyDescent="0.3">
      <c r="A5168">
        <v>107024</v>
      </c>
      <c r="G5168">
        <v>107024</v>
      </c>
    </row>
    <row r="5169" spans="1:7" x14ac:dyDescent="0.3">
      <c r="A5169">
        <v>107038</v>
      </c>
      <c r="G5169">
        <v>107038</v>
      </c>
    </row>
    <row r="5170" spans="1:7" x14ac:dyDescent="0.3">
      <c r="A5170">
        <v>107057</v>
      </c>
      <c r="G5170">
        <v>107057</v>
      </c>
    </row>
    <row r="5171" spans="1:7" x14ac:dyDescent="0.3">
      <c r="A5171">
        <v>107077</v>
      </c>
      <c r="G5171">
        <v>107077</v>
      </c>
    </row>
    <row r="5172" spans="1:7" x14ac:dyDescent="0.3">
      <c r="A5172">
        <v>107099</v>
      </c>
      <c r="G5172">
        <v>107099</v>
      </c>
    </row>
    <row r="5173" spans="1:7" x14ac:dyDescent="0.3">
      <c r="A5173">
        <v>107125</v>
      </c>
      <c r="G5173">
        <v>107125</v>
      </c>
    </row>
    <row r="5174" spans="1:7" x14ac:dyDescent="0.3">
      <c r="A5174">
        <v>107141</v>
      </c>
      <c r="G5174">
        <v>107141</v>
      </c>
    </row>
    <row r="5175" spans="1:7" x14ac:dyDescent="0.3">
      <c r="A5175">
        <v>107155</v>
      </c>
      <c r="G5175">
        <v>107155</v>
      </c>
    </row>
    <row r="5176" spans="1:7" x14ac:dyDescent="0.3">
      <c r="A5176">
        <v>107174</v>
      </c>
      <c r="G5176">
        <v>107174</v>
      </c>
    </row>
    <row r="5177" spans="1:7" x14ac:dyDescent="0.3">
      <c r="A5177">
        <v>107194</v>
      </c>
      <c r="G5177">
        <v>107194</v>
      </c>
    </row>
    <row r="5178" spans="1:7" x14ac:dyDescent="0.3">
      <c r="A5178">
        <v>107216</v>
      </c>
      <c r="G5178">
        <v>107216</v>
      </c>
    </row>
    <row r="5179" spans="1:7" x14ac:dyDescent="0.3">
      <c r="A5179">
        <v>107233</v>
      </c>
      <c r="G5179">
        <v>107233</v>
      </c>
    </row>
    <row r="5180" spans="1:7" x14ac:dyDescent="0.3">
      <c r="A5180">
        <v>107249</v>
      </c>
      <c r="G5180">
        <v>107249</v>
      </c>
    </row>
    <row r="5181" spans="1:7" x14ac:dyDescent="0.3">
      <c r="A5181">
        <v>107272</v>
      </c>
      <c r="G5181">
        <v>107272</v>
      </c>
    </row>
    <row r="5182" spans="1:7" x14ac:dyDescent="0.3">
      <c r="A5182">
        <v>107291</v>
      </c>
      <c r="G5182">
        <v>107291</v>
      </c>
    </row>
    <row r="5183" spans="1:7" x14ac:dyDescent="0.3">
      <c r="A5183">
        <v>107311</v>
      </c>
      <c r="G5183">
        <v>107311</v>
      </c>
    </row>
    <row r="5184" spans="1:7" x14ac:dyDescent="0.3">
      <c r="A5184">
        <v>107324</v>
      </c>
      <c r="G5184">
        <v>107324</v>
      </c>
    </row>
    <row r="5185" spans="1:7" x14ac:dyDescent="0.3">
      <c r="A5185">
        <v>107341</v>
      </c>
      <c r="G5185">
        <v>107341</v>
      </c>
    </row>
    <row r="5186" spans="1:7" x14ac:dyDescent="0.3">
      <c r="A5186">
        <v>107357</v>
      </c>
      <c r="G5186">
        <v>107357</v>
      </c>
    </row>
    <row r="5187" spans="1:7" x14ac:dyDescent="0.3">
      <c r="A5187">
        <v>107380</v>
      </c>
      <c r="G5187">
        <v>107380</v>
      </c>
    </row>
    <row r="5188" spans="1:7" x14ac:dyDescent="0.3">
      <c r="A5188">
        <v>107399</v>
      </c>
      <c r="G5188">
        <v>107399</v>
      </c>
    </row>
    <row r="5189" spans="1:7" x14ac:dyDescent="0.3">
      <c r="A5189">
        <v>107428</v>
      </c>
      <c r="G5189">
        <v>107428</v>
      </c>
    </row>
    <row r="5190" spans="1:7" x14ac:dyDescent="0.3">
      <c r="A5190">
        <v>107450</v>
      </c>
      <c r="G5190">
        <v>107450</v>
      </c>
    </row>
    <row r="5191" spans="1:7" x14ac:dyDescent="0.3">
      <c r="A5191">
        <v>107467</v>
      </c>
      <c r="G5191">
        <v>107467</v>
      </c>
    </row>
    <row r="5192" spans="1:7" x14ac:dyDescent="0.3">
      <c r="A5192">
        <v>107492</v>
      </c>
      <c r="G5192">
        <v>107492</v>
      </c>
    </row>
    <row r="5193" spans="1:7" x14ac:dyDescent="0.3">
      <c r="A5193">
        <v>107515</v>
      </c>
      <c r="G5193">
        <v>107515</v>
      </c>
    </row>
    <row r="5194" spans="1:7" x14ac:dyDescent="0.3">
      <c r="A5194">
        <v>107534</v>
      </c>
      <c r="G5194">
        <v>107534</v>
      </c>
    </row>
    <row r="5195" spans="1:7" x14ac:dyDescent="0.3">
      <c r="A5195">
        <v>107554</v>
      </c>
      <c r="G5195">
        <v>107554</v>
      </c>
    </row>
    <row r="5196" spans="1:7" x14ac:dyDescent="0.3">
      <c r="A5196">
        <v>107576</v>
      </c>
      <c r="G5196">
        <v>107576</v>
      </c>
    </row>
    <row r="5197" spans="1:7" x14ac:dyDescent="0.3">
      <c r="A5197">
        <v>107602</v>
      </c>
      <c r="G5197">
        <v>107602</v>
      </c>
    </row>
    <row r="5198" spans="1:7" x14ac:dyDescent="0.3">
      <c r="A5198">
        <v>107618</v>
      </c>
      <c r="G5198">
        <v>107618</v>
      </c>
    </row>
    <row r="5199" spans="1:7" x14ac:dyDescent="0.3">
      <c r="A5199">
        <v>107641</v>
      </c>
      <c r="G5199">
        <v>107641</v>
      </c>
    </row>
    <row r="5200" spans="1:7" x14ac:dyDescent="0.3">
      <c r="A5200">
        <v>107660</v>
      </c>
      <c r="G5200">
        <v>107660</v>
      </c>
    </row>
    <row r="5201" spans="1:7" x14ac:dyDescent="0.3">
      <c r="A5201">
        <v>107680</v>
      </c>
      <c r="G5201">
        <v>107680</v>
      </c>
    </row>
    <row r="5202" spans="1:7" x14ac:dyDescent="0.3">
      <c r="A5202">
        <v>107702</v>
      </c>
      <c r="G5202">
        <v>107702</v>
      </c>
    </row>
    <row r="5203" spans="1:7" x14ac:dyDescent="0.3">
      <c r="A5203">
        <v>107719</v>
      </c>
      <c r="G5203">
        <v>107719</v>
      </c>
    </row>
    <row r="5204" spans="1:7" x14ac:dyDescent="0.3">
      <c r="A5204">
        <v>107744</v>
      </c>
      <c r="G5204">
        <v>107744</v>
      </c>
    </row>
    <row r="5205" spans="1:7" x14ac:dyDescent="0.3">
      <c r="A5205">
        <v>107767</v>
      </c>
      <c r="G5205">
        <v>107767</v>
      </c>
    </row>
    <row r="5206" spans="1:7" x14ac:dyDescent="0.3">
      <c r="A5206">
        <v>107795</v>
      </c>
      <c r="G5206">
        <v>107795</v>
      </c>
    </row>
    <row r="5207" spans="1:7" x14ac:dyDescent="0.3">
      <c r="A5207">
        <v>107824</v>
      </c>
      <c r="G5207">
        <v>107824</v>
      </c>
    </row>
    <row r="5208" spans="1:7" x14ac:dyDescent="0.3">
      <c r="A5208">
        <v>107846</v>
      </c>
      <c r="G5208">
        <v>107846</v>
      </c>
    </row>
    <row r="5209" spans="1:7" x14ac:dyDescent="0.3">
      <c r="A5209">
        <v>107872</v>
      </c>
      <c r="G5209">
        <v>107872</v>
      </c>
    </row>
    <row r="5210" spans="1:7" x14ac:dyDescent="0.3">
      <c r="A5210">
        <v>107897</v>
      </c>
      <c r="G5210">
        <v>107897</v>
      </c>
    </row>
    <row r="5211" spans="1:7" x14ac:dyDescent="0.3">
      <c r="A5211">
        <v>107929</v>
      </c>
      <c r="G5211">
        <v>107929</v>
      </c>
    </row>
    <row r="5212" spans="1:7" x14ac:dyDescent="0.3">
      <c r="A5212">
        <v>107957</v>
      </c>
      <c r="G5212">
        <v>107957</v>
      </c>
    </row>
    <row r="5213" spans="1:7" x14ac:dyDescent="0.3">
      <c r="A5213">
        <v>107986</v>
      </c>
      <c r="G5213">
        <v>107986</v>
      </c>
    </row>
    <row r="5214" spans="1:7" x14ac:dyDescent="0.3">
      <c r="A5214">
        <v>108017</v>
      </c>
      <c r="G5214">
        <v>108017</v>
      </c>
    </row>
    <row r="5215" spans="1:7" x14ac:dyDescent="0.3">
      <c r="A5215">
        <v>108034</v>
      </c>
      <c r="G5215">
        <v>108034</v>
      </c>
    </row>
    <row r="5216" spans="1:7" x14ac:dyDescent="0.3">
      <c r="A5216">
        <v>108050</v>
      </c>
      <c r="G5216">
        <v>108050</v>
      </c>
    </row>
    <row r="5217" spans="1:7" x14ac:dyDescent="0.3">
      <c r="A5217">
        <v>108064</v>
      </c>
      <c r="G5217">
        <v>108064</v>
      </c>
    </row>
    <row r="5218" spans="1:7" x14ac:dyDescent="0.3">
      <c r="A5218">
        <v>108083</v>
      </c>
      <c r="G5218">
        <v>108083</v>
      </c>
    </row>
    <row r="5219" spans="1:7" x14ac:dyDescent="0.3">
      <c r="A5219">
        <v>108103</v>
      </c>
      <c r="G5219">
        <v>108103</v>
      </c>
    </row>
    <row r="5220" spans="1:7" x14ac:dyDescent="0.3">
      <c r="A5220">
        <v>108116</v>
      </c>
      <c r="G5220">
        <v>108116</v>
      </c>
    </row>
    <row r="5221" spans="1:7" x14ac:dyDescent="0.3">
      <c r="A5221">
        <v>108133</v>
      </c>
      <c r="G5221">
        <v>108133</v>
      </c>
    </row>
    <row r="5222" spans="1:7" x14ac:dyDescent="0.3">
      <c r="A5222">
        <v>108149</v>
      </c>
      <c r="G5222">
        <v>108149</v>
      </c>
    </row>
    <row r="5223" spans="1:7" x14ac:dyDescent="0.3">
      <c r="A5223">
        <v>108172</v>
      </c>
      <c r="G5223">
        <v>108172</v>
      </c>
    </row>
    <row r="5224" spans="1:7" x14ac:dyDescent="0.3">
      <c r="A5224">
        <v>108191</v>
      </c>
      <c r="G5224">
        <v>108191</v>
      </c>
    </row>
    <row r="5225" spans="1:7" x14ac:dyDescent="0.3">
      <c r="A5225">
        <v>108211</v>
      </c>
      <c r="G5225">
        <v>108211</v>
      </c>
    </row>
    <row r="5226" spans="1:7" x14ac:dyDescent="0.3">
      <c r="A5226">
        <v>108224</v>
      </c>
      <c r="G5226">
        <v>108224</v>
      </c>
    </row>
    <row r="5227" spans="1:7" x14ac:dyDescent="0.3">
      <c r="A5227">
        <v>108241</v>
      </c>
      <c r="G5227">
        <v>108241</v>
      </c>
    </row>
    <row r="5228" spans="1:7" x14ac:dyDescent="0.3">
      <c r="A5228">
        <v>108257</v>
      </c>
      <c r="G5228">
        <v>108257</v>
      </c>
    </row>
    <row r="5229" spans="1:7" x14ac:dyDescent="0.3">
      <c r="A5229">
        <v>108280</v>
      </c>
      <c r="G5229">
        <v>108280</v>
      </c>
    </row>
    <row r="5230" spans="1:7" x14ac:dyDescent="0.3">
      <c r="A5230">
        <v>108299</v>
      </c>
      <c r="G5230">
        <v>108299</v>
      </c>
    </row>
    <row r="5231" spans="1:7" x14ac:dyDescent="0.3">
      <c r="A5231">
        <v>108328</v>
      </c>
      <c r="G5231">
        <v>108328</v>
      </c>
    </row>
    <row r="5232" spans="1:7" x14ac:dyDescent="0.3">
      <c r="A5232">
        <v>108350</v>
      </c>
      <c r="G5232">
        <v>108350</v>
      </c>
    </row>
    <row r="5233" spans="1:7" x14ac:dyDescent="0.3">
      <c r="A5233">
        <v>108367</v>
      </c>
      <c r="G5233">
        <v>108367</v>
      </c>
    </row>
    <row r="5234" spans="1:7" x14ac:dyDescent="0.3">
      <c r="A5234">
        <v>108392</v>
      </c>
      <c r="G5234">
        <v>108392</v>
      </c>
    </row>
    <row r="5235" spans="1:7" x14ac:dyDescent="0.3">
      <c r="A5235">
        <v>108415</v>
      </c>
      <c r="G5235">
        <v>108415</v>
      </c>
    </row>
    <row r="5236" spans="1:7" x14ac:dyDescent="0.3">
      <c r="A5236">
        <v>108434</v>
      </c>
      <c r="G5236">
        <v>108434</v>
      </c>
    </row>
    <row r="5237" spans="1:7" x14ac:dyDescent="0.3">
      <c r="A5237">
        <v>108454</v>
      </c>
      <c r="G5237">
        <v>108454</v>
      </c>
    </row>
    <row r="5238" spans="1:7" x14ac:dyDescent="0.3">
      <c r="A5238">
        <v>108476</v>
      </c>
      <c r="G5238">
        <v>108476</v>
      </c>
    </row>
    <row r="5239" spans="1:7" x14ac:dyDescent="0.3">
      <c r="A5239">
        <v>108502</v>
      </c>
      <c r="G5239">
        <v>108502</v>
      </c>
    </row>
    <row r="5240" spans="1:7" x14ac:dyDescent="0.3">
      <c r="A5240">
        <v>108518</v>
      </c>
      <c r="G5240">
        <v>108518</v>
      </c>
    </row>
    <row r="5241" spans="1:7" x14ac:dyDescent="0.3">
      <c r="A5241">
        <v>108541</v>
      </c>
      <c r="G5241">
        <v>108541</v>
      </c>
    </row>
    <row r="5242" spans="1:7" x14ac:dyDescent="0.3">
      <c r="A5242">
        <v>108560</v>
      </c>
      <c r="G5242">
        <v>108560</v>
      </c>
    </row>
    <row r="5243" spans="1:7" x14ac:dyDescent="0.3">
      <c r="A5243">
        <v>108580</v>
      </c>
      <c r="G5243">
        <v>108580</v>
      </c>
    </row>
    <row r="5244" spans="1:7" x14ac:dyDescent="0.3">
      <c r="A5244">
        <v>108602</v>
      </c>
      <c r="G5244">
        <v>108602</v>
      </c>
    </row>
    <row r="5245" spans="1:7" x14ac:dyDescent="0.3">
      <c r="A5245">
        <v>108619</v>
      </c>
      <c r="G5245">
        <v>108619</v>
      </c>
    </row>
    <row r="5246" spans="1:7" x14ac:dyDescent="0.3">
      <c r="A5246">
        <v>108644</v>
      </c>
      <c r="G5246">
        <v>108644</v>
      </c>
    </row>
    <row r="5247" spans="1:7" x14ac:dyDescent="0.3">
      <c r="A5247">
        <v>108667</v>
      </c>
      <c r="G5247">
        <v>108667</v>
      </c>
    </row>
    <row r="5248" spans="1:7" x14ac:dyDescent="0.3">
      <c r="A5248">
        <v>108695</v>
      </c>
      <c r="G5248">
        <v>108695</v>
      </c>
    </row>
    <row r="5249" spans="1:7" x14ac:dyDescent="0.3">
      <c r="A5249">
        <v>108724</v>
      </c>
      <c r="G5249">
        <v>108724</v>
      </c>
    </row>
    <row r="5250" spans="1:7" x14ac:dyDescent="0.3">
      <c r="A5250">
        <v>108746</v>
      </c>
      <c r="G5250">
        <v>108746</v>
      </c>
    </row>
    <row r="5251" spans="1:7" x14ac:dyDescent="0.3">
      <c r="A5251">
        <v>108772</v>
      </c>
      <c r="G5251">
        <v>108772</v>
      </c>
    </row>
    <row r="5252" spans="1:7" x14ac:dyDescent="0.3">
      <c r="A5252">
        <v>108797</v>
      </c>
      <c r="G5252">
        <v>108797</v>
      </c>
    </row>
    <row r="5253" spans="1:7" x14ac:dyDescent="0.3">
      <c r="A5253">
        <v>108829</v>
      </c>
      <c r="G5253">
        <v>108829</v>
      </c>
    </row>
    <row r="5254" spans="1:7" x14ac:dyDescent="0.3">
      <c r="A5254">
        <v>108857</v>
      </c>
      <c r="G5254">
        <v>108857</v>
      </c>
    </row>
    <row r="5255" spans="1:7" x14ac:dyDescent="0.3">
      <c r="A5255">
        <v>108886</v>
      </c>
      <c r="G5255">
        <v>108886</v>
      </c>
    </row>
    <row r="5256" spans="1:7" x14ac:dyDescent="0.3">
      <c r="A5256">
        <v>108917</v>
      </c>
      <c r="G5256">
        <v>108917</v>
      </c>
    </row>
    <row r="5257" spans="1:7" x14ac:dyDescent="0.3">
      <c r="A5257">
        <v>108943</v>
      </c>
      <c r="G5257">
        <v>108943</v>
      </c>
    </row>
    <row r="5258" spans="1:7" x14ac:dyDescent="0.3">
      <c r="A5258">
        <v>108968</v>
      </c>
      <c r="G5258">
        <v>108968</v>
      </c>
    </row>
    <row r="5259" spans="1:7" x14ac:dyDescent="0.3">
      <c r="A5259">
        <v>109000</v>
      </c>
      <c r="G5259">
        <v>109000</v>
      </c>
    </row>
    <row r="5260" spans="1:7" x14ac:dyDescent="0.3">
      <c r="A5260">
        <v>109010</v>
      </c>
      <c r="G5260">
        <v>109010</v>
      </c>
    </row>
    <row r="5261" spans="1:7" x14ac:dyDescent="0.3">
      <c r="A5261">
        <v>109021</v>
      </c>
      <c r="G5261">
        <v>109021</v>
      </c>
    </row>
    <row r="5262" spans="1:7" x14ac:dyDescent="0.3">
      <c r="A5262">
        <v>109034</v>
      </c>
      <c r="G5262">
        <v>109034</v>
      </c>
    </row>
    <row r="5263" spans="1:7" x14ac:dyDescent="0.3">
      <c r="A5263">
        <v>109051</v>
      </c>
      <c r="G5263">
        <v>109051</v>
      </c>
    </row>
    <row r="5264" spans="1:7" x14ac:dyDescent="0.3">
      <c r="A5264">
        <v>109067</v>
      </c>
      <c r="G5264">
        <v>109067</v>
      </c>
    </row>
    <row r="5265" spans="1:7" x14ac:dyDescent="0.3">
      <c r="A5265">
        <v>109090</v>
      </c>
      <c r="G5265">
        <v>109090</v>
      </c>
    </row>
    <row r="5266" spans="1:7" x14ac:dyDescent="0.3">
      <c r="A5266">
        <v>109109</v>
      </c>
      <c r="G5266">
        <v>109109</v>
      </c>
    </row>
    <row r="5267" spans="1:7" x14ac:dyDescent="0.3">
      <c r="A5267">
        <v>109129</v>
      </c>
      <c r="G5267">
        <v>109129</v>
      </c>
    </row>
    <row r="5268" spans="1:7" x14ac:dyDescent="0.3">
      <c r="A5268">
        <v>109151</v>
      </c>
      <c r="G5268">
        <v>109151</v>
      </c>
    </row>
    <row r="5269" spans="1:7" x14ac:dyDescent="0.3">
      <c r="A5269">
        <v>109168</v>
      </c>
      <c r="G5269">
        <v>109168</v>
      </c>
    </row>
    <row r="5270" spans="1:7" x14ac:dyDescent="0.3">
      <c r="A5270">
        <v>109193</v>
      </c>
      <c r="G5270">
        <v>109193</v>
      </c>
    </row>
    <row r="5271" spans="1:7" x14ac:dyDescent="0.3">
      <c r="A5271">
        <v>109216</v>
      </c>
      <c r="G5271">
        <v>109216</v>
      </c>
    </row>
    <row r="5272" spans="1:7" x14ac:dyDescent="0.3">
      <c r="A5272">
        <v>109235</v>
      </c>
      <c r="G5272">
        <v>109235</v>
      </c>
    </row>
    <row r="5273" spans="1:7" x14ac:dyDescent="0.3">
      <c r="A5273">
        <v>109255</v>
      </c>
      <c r="G5273">
        <v>109255</v>
      </c>
    </row>
    <row r="5274" spans="1:7" x14ac:dyDescent="0.3">
      <c r="A5274">
        <v>109277</v>
      </c>
      <c r="G5274">
        <v>109277</v>
      </c>
    </row>
    <row r="5275" spans="1:7" x14ac:dyDescent="0.3">
      <c r="A5275">
        <v>109303</v>
      </c>
      <c r="G5275">
        <v>109303</v>
      </c>
    </row>
    <row r="5276" spans="1:7" x14ac:dyDescent="0.3">
      <c r="A5276">
        <v>109319</v>
      </c>
      <c r="G5276">
        <v>109319</v>
      </c>
    </row>
    <row r="5277" spans="1:7" x14ac:dyDescent="0.3">
      <c r="A5277">
        <v>109342</v>
      </c>
      <c r="G5277">
        <v>109342</v>
      </c>
    </row>
    <row r="5278" spans="1:7" x14ac:dyDescent="0.3">
      <c r="A5278">
        <v>109361</v>
      </c>
      <c r="G5278">
        <v>109361</v>
      </c>
    </row>
    <row r="5279" spans="1:7" x14ac:dyDescent="0.3">
      <c r="A5279">
        <v>109381</v>
      </c>
      <c r="G5279">
        <v>109381</v>
      </c>
    </row>
    <row r="5280" spans="1:7" x14ac:dyDescent="0.3">
      <c r="A5280">
        <v>109403</v>
      </c>
      <c r="G5280">
        <v>109403</v>
      </c>
    </row>
    <row r="5281" spans="1:7" x14ac:dyDescent="0.3">
      <c r="A5281">
        <v>109420</v>
      </c>
      <c r="G5281">
        <v>109420</v>
      </c>
    </row>
    <row r="5282" spans="1:7" x14ac:dyDescent="0.3">
      <c r="A5282">
        <v>109436</v>
      </c>
      <c r="G5282">
        <v>109436</v>
      </c>
    </row>
    <row r="5283" spans="1:7" x14ac:dyDescent="0.3">
      <c r="A5283">
        <v>109459</v>
      </c>
      <c r="G5283">
        <v>109459</v>
      </c>
    </row>
    <row r="5284" spans="1:7" x14ac:dyDescent="0.3">
      <c r="A5284">
        <v>109487</v>
      </c>
      <c r="G5284">
        <v>109487</v>
      </c>
    </row>
    <row r="5285" spans="1:7" x14ac:dyDescent="0.3">
      <c r="A5285">
        <v>109516</v>
      </c>
      <c r="G5285">
        <v>109516</v>
      </c>
    </row>
    <row r="5286" spans="1:7" x14ac:dyDescent="0.3">
      <c r="A5286">
        <v>109538</v>
      </c>
      <c r="G5286">
        <v>109538</v>
      </c>
    </row>
    <row r="5287" spans="1:7" x14ac:dyDescent="0.3">
      <c r="A5287">
        <v>109564</v>
      </c>
      <c r="G5287">
        <v>109564</v>
      </c>
    </row>
    <row r="5288" spans="1:7" x14ac:dyDescent="0.3">
      <c r="A5288">
        <v>109589</v>
      </c>
      <c r="G5288">
        <v>109589</v>
      </c>
    </row>
    <row r="5289" spans="1:7" x14ac:dyDescent="0.3">
      <c r="A5289">
        <v>109621</v>
      </c>
      <c r="G5289">
        <v>109621</v>
      </c>
    </row>
    <row r="5290" spans="1:7" x14ac:dyDescent="0.3">
      <c r="A5290">
        <v>109640</v>
      </c>
      <c r="G5290">
        <v>109640</v>
      </c>
    </row>
    <row r="5291" spans="1:7" x14ac:dyDescent="0.3">
      <c r="A5291">
        <v>109660</v>
      </c>
      <c r="G5291">
        <v>109660</v>
      </c>
    </row>
    <row r="5292" spans="1:7" x14ac:dyDescent="0.3">
      <c r="A5292">
        <v>109682</v>
      </c>
      <c r="G5292">
        <v>109682</v>
      </c>
    </row>
    <row r="5293" spans="1:7" x14ac:dyDescent="0.3">
      <c r="A5293">
        <v>109708</v>
      </c>
      <c r="G5293">
        <v>109708</v>
      </c>
    </row>
    <row r="5294" spans="1:7" x14ac:dyDescent="0.3">
      <c r="A5294">
        <v>109733</v>
      </c>
      <c r="G5294">
        <v>109733</v>
      </c>
    </row>
    <row r="5295" spans="1:7" x14ac:dyDescent="0.3">
      <c r="A5295">
        <v>109756</v>
      </c>
      <c r="G5295">
        <v>109756</v>
      </c>
    </row>
    <row r="5296" spans="1:7" x14ac:dyDescent="0.3">
      <c r="A5296">
        <v>109784</v>
      </c>
      <c r="G5296">
        <v>109784</v>
      </c>
    </row>
    <row r="5297" spans="1:7" x14ac:dyDescent="0.3">
      <c r="A5297">
        <v>109813</v>
      </c>
      <c r="G5297">
        <v>109813</v>
      </c>
    </row>
    <row r="5298" spans="1:7" x14ac:dyDescent="0.3">
      <c r="A5298">
        <v>109835</v>
      </c>
      <c r="G5298">
        <v>109835</v>
      </c>
    </row>
    <row r="5299" spans="1:7" x14ac:dyDescent="0.3">
      <c r="A5299">
        <v>109861</v>
      </c>
      <c r="G5299">
        <v>109861</v>
      </c>
    </row>
    <row r="5300" spans="1:7" x14ac:dyDescent="0.3">
      <c r="A5300">
        <v>109886</v>
      </c>
      <c r="G5300">
        <v>109886</v>
      </c>
    </row>
    <row r="5301" spans="1:7" x14ac:dyDescent="0.3">
      <c r="A5301">
        <v>109918</v>
      </c>
      <c r="G5301">
        <v>109918</v>
      </c>
    </row>
    <row r="5302" spans="1:7" x14ac:dyDescent="0.3">
      <c r="A5302">
        <v>109946</v>
      </c>
      <c r="G5302">
        <v>109946</v>
      </c>
    </row>
    <row r="5303" spans="1:7" x14ac:dyDescent="0.3">
      <c r="A5303">
        <v>109975</v>
      </c>
      <c r="G5303">
        <v>109975</v>
      </c>
    </row>
    <row r="5304" spans="1:7" x14ac:dyDescent="0.3">
      <c r="A5304">
        <v>110006</v>
      </c>
      <c r="G5304">
        <v>110006</v>
      </c>
    </row>
    <row r="5305" spans="1:7" x14ac:dyDescent="0.3">
      <c r="A5305">
        <v>110014</v>
      </c>
      <c r="G5305">
        <v>110014</v>
      </c>
    </row>
    <row r="5306" spans="1:7" x14ac:dyDescent="0.3">
      <c r="A5306">
        <v>110021</v>
      </c>
      <c r="G5306">
        <v>110021</v>
      </c>
    </row>
    <row r="5307" spans="1:7" x14ac:dyDescent="0.3">
      <c r="A5307">
        <v>110026</v>
      </c>
      <c r="G5307">
        <v>110026</v>
      </c>
    </row>
    <row r="5308" spans="1:7" x14ac:dyDescent="0.3">
      <c r="A5308">
        <v>110036</v>
      </c>
      <c r="G5308">
        <v>110036</v>
      </c>
    </row>
    <row r="5309" spans="1:7" x14ac:dyDescent="0.3">
      <c r="A5309">
        <v>110047</v>
      </c>
      <c r="G5309">
        <v>110047</v>
      </c>
    </row>
    <row r="5310" spans="1:7" x14ac:dyDescent="0.3">
      <c r="A5310">
        <v>110060</v>
      </c>
      <c r="G5310">
        <v>110060</v>
      </c>
    </row>
    <row r="5311" spans="1:7" x14ac:dyDescent="0.3">
      <c r="A5311">
        <v>110068</v>
      </c>
      <c r="G5311">
        <v>110068</v>
      </c>
    </row>
    <row r="5312" spans="1:7" x14ac:dyDescent="0.3">
      <c r="A5312">
        <v>110084</v>
      </c>
      <c r="G5312">
        <v>110084</v>
      </c>
    </row>
    <row r="5313" spans="1:7" x14ac:dyDescent="0.3">
      <c r="A5313">
        <v>110098</v>
      </c>
      <c r="G5313">
        <v>110098</v>
      </c>
    </row>
    <row r="5314" spans="1:7" x14ac:dyDescent="0.3">
      <c r="A5314">
        <v>110117</v>
      </c>
      <c r="G5314">
        <v>110117</v>
      </c>
    </row>
    <row r="5315" spans="1:7" x14ac:dyDescent="0.3">
      <c r="A5315">
        <v>110128</v>
      </c>
      <c r="G5315">
        <v>110128</v>
      </c>
    </row>
    <row r="5316" spans="1:7" x14ac:dyDescent="0.3">
      <c r="A5316">
        <v>110141</v>
      </c>
      <c r="G5316">
        <v>110141</v>
      </c>
    </row>
    <row r="5317" spans="1:7" x14ac:dyDescent="0.3">
      <c r="A5317">
        <v>110149</v>
      </c>
      <c r="G5317">
        <v>110149</v>
      </c>
    </row>
    <row r="5318" spans="1:7" x14ac:dyDescent="0.3">
      <c r="A5318">
        <v>110165</v>
      </c>
      <c r="G5318">
        <v>110165</v>
      </c>
    </row>
    <row r="5319" spans="1:7" x14ac:dyDescent="0.3">
      <c r="A5319">
        <v>110179</v>
      </c>
      <c r="G5319">
        <v>110179</v>
      </c>
    </row>
    <row r="5320" spans="1:7" x14ac:dyDescent="0.3">
      <c r="A5320">
        <v>110198</v>
      </c>
      <c r="G5320">
        <v>110198</v>
      </c>
    </row>
    <row r="5321" spans="1:7" x14ac:dyDescent="0.3">
      <c r="A5321">
        <v>110218</v>
      </c>
      <c r="G5321">
        <v>110218</v>
      </c>
    </row>
    <row r="5322" spans="1:7" x14ac:dyDescent="0.3">
      <c r="A5322">
        <v>110231</v>
      </c>
      <c r="G5322">
        <v>110231</v>
      </c>
    </row>
    <row r="5323" spans="1:7" x14ac:dyDescent="0.3">
      <c r="A5323">
        <v>110239</v>
      </c>
      <c r="G5323">
        <v>110239</v>
      </c>
    </row>
    <row r="5324" spans="1:7" x14ac:dyDescent="0.3">
      <c r="A5324">
        <v>110255</v>
      </c>
      <c r="G5324">
        <v>110255</v>
      </c>
    </row>
    <row r="5325" spans="1:7" x14ac:dyDescent="0.3">
      <c r="A5325">
        <v>110269</v>
      </c>
      <c r="G5325">
        <v>110269</v>
      </c>
    </row>
    <row r="5326" spans="1:7" x14ac:dyDescent="0.3">
      <c r="A5326">
        <v>110288</v>
      </c>
      <c r="G5326">
        <v>110288</v>
      </c>
    </row>
    <row r="5327" spans="1:7" x14ac:dyDescent="0.3">
      <c r="A5327">
        <v>110308</v>
      </c>
      <c r="G5327">
        <v>110308</v>
      </c>
    </row>
    <row r="5328" spans="1:7" x14ac:dyDescent="0.3">
      <c r="A5328">
        <v>110321</v>
      </c>
      <c r="G5328">
        <v>110321</v>
      </c>
    </row>
    <row r="5329" spans="1:7" x14ac:dyDescent="0.3">
      <c r="A5329">
        <v>110329</v>
      </c>
      <c r="G5329">
        <v>110329</v>
      </c>
    </row>
    <row r="5330" spans="1:7" x14ac:dyDescent="0.3">
      <c r="A5330">
        <v>110345</v>
      </c>
      <c r="G5330">
        <v>110345</v>
      </c>
    </row>
    <row r="5331" spans="1:7" x14ac:dyDescent="0.3">
      <c r="A5331">
        <v>110359</v>
      </c>
      <c r="G5331">
        <v>110359</v>
      </c>
    </row>
    <row r="5332" spans="1:7" x14ac:dyDescent="0.3">
      <c r="A5332">
        <v>110378</v>
      </c>
      <c r="G5332">
        <v>110378</v>
      </c>
    </row>
    <row r="5333" spans="1:7" x14ac:dyDescent="0.3">
      <c r="A5333">
        <v>110398</v>
      </c>
      <c r="G5333">
        <v>110398</v>
      </c>
    </row>
    <row r="5334" spans="1:7" x14ac:dyDescent="0.3">
      <c r="A5334">
        <v>110420</v>
      </c>
      <c r="G5334">
        <v>110420</v>
      </c>
    </row>
    <row r="5335" spans="1:7" x14ac:dyDescent="0.3">
      <c r="A5335">
        <v>110428</v>
      </c>
      <c r="G5335">
        <v>110428</v>
      </c>
    </row>
    <row r="5336" spans="1:7" x14ac:dyDescent="0.3">
      <c r="A5336">
        <v>110444</v>
      </c>
      <c r="G5336">
        <v>110444</v>
      </c>
    </row>
    <row r="5337" spans="1:7" x14ac:dyDescent="0.3">
      <c r="A5337">
        <v>110458</v>
      </c>
      <c r="G5337">
        <v>110458</v>
      </c>
    </row>
    <row r="5338" spans="1:7" x14ac:dyDescent="0.3">
      <c r="A5338">
        <v>110477</v>
      </c>
      <c r="G5338">
        <v>110477</v>
      </c>
    </row>
    <row r="5339" spans="1:7" x14ac:dyDescent="0.3">
      <c r="A5339">
        <v>110497</v>
      </c>
      <c r="G5339">
        <v>110497</v>
      </c>
    </row>
    <row r="5340" spans="1:7" x14ac:dyDescent="0.3">
      <c r="A5340">
        <v>110519</v>
      </c>
      <c r="G5340">
        <v>110519</v>
      </c>
    </row>
    <row r="5341" spans="1:7" x14ac:dyDescent="0.3">
      <c r="A5341">
        <v>110536</v>
      </c>
      <c r="G5341">
        <v>110536</v>
      </c>
    </row>
    <row r="5342" spans="1:7" x14ac:dyDescent="0.3">
      <c r="A5342">
        <v>110552</v>
      </c>
      <c r="G5342">
        <v>110552</v>
      </c>
    </row>
    <row r="5343" spans="1:7" x14ac:dyDescent="0.3">
      <c r="A5343">
        <v>110566</v>
      </c>
      <c r="G5343">
        <v>110566</v>
      </c>
    </row>
    <row r="5344" spans="1:7" x14ac:dyDescent="0.3">
      <c r="A5344">
        <v>110585</v>
      </c>
      <c r="G5344">
        <v>110585</v>
      </c>
    </row>
    <row r="5345" spans="1:7" x14ac:dyDescent="0.3">
      <c r="A5345">
        <v>110605</v>
      </c>
      <c r="G5345">
        <v>110605</v>
      </c>
    </row>
    <row r="5346" spans="1:7" x14ac:dyDescent="0.3">
      <c r="A5346">
        <v>110618</v>
      </c>
      <c r="G5346">
        <v>110618</v>
      </c>
    </row>
    <row r="5347" spans="1:7" x14ac:dyDescent="0.3">
      <c r="A5347">
        <v>110635</v>
      </c>
      <c r="G5347">
        <v>110635</v>
      </c>
    </row>
    <row r="5348" spans="1:7" x14ac:dyDescent="0.3">
      <c r="A5348">
        <v>110651</v>
      </c>
      <c r="G5348">
        <v>110651</v>
      </c>
    </row>
    <row r="5349" spans="1:7" x14ac:dyDescent="0.3">
      <c r="A5349">
        <v>110665</v>
      </c>
      <c r="G5349">
        <v>110665</v>
      </c>
    </row>
    <row r="5350" spans="1:7" x14ac:dyDescent="0.3">
      <c r="A5350">
        <v>110684</v>
      </c>
      <c r="G5350">
        <v>110684</v>
      </c>
    </row>
    <row r="5351" spans="1:7" x14ac:dyDescent="0.3">
      <c r="A5351">
        <v>110704</v>
      </c>
      <c r="G5351">
        <v>110704</v>
      </c>
    </row>
    <row r="5352" spans="1:7" x14ac:dyDescent="0.3">
      <c r="A5352">
        <v>110717</v>
      </c>
      <c r="G5352">
        <v>110717</v>
      </c>
    </row>
    <row r="5353" spans="1:7" x14ac:dyDescent="0.3">
      <c r="A5353">
        <v>110734</v>
      </c>
      <c r="G5353">
        <v>110734</v>
      </c>
    </row>
    <row r="5354" spans="1:7" x14ac:dyDescent="0.3">
      <c r="A5354">
        <v>110750</v>
      </c>
      <c r="G5354">
        <v>110750</v>
      </c>
    </row>
    <row r="5355" spans="1:7" x14ac:dyDescent="0.3">
      <c r="A5355">
        <v>110764</v>
      </c>
      <c r="G5355">
        <v>110764</v>
      </c>
    </row>
    <row r="5356" spans="1:7" x14ac:dyDescent="0.3">
      <c r="A5356">
        <v>110783</v>
      </c>
      <c r="G5356">
        <v>110783</v>
      </c>
    </row>
    <row r="5357" spans="1:7" x14ac:dyDescent="0.3">
      <c r="A5357">
        <v>110803</v>
      </c>
      <c r="G5357">
        <v>110803</v>
      </c>
    </row>
    <row r="5358" spans="1:7" x14ac:dyDescent="0.3">
      <c r="A5358">
        <v>110816</v>
      </c>
      <c r="G5358">
        <v>110816</v>
      </c>
    </row>
    <row r="5359" spans="1:7" x14ac:dyDescent="0.3">
      <c r="A5359">
        <v>110833</v>
      </c>
      <c r="G5359">
        <v>110833</v>
      </c>
    </row>
    <row r="5360" spans="1:7" x14ac:dyDescent="0.3">
      <c r="A5360">
        <v>110849</v>
      </c>
      <c r="G5360">
        <v>110849</v>
      </c>
    </row>
    <row r="5361" spans="1:7" x14ac:dyDescent="0.3">
      <c r="A5361">
        <v>110872</v>
      </c>
      <c r="G5361">
        <v>110872</v>
      </c>
    </row>
    <row r="5362" spans="1:7" x14ac:dyDescent="0.3">
      <c r="A5362">
        <v>110891</v>
      </c>
      <c r="G5362">
        <v>110891</v>
      </c>
    </row>
    <row r="5363" spans="1:7" x14ac:dyDescent="0.3">
      <c r="A5363">
        <v>110911</v>
      </c>
      <c r="G5363">
        <v>110911</v>
      </c>
    </row>
    <row r="5364" spans="1:7" x14ac:dyDescent="0.3">
      <c r="A5364">
        <v>110924</v>
      </c>
      <c r="G5364">
        <v>110924</v>
      </c>
    </row>
    <row r="5365" spans="1:7" x14ac:dyDescent="0.3">
      <c r="A5365">
        <v>110941</v>
      </c>
      <c r="G5365">
        <v>110941</v>
      </c>
    </row>
    <row r="5366" spans="1:7" x14ac:dyDescent="0.3">
      <c r="A5366">
        <v>110957</v>
      </c>
      <c r="G5366">
        <v>110957</v>
      </c>
    </row>
    <row r="5367" spans="1:7" x14ac:dyDescent="0.3">
      <c r="A5367">
        <v>110980</v>
      </c>
      <c r="G5367">
        <v>110980</v>
      </c>
    </row>
    <row r="5368" spans="1:7" x14ac:dyDescent="0.3">
      <c r="A5368">
        <v>110999</v>
      </c>
      <c r="G5368">
        <v>110999</v>
      </c>
    </row>
    <row r="5369" spans="1:7" x14ac:dyDescent="0.3">
      <c r="A5369">
        <v>111028</v>
      </c>
      <c r="G5369">
        <v>111028</v>
      </c>
    </row>
    <row r="5370" spans="1:7" x14ac:dyDescent="0.3">
      <c r="A5370">
        <v>111041</v>
      </c>
      <c r="G5370">
        <v>111041</v>
      </c>
    </row>
    <row r="5371" spans="1:7" x14ac:dyDescent="0.3">
      <c r="A5371">
        <v>111049</v>
      </c>
      <c r="G5371">
        <v>111049</v>
      </c>
    </row>
    <row r="5372" spans="1:7" x14ac:dyDescent="0.3">
      <c r="A5372">
        <v>111065</v>
      </c>
      <c r="G5372">
        <v>111065</v>
      </c>
    </row>
    <row r="5373" spans="1:7" x14ac:dyDescent="0.3">
      <c r="A5373">
        <v>111079</v>
      </c>
      <c r="G5373">
        <v>111079</v>
      </c>
    </row>
    <row r="5374" spans="1:7" x14ac:dyDescent="0.3">
      <c r="A5374">
        <v>111098</v>
      </c>
      <c r="G5374">
        <v>111098</v>
      </c>
    </row>
    <row r="5375" spans="1:7" x14ac:dyDescent="0.3">
      <c r="A5375">
        <v>111118</v>
      </c>
      <c r="G5375">
        <v>111118</v>
      </c>
    </row>
    <row r="5376" spans="1:7" x14ac:dyDescent="0.3">
      <c r="A5376">
        <v>111131</v>
      </c>
      <c r="G5376">
        <v>111131</v>
      </c>
    </row>
    <row r="5377" spans="1:7" x14ac:dyDescent="0.3">
      <c r="A5377">
        <v>111139</v>
      </c>
      <c r="G5377">
        <v>111139</v>
      </c>
    </row>
    <row r="5378" spans="1:7" x14ac:dyDescent="0.3">
      <c r="A5378">
        <v>111155</v>
      </c>
      <c r="G5378">
        <v>111155</v>
      </c>
    </row>
    <row r="5379" spans="1:7" x14ac:dyDescent="0.3">
      <c r="A5379">
        <v>111169</v>
      </c>
      <c r="G5379">
        <v>111169</v>
      </c>
    </row>
    <row r="5380" spans="1:7" x14ac:dyDescent="0.3">
      <c r="A5380">
        <v>111188</v>
      </c>
      <c r="G5380">
        <v>111188</v>
      </c>
    </row>
    <row r="5381" spans="1:7" x14ac:dyDescent="0.3">
      <c r="A5381">
        <v>111208</v>
      </c>
      <c r="G5381">
        <v>111208</v>
      </c>
    </row>
    <row r="5382" spans="1:7" x14ac:dyDescent="0.3">
      <c r="A5382">
        <v>111221</v>
      </c>
      <c r="G5382">
        <v>111221</v>
      </c>
    </row>
    <row r="5383" spans="1:7" x14ac:dyDescent="0.3">
      <c r="A5383">
        <v>111229</v>
      </c>
      <c r="G5383">
        <v>111229</v>
      </c>
    </row>
    <row r="5384" spans="1:7" x14ac:dyDescent="0.3">
      <c r="A5384">
        <v>111245</v>
      </c>
      <c r="G5384">
        <v>111245</v>
      </c>
    </row>
    <row r="5385" spans="1:7" x14ac:dyDescent="0.3">
      <c r="A5385">
        <v>111259</v>
      </c>
      <c r="G5385">
        <v>111259</v>
      </c>
    </row>
    <row r="5386" spans="1:7" x14ac:dyDescent="0.3">
      <c r="A5386">
        <v>111278</v>
      </c>
      <c r="G5386">
        <v>111278</v>
      </c>
    </row>
    <row r="5387" spans="1:7" x14ac:dyDescent="0.3">
      <c r="A5387">
        <v>111298</v>
      </c>
      <c r="G5387">
        <v>111298</v>
      </c>
    </row>
    <row r="5388" spans="1:7" x14ac:dyDescent="0.3">
      <c r="A5388">
        <v>111320</v>
      </c>
      <c r="G5388">
        <v>111320</v>
      </c>
    </row>
    <row r="5389" spans="1:7" x14ac:dyDescent="0.3">
      <c r="A5389">
        <v>111328</v>
      </c>
      <c r="G5389">
        <v>111328</v>
      </c>
    </row>
    <row r="5390" spans="1:7" x14ac:dyDescent="0.3">
      <c r="A5390">
        <v>111344</v>
      </c>
      <c r="G5390">
        <v>111344</v>
      </c>
    </row>
    <row r="5391" spans="1:7" x14ac:dyDescent="0.3">
      <c r="A5391">
        <v>111358</v>
      </c>
      <c r="G5391">
        <v>111358</v>
      </c>
    </row>
    <row r="5392" spans="1:7" x14ac:dyDescent="0.3">
      <c r="A5392">
        <v>111377</v>
      </c>
      <c r="G5392">
        <v>111377</v>
      </c>
    </row>
    <row r="5393" spans="1:7" x14ac:dyDescent="0.3">
      <c r="A5393">
        <v>111397</v>
      </c>
      <c r="G5393">
        <v>111397</v>
      </c>
    </row>
    <row r="5394" spans="1:7" x14ac:dyDescent="0.3">
      <c r="A5394">
        <v>111419</v>
      </c>
      <c r="G5394">
        <v>111419</v>
      </c>
    </row>
    <row r="5395" spans="1:7" x14ac:dyDescent="0.3">
      <c r="A5395">
        <v>111436</v>
      </c>
      <c r="G5395">
        <v>111436</v>
      </c>
    </row>
    <row r="5396" spans="1:7" x14ac:dyDescent="0.3">
      <c r="A5396">
        <v>111452</v>
      </c>
      <c r="G5396">
        <v>111452</v>
      </c>
    </row>
    <row r="5397" spans="1:7" x14ac:dyDescent="0.3">
      <c r="A5397">
        <v>111466</v>
      </c>
      <c r="G5397">
        <v>111466</v>
      </c>
    </row>
    <row r="5398" spans="1:7" x14ac:dyDescent="0.3">
      <c r="A5398">
        <v>111485</v>
      </c>
      <c r="G5398">
        <v>111485</v>
      </c>
    </row>
    <row r="5399" spans="1:7" x14ac:dyDescent="0.3">
      <c r="A5399">
        <v>111505</v>
      </c>
      <c r="G5399">
        <v>111505</v>
      </c>
    </row>
    <row r="5400" spans="1:7" x14ac:dyDescent="0.3">
      <c r="A5400">
        <v>111518</v>
      </c>
      <c r="G5400">
        <v>111518</v>
      </c>
    </row>
    <row r="5401" spans="1:7" x14ac:dyDescent="0.3">
      <c r="A5401">
        <v>111535</v>
      </c>
      <c r="G5401">
        <v>111535</v>
      </c>
    </row>
    <row r="5402" spans="1:7" x14ac:dyDescent="0.3">
      <c r="A5402">
        <v>111551</v>
      </c>
      <c r="G5402">
        <v>111551</v>
      </c>
    </row>
    <row r="5403" spans="1:7" x14ac:dyDescent="0.3">
      <c r="A5403">
        <v>111565</v>
      </c>
      <c r="G5403">
        <v>111565</v>
      </c>
    </row>
    <row r="5404" spans="1:7" x14ac:dyDescent="0.3">
      <c r="A5404">
        <v>111584</v>
      </c>
      <c r="G5404">
        <v>111584</v>
      </c>
    </row>
    <row r="5405" spans="1:7" x14ac:dyDescent="0.3">
      <c r="A5405">
        <v>111604</v>
      </c>
      <c r="G5405">
        <v>111604</v>
      </c>
    </row>
    <row r="5406" spans="1:7" x14ac:dyDescent="0.3">
      <c r="A5406">
        <v>111617</v>
      </c>
      <c r="G5406">
        <v>111617</v>
      </c>
    </row>
    <row r="5407" spans="1:7" x14ac:dyDescent="0.3">
      <c r="A5407">
        <v>111634</v>
      </c>
      <c r="G5407">
        <v>111634</v>
      </c>
    </row>
    <row r="5408" spans="1:7" x14ac:dyDescent="0.3">
      <c r="A5408">
        <v>111650</v>
      </c>
      <c r="G5408">
        <v>111650</v>
      </c>
    </row>
    <row r="5409" spans="1:7" x14ac:dyDescent="0.3">
      <c r="A5409">
        <v>111664</v>
      </c>
      <c r="G5409">
        <v>111664</v>
      </c>
    </row>
    <row r="5410" spans="1:7" x14ac:dyDescent="0.3">
      <c r="A5410">
        <v>111683</v>
      </c>
      <c r="G5410">
        <v>111683</v>
      </c>
    </row>
    <row r="5411" spans="1:7" x14ac:dyDescent="0.3">
      <c r="A5411">
        <v>111703</v>
      </c>
      <c r="G5411">
        <v>111703</v>
      </c>
    </row>
    <row r="5412" spans="1:7" x14ac:dyDescent="0.3">
      <c r="A5412">
        <v>111716</v>
      </c>
      <c r="G5412">
        <v>111716</v>
      </c>
    </row>
    <row r="5413" spans="1:7" x14ac:dyDescent="0.3">
      <c r="A5413">
        <v>111733</v>
      </c>
      <c r="G5413">
        <v>111733</v>
      </c>
    </row>
    <row r="5414" spans="1:7" x14ac:dyDescent="0.3">
      <c r="A5414">
        <v>111749</v>
      </c>
      <c r="G5414">
        <v>111749</v>
      </c>
    </row>
    <row r="5415" spans="1:7" x14ac:dyDescent="0.3">
      <c r="A5415">
        <v>111772</v>
      </c>
      <c r="G5415">
        <v>111772</v>
      </c>
    </row>
    <row r="5416" spans="1:7" x14ac:dyDescent="0.3">
      <c r="A5416">
        <v>111791</v>
      </c>
      <c r="G5416">
        <v>111791</v>
      </c>
    </row>
    <row r="5417" spans="1:7" x14ac:dyDescent="0.3">
      <c r="A5417">
        <v>111811</v>
      </c>
      <c r="G5417">
        <v>111811</v>
      </c>
    </row>
    <row r="5418" spans="1:7" x14ac:dyDescent="0.3">
      <c r="A5418">
        <v>111824</v>
      </c>
      <c r="G5418">
        <v>111824</v>
      </c>
    </row>
    <row r="5419" spans="1:7" x14ac:dyDescent="0.3">
      <c r="A5419">
        <v>111841</v>
      </c>
      <c r="G5419">
        <v>111841</v>
      </c>
    </row>
    <row r="5420" spans="1:7" x14ac:dyDescent="0.3">
      <c r="A5420">
        <v>111857</v>
      </c>
      <c r="G5420">
        <v>111857</v>
      </c>
    </row>
    <row r="5421" spans="1:7" x14ac:dyDescent="0.3">
      <c r="A5421">
        <v>111880</v>
      </c>
      <c r="G5421">
        <v>111880</v>
      </c>
    </row>
    <row r="5422" spans="1:7" x14ac:dyDescent="0.3">
      <c r="A5422">
        <v>111899</v>
      </c>
      <c r="G5422">
        <v>111899</v>
      </c>
    </row>
    <row r="5423" spans="1:7" x14ac:dyDescent="0.3">
      <c r="A5423">
        <v>111928</v>
      </c>
      <c r="G5423">
        <v>111928</v>
      </c>
    </row>
    <row r="5424" spans="1:7" x14ac:dyDescent="0.3">
      <c r="A5424">
        <v>111950</v>
      </c>
      <c r="G5424">
        <v>111950</v>
      </c>
    </row>
    <row r="5425" spans="1:7" x14ac:dyDescent="0.3">
      <c r="A5425">
        <v>111967</v>
      </c>
      <c r="G5425">
        <v>111967</v>
      </c>
    </row>
    <row r="5426" spans="1:7" x14ac:dyDescent="0.3">
      <c r="A5426">
        <v>111992</v>
      </c>
      <c r="G5426">
        <v>111992</v>
      </c>
    </row>
    <row r="5427" spans="1:7" x14ac:dyDescent="0.3">
      <c r="A5427">
        <v>112015</v>
      </c>
      <c r="G5427">
        <v>112015</v>
      </c>
    </row>
    <row r="5428" spans="1:7" x14ac:dyDescent="0.3">
      <c r="A5428">
        <v>112025</v>
      </c>
      <c r="G5428">
        <v>112025</v>
      </c>
    </row>
    <row r="5429" spans="1:7" x14ac:dyDescent="0.3">
      <c r="A5429">
        <v>112036</v>
      </c>
      <c r="G5429">
        <v>112036</v>
      </c>
    </row>
    <row r="5430" spans="1:7" x14ac:dyDescent="0.3">
      <c r="A5430">
        <v>112049</v>
      </c>
      <c r="G5430">
        <v>112049</v>
      </c>
    </row>
    <row r="5431" spans="1:7" x14ac:dyDescent="0.3">
      <c r="A5431">
        <v>112066</v>
      </c>
      <c r="G5431">
        <v>112066</v>
      </c>
    </row>
    <row r="5432" spans="1:7" x14ac:dyDescent="0.3">
      <c r="A5432">
        <v>112082</v>
      </c>
      <c r="G5432">
        <v>112082</v>
      </c>
    </row>
    <row r="5433" spans="1:7" x14ac:dyDescent="0.3">
      <c r="A5433">
        <v>112096</v>
      </c>
      <c r="G5433">
        <v>112096</v>
      </c>
    </row>
    <row r="5434" spans="1:7" x14ac:dyDescent="0.3">
      <c r="A5434">
        <v>112115</v>
      </c>
      <c r="G5434">
        <v>112115</v>
      </c>
    </row>
    <row r="5435" spans="1:7" x14ac:dyDescent="0.3">
      <c r="A5435">
        <v>112126</v>
      </c>
      <c r="G5435">
        <v>112126</v>
      </c>
    </row>
    <row r="5436" spans="1:7" x14ac:dyDescent="0.3">
      <c r="A5436">
        <v>112139</v>
      </c>
      <c r="G5436">
        <v>112139</v>
      </c>
    </row>
    <row r="5437" spans="1:7" x14ac:dyDescent="0.3">
      <c r="A5437">
        <v>112156</v>
      </c>
      <c r="G5437">
        <v>112156</v>
      </c>
    </row>
    <row r="5438" spans="1:7" x14ac:dyDescent="0.3">
      <c r="A5438">
        <v>112172</v>
      </c>
      <c r="G5438">
        <v>112172</v>
      </c>
    </row>
    <row r="5439" spans="1:7" x14ac:dyDescent="0.3">
      <c r="A5439">
        <v>112186</v>
      </c>
      <c r="G5439">
        <v>112186</v>
      </c>
    </row>
    <row r="5440" spans="1:7" x14ac:dyDescent="0.3">
      <c r="A5440">
        <v>112205</v>
      </c>
      <c r="G5440">
        <v>112205</v>
      </c>
    </row>
    <row r="5441" spans="1:7" x14ac:dyDescent="0.3">
      <c r="A5441">
        <v>112216</v>
      </c>
      <c r="G5441">
        <v>112216</v>
      </c>
    </row>
    <row r="5442" spans="1:7" x14ac:dyDescent="0.3">
      <c r="A5442">
        <v>112229</v>
      </c>
      <c r="G5442">
        <v>112229</v>
      </c>
    </row>
    <row r="5443" spans="1:7" x14ac:dyDescent="0.3">
      <c r="A5443">
        <v>112246</v>
      </c>
      <c r="G5443">
        <v>112246</v>
      </c>
    </row>
    <row r="5444" spans="1:7" x14ac:dyDescent="0.3">
      <c r="A5444">
        <v>112262</v>
      </c>
      <c r="G5444">
        <v>112262</v>
      </c>
    </row>
    <row r="5445" spans="1:7" x14ac:dyDescent="0.3">
      <c r="A5445">
        <v>112276</v>
      </c>
      <c r="G5445">
        <v>112276</v>
      </c>
    </row>
    <row r="5446" spans="1:7" x14ac:dyDescent="0.3">
      <c r="A5446">
        <v>112295</v>
      </c>
      <c r="G5446">
        <v>112295</v>
      </c>
    </row>
    <row r="5447" spans="1:7" x14ac:dyDescent="0.3">
      <c r="A5447">
        <v>112315</v>
      </c>
      <c r="G5447">
        <v>112315</v>
      </c>
    </row>
    <row r="5448" spans="1:7" x14ac:dyDescent="0.3">
      <c r="A5448">
        <v>112328</v>
      </c>
      <c r="G5448">
        <v>112328</v>
      </c>
    </row>
    <row r="5449" spans="1:7" x14ac:dyDescent="0.3">
      <c r="A5449">
        <v>112345</v>
      </c>
      <c r="G5449">
        <v>112345</v>
      </c>
    </row>
    <row r="5450" spans="1:7" x14ac:dyDescent="0.3">
      <c r="A5450">
        <v>112361</v>
      </c>
      <c r="G5450">
        <v>112361</v>
      </c>
    </row>
    <row r="5451" spans="1:7" x14ac:dyDescent="0.3">
      <c r="A5451">
        <v>112375</v>
      </c>
      <c r="G5451">
        <v>112375</v>
      </c>
    </row>
    <row r="5452" spans="1:7" x14ac:dyDescent="0.3">
      <c r="A5452">
        <v>112394</v>
      </c>
      <c r="G5452">
        <v>112394</v>
      </c>
    </row>
    <row r="5453" spans="1:7" x14ac:dyDescent="0.3">
      <c r="A5453">
        <v>112414</v>
      </c>
      <c r="G5453">
        <v>112414</v>
      </c>
    </row>
    <row r="5454" spans="1:7" x14ac:dyDescent="0.3">
      <c r="A5454">
        <v>112427</v>
      </c>
      <c r="G5454">
        <v>112427</v>
      </c>
    </row>
    <row r="5455" spans="1:7" x14ac:dyDescent="0.3">
      <c r="A5455">
        <v>112444</v>
      </c>
      <c r="G5455">
        <v>112444</v>
      </c>
    </row>
    <row r="5456" spans="1:7" x14ac:dyDescent="0.3">
      <c r="A5456">
        <v>112460</v>
      </c>
      <c r="G5456">
        <v>112460</v>
      </c>
    </row>
    <row r="5457" spans="1:7" x14ac:dyDescent="0.3">
      <c r="A5457">
        <v>112474</v>
      </c>
      <c r="G5457">
        <v>112474</v>
      </c>
    </row>
    <row r="5458" spans="1:7" x14ac:dyDescent="0.3">
      <c r="A5458">
        <v>112493</v>
      </c>
      <c r="G5458">
        <v>112493</v>
      </c>
    </row>
    <row r="5459" spans="1:7" x14ac:dyDescent="0.3">
      <c r="A5459">
        <v>112513</v>
      </c>
      <c r="G5459">
        <v>112513</v>
      </c>
    </row>
    <row r="5460" spans="1:7" x14ac:dyDescent="0.3">
      <c r="A5460">
        <v>112526</v>
      </c>
      <c r="G5460">
        <v>112526</v>
      </c>
    </row>
    <row r="5461" spans="1:7" x14ac:dyDescent="0.3">
      <c r="A5461">
        <v>112543</v>
      </c>
      <c r="G5461">
        <v>112543</v>
      </c>
    </row>
    <row r="5462" spans="1:7" x14ac:dyDescent="0.3">
      <c r="A5462">
        <v>112559</v>
      </c>
      <c r="G5462">
        <v>112559</v>
      </c>
    </row>
    <row r="5463" spans="1:7" x14ac:dyDescent="0.3">
      <c r="A5463">
        <v>112582</v>
      </c>
      <c r="G5463">
        <v>112582</v>
      </c>
    </row>
    <row r="5464" spans="1:7" x14ac:dyDescent="0.3">
      <c r="A5464">
        <v>112601</v>
      </c>
      <c r="G5464">
        <v>112601</v>
      </c>
    </row>
    <row r="5465" spans="1:7" x14ac:dyDescent="0.3">
      <c r="A5465">
        <v>112612</v>
      </c>
      <c r="G5465">
        <v>112612</v>
      </c>
    </row>
    <row r="5466" spans="1:7" x14ac:dyDescent="0.3">
      <c r="A5466">
        <v>112625</v>
      </c>
      <c r="G5466">
        <v>112625</v>
      </c>
    </row>
    <row r="5467" spans="1:7" x14ac:dyDescent="0.3">
      <c r="A5467">
        <v>112642</v>
      </c>
      <c r="G5467">
        <v>112642</v>
      </c>
    </row>
    <row r="5468" spans="1:7" x14ac:dyDescent="0.3">
      <c r="A5468">
        <v>112658</v>
      </c>
      <c r="G5468">
        <v>112658</v>
      </c>
    </row>
    <row r="5469" spans="1:7" x14ac:dyDescent="0.3">
      <c r="A5469">
        <v>112681</v>
      </c>
      <c r="G5469">
        <v>112681</v>
      </c>
    </row>
    <row r="5470" spans="1:7" x14ac:dyDescent="0.3">
      <c r="A5470">
        <v>112700</v>
      </c>
      <c r="G5470">
        <v>112700</v>
      </c>
    </row>
    <row r="5471" spans="1:7" x14ac:dyDescent="0.3">
      <c r="A5471">
        <v>112711</v>
      </c>
      <c r="G5471">
        <v>112711</v>
      </c>
    </row>
    <row r="5472" spans="1:7" x14ac:dyDescent="0.3">
      <c r="A5472">
        <v>112724</v>
      </c>
      <c r="G5472">
        <v>112724</v>
      </c>
    </row>
    <row r="5473" spans="1:7" x14ac:dyDescent="0.3">
      <c r="A5473">
        <v>112741</v>
      </c>
      <c r="G5473">
        <v>112741</v>
      </c>
    </row>
    <row r="5474" spans="1:7" x14ac:dyDescent="0.3">
      <c r="A5474">
        <v>112757</v>
      </c>
      <c r="G5474">
        <v>112757</v>
      </c>
    </row>
    <row r="5475" spans="1:7" x14ac:dyDescent="0.3">
      <c r="A5475">
        <v>112780</v>
      </c>
      <c r="G5475">
        <v>112780</v>
      </c>
    </row>
    <row r="5476" spans="1:7" x14ac:dyDescent="0.3">
      <c r="A5476">
        <v>112799</v>
      </c>
      <c r="G5476">
        <v>112799</v>
      </c>
    </row>
    <row r="5477" spans="1:7" x14ac:dyDescent="0.3">
      <c r="A5477">
        <v>112828</v>
      </c>
      <c r="G5477">
        <v>112828</v>
      </c>
    </row>
    <row r="5478" spans="1:7" x14ac:dyDescent="0.3">
      <c r="A5478">
        <v>112850</v>
      </c>
      <c r="G5478">
        <v>112850</v>
      </c>
    </row>
    <row r="5479" spans="1:7" x14ac:dyDescent="0.3">
      <c r="A5479">
        <v>112867</v>
      </c>
      <c r="G5479">
        <v>112867</v>
      </c>
    </row>
    <row r="5480" spans="1:7" x14ac:dyDescent="0.3">
      <c r="A5480">
        <v>112892</v>
      </c>
      <c r="G5480">
        <v>112892</v>
      </c>
    </row>
    <row r="5481" spans="1:7" x14ac:dyDescent="0.3">
      <c r="A5481">
        <v>112915</v>
      </c>
      <c r="G5481">
        <v>112915</v>
      </c>
    </row>
    <row r="5482" spans="1:7" x14ac:dyDescent="0.3">
      <c r="A5482">
        <v>112934</v>
      </c>
      <c r="G5482">
        <v>112934</v>
      </c>
    </row>
    <row r="5483" spans="1:7" x14ac:dyDescent="0.3">
      <c r="A5483">
        <v>112954</v>
      </c>
      <c r="G5483">
        <v>112954</v>
      </c>
    </row>
    <row r="5484" spans="1:7" x14ac:dyDescent="0.3">
      <c r="A5484">
        <v>112976</v>
      </c>
      <c r="G5484">
        <v>112976</v>
      </c>
    </row>
    <row r="5485" spans="1:7" x14ac:dyDescent="0.3">
      <c r="A5485">
        <v>113002</v>
      </c>
      <c r="G5485">
        <v>113002</v>
      </c>
    </row>
    <row r="5486" spans="1:7" x14ac:dyDescent="0.3">
      <c r="A5486">
        <v>113009</v>
      </c>
      <c r="G5486">
        <v>113009</v>
      </c>
    </row>
    <row r="5487" spans="1:7" x14ac:dyDescent="0.3">
      <c r="A5487">
        <v>113023</v>
      </c>
      <c r="G5487">
        <v>113023</v>
      </c>
    </row>
    <row r="5488" spans="1:7" x14ac:dyDescent="0.3">
      <c r="A5488">
        <v>113033</v>
      </c>
      <c r="G5488">
        <v>113033</v>
      </c>
    </row>
    <row r="5489" spans="1:7" x14ac:dyDescent="0.3">
      <c r="A5489">
        <v>113044</v>
      </c>
      <c r="G5489">
        <v>113044</v>
      </c>
    </row>
    <row r="5490" spans="1:7" x14ac:dyDescent="0.3">
      <c r="A5490">
        <v>113057</v>
      </c>
      <c r="G5490">
        <v>113057</v>
      </c>
    </row>
    <row r="5491" spans="1:7" x14ac:dyDescent="0.3">
      <c r="A5491">
        <v>113074</v>
      </c>
      <c r="G5491">
        <v>113074</v>
      </c>
    </row>
    <row r="5492" spans="1:7" x14ac:dyDescent="0.3">
      <c r="A5492">
        <v>113090</v>
      </c>
      <c r="G5492">
        <v>113090</v>
      </c>
    </row>
    <row r="5493" spans="1:7" x14ac:dyDescent="0.3">
      <c r="A5493">
        <v>113104</v>
      </c>
      <c r="G5493">
        <v>113104</v>
      </c>
    </row>
    <row r="5494" spans="1:7" x14ac:dyDescent="0.3">
      <c r="A5494">
        <v>113114</v>
      </c>
      <c r="G5494">
        <v>113114</v>
      </c>
    </row>
    <row r="5495" spans="1:7" x14ac:dyDescent="0.3">
      <c r="A5495">
        <v>113125</v>
      </c>
      <c r="G5495">
        <v>113125</v>
      </c>
    </row>
    <row r="5496" spans="1:7" x14ac:dyDescent="0.3">
      <c r="A5496">
        <v>113138</v>
      </c>
      <c r="G5496">
        <v>113138</v>
      </c>
    </row>
    <row r="5497" spans="1:7" x14ac:dyDescent="0.3">
      <c r="A5497">
        <v>113155</v>
      </c>
      <c r="G5497">
        <v>113155</v>
      </c>
    </row>
    <row r="5498" spans="1:7" x14ac:dyDescent="0.3">
      <c r="A5498">
        <v>113171</v>
      </c>
      <c r="G5498">
        <v>113171</v>
      </c>
    </row>
    <row r="5499" spans="1:7" x14ac:dyDescent="0.3">
      <c r="A5499">
        <v>113185</v>
      </c>
      <c r="G5499">
        <v>113185</v>
      </c>
    </row>
    <row r="5500" spans="1:7" x14ac:dyDescent="0.3">
      <c r="A5500">
        <v>113204</v>
      </c>
      <c r="G5500">
        <v>113204</v>
      </c>
    </row>
    <row r="5501" spans="1:7" x14ac:dyDescent="0.3">
      <c r="A5501">
        <v>113215</v>
      </c>
      <c r="G5501">
        <v>113215</v>
      </c>
    </row>
    <row r="5502" spans="1:7" x14ac:dyDescent="0.3">
      <c r="A5502">
        <v>113228</v>
      </c>
      <c r="G5502">
        <v>113228</v>
      </c>
    </row>
    <row r="5503" spans="1:7" x14ac:dyDescent="0.3">
      <c r="A5503">
        <v>113245</v>
      </c>
      <c r="G5503">
        <v>113245</v>
      </c>
    </row>
    <row r="5504" spans="1:7" x14ac:dyDescent="0.3">
      <c r="A5504">
        <v>113261</v>
      </c>
      <c r="G5504">
        <v>113261</v>
      </c>
    </row>
    <row r="5505" spans="1:7" x14ac:dyDescent="0.3">
      <c r="A5505">
        <v>113275</v>
      </c>
      <c r="G5505">
        <v>113275</v>
      </c>
    </row>
    <row r="5506" spans="1:7" x14ac:dyDescent="0.3">
      <c r="A5506">
        <v>113294</v>
      </c>
      <c r="G5506">
        <v>113294</v>
      </c>
    </row>
    <row r="5507" spans="1:7" x14ac:dyDescent="0.3">
      <c r="A5507">
        <v>113314</v>
      </c>
      <c r="G5507">
        <v>113314</v>
      </c>
    </row>
    <row r="5508" spans="1:7" x14ac:dyDescent="0.3">
      <c r="A5508">
        <v>113327</v>
      </c>
      <c r="G5508">
        <v>113327</v>
      </c>
    </row>
    <row r="5509" spans="1:7" x14ac:dyDescent="0.3">
      <c r="A5509">
        <v>113344</v>
      </c>
      <c r="G5509">
        <v>113344</v>
      </c>
    </row>
    <row r="5510" spans="1:7" x14ac:dyDescent="0.3">
      <c r="A5510">
        <v>113360</v>
      </c>
      <c r="G5510">
        <v>113360</v>
      </c>
    </row>
    <row r="5511" spans="1:7" x14ac:dyDescent="0.3">
      <c r="A5511">
        <v>113374</v>
      </c>
      <c r="G5511">
        <v>113374</v>
      </c>
    </row>
    <row r="5512" spans="1:7" x14ac:dyDescent="0.3">
      <c r="A5512">
        <v>113393</v>
      </c>
      <c r="G5512">
        <v>113393</v>
      </c>
    </row>
    <row r="5513" spans="1:7" x14ac:dyDescent="0.3">
      <c r="A5513">
        <v>113413</v>
      </c>
      <c r="G5513">
        <v>113413</v>
      </c>
    </row>
    <row r="5514" spans="1:7" x14ac:dyDescent="0.3">
      <c r="A5514">
        <v>113426</v>
      </c>
      <c r="G5514">
        <v>113426</v>
      </c>
    </row>
    <row r="5515" spans="1:7" x14ac:dyDescent="0.3">
      <c r="A5515">
        <v>113443</v>
      </c>
      <c r="G5515">
        <v>113443</v>
      </c>
    </row>
    <row r="5516" spans="1:7" x14ac:dyDescent="0.3">
      <c r="A5516">
        <v>113459</v>
      </c>
      <c r="G5516">
        <v>113459</v>
      </c>
    </row>
    <row r="5517" spans="1:7" x14ac:dyDescent="0.3">
      <c r="A5517">
        <v>113482</v>
      </c>
      <c r="G5517">
        <v>113482</v>
      </c>
    </row>
    <row r="5518" spans="1:7" x14ac:dyDescent="0.3">
      <c r="A5518">
        <v>113501</v>
      </c>
      <c r="G5518">
        <v>113501</v>
      </c>
    </row>
    <row r="5519" spans="1:7" x14ac:dyDescent="0.3">
      <c r="A5519">
        <v>113512</v>
      </c>
      <c r="G5519">
        <v>113512</v>
      </c>
    </row>
    <row r="5520" spans="1:7" x14ac:dyDescent="0.3">
      <c r="A5520">
        <v>113525</v>
      </c>
      <c r="G5520">
        <v>113525</v>
      </c>
    </row>
    <row r="5521" spans="1:7" x14ac:dyDescent="0.3">
      <c r="A5521">
        <v>113542</v>
      </c>
      <c r="G5521">
        <v>113542</v>
      </c>
    </row>
    <row r="5522" spans="1:7" x14ac:dyDescent="0.3">
      <c r="A5522">
        <v>113558</v>
      </c>
      <c r="G5522">
        <v>113558</v>
      </c>
    </row>
    <row r="5523" spans="1:7" x14ac:dyDescent="0.3">
      <c r="A5523">
        <v>113581</v>
      </c>
      <c r="G5523">
        <v>113581</v>
      </c>
    </row>
    <row r="5524" spans="1:7" x14ac:dyDescent="0.3">
      <c r="A5524">
        <v>113600</v>
      </c>
      <c r="G5524">
        <v>113600</v>
      </c>
    </row>
    <row r="5525" spans="1:7" x14ac:dyDescent="0.3">
      <c r="A5525">
        <v>113611</v>
      </c>
      <c r="G5525">
        <v>113611</v>
      </c>
    </row>
    <row r="5526" spans="1:7" x14ac:dyDescent="0.3">
      <c r="A5526">
        <v>113624</v>
      </c>
      <c r="G5526">
        <v>113624</v>
      </c>
    </row>
    <row r="5527" spans="1:7" x14ac:dyDescent="0.3">
      <c r="A5527">
        <v>113641</v>
      </c>
      <c r="G5527">
        <v>113641</v>
      </c>
    </row>
    <row r="5528" spans="1:7" x14ac:dyDescent="0.3">
      <c r="A5528">
        <v>113657</v>
      </c>
      <c r="G5528">
        <v>113657</v>
      </c>
    </row>
    <row r="5529" spans="1:7" x14ac:dyDescent="0.3">
      <c r="A5529">
        <v>113680</v>
      </c>
      <c r="G5529">
        <v>113680</v>
      </c>
    </row>
    <row r="5530" spans="1:7" x14ac:dyDescent="0.3">
      <c r="A5530">
        <v>113699</v>
      </c>
      <c r="G5530">
        <v>113699</v>
      </c>
    </row>
    <row r="5531" spans="1:7" x14ac:dyDescent="0.3">
      <c r="A5531">
        <v>113728</v>
      </c>
      <c r="G5531">
        <v>113728</v>
      </c>
    </row>
    <row r="5532" spans="1:7" x14ac:dyDescent="0.3">
      <c r="A5532">
        <v>113750</v>
      </c>
      <c r="G5532">
        <v>113750</v>
      </c>
    </row>
    <row r="5533" spans="1:7" x14ac:dyDescent="0.3">
      <c r="A5533">
        <v>113767</v>
      </c>
      <c r="G5533">
        <v>113767</v>
      </c>
    </row>
    <row r="5534" spans="1:7" x14ac:dyDescent="0.3">
      <c r="A5534">
        <v>113792</v>
      </c>
      <c r="G5534">
        <v>113792</v>
      </c>
    </row>
    <row r="5535" spans="1:7" x14ac:dyDescent="0.3">
      <c r="A5535">
        <v>113815</v>
      </c>
      <c r="G5535">
        <v>113815</v>
      </c>
    </row>
    <row r="5536" spans="1:7" x14ac:dyDescent="0.3">
      <c r="A5536">
        <v>113834</v>
      </c>
      <c r="G5536">
        <v>113834</v>
      </c>
    </row>
    <row r="5537" spans="1:7" x14ac:dyDescent="0.3">
      <c r="A5537">
        <v>113854</v>
      </c>
      <c r="G5537">
        <v>113854</v>
      </c>
    </row>
    <row r="5538" spans="1:7" x14ac:dyDescent="0.3">
      <c r="A5538">
        <v>113876</v>
      </c>
      <c r="G5538">
        <v>113876</v>
      </c>
    </row>
    <row r="5539" spans="1:7" x14ac:dyDescent="0.3">
      <c r="A5539">
        <v>113902</v>
      </c>
      <c r="G5539">
        <v>113902</v>
      </c>
    </row>
    <row r="5540" spans="1:7" x14ac:dyDescent="0.3">
      <c r="A5540">
        <v>113918</v>
      </c>
      <c r="G5540">
        <v>113918</v>
      </c>
    </row>
    <row r="5541" spans="1:7" x14ac:dyDescent="0.3">
      <c r="A5541">
        <v>113941</v>
      </c>
      <c r="G5541">
        <v>113941</v>
      </c>
    </row>
    <row r="5542" spans="1:7" x14ac:dyDescent="0.3">
      <c r="A5542">
        <v>113960</v>
      </c>
      <c r="G5542">
        <v>113960</v>
      </c>
    </row>
    <row r="5543" spans="1:7" x14ac:dyDescent="0.3">
      <c r="A5543">
        <v>113980</v>
      </c>
      <c r="G5543">
        <v>113980</v>
      </c>
    </row>
    <row r="5544" spans="1:7" x14ac:dyDescent="0.3">
      <c r="A5544">
        <v>114002</v>
      </c>
      <c r="G5544">
        <v>114002</v>
      </c>
    </row>
    <row r="5545" spans="1:7" x14ac:dyDescent="0.3">
      <c r="A5545">
        <v>114010</v>
      </c>
      <c r="G5545">
        <v>114010</v>
      </c>
    </row>
    <row r="5546" spans="1:7" x14ac:dyDescent="0.3">
      <c r="A5546">
        <v>114017</v>
      </c>
      <c r="G5546">
        <v>114017</v>
      </c>
    </row>
    <row r="5547" spans="1:7" x14ac:dyDescent="0.3">
      <c r="A5547">
        <v>114031</v>
      </c>
      <c r="G5547">
        <v>114031</v>
      </c>
    </row>
    <row r="5548" spans="1:7" x14ac:dyDescent="0.3">
      <c r="A5548">
        <v>114041</v>
      </c>
      <c r="G5548">
        <v>114041</v>
      </c>
    </row>
    <row r="5549" spans="1:7" x14ac:dyDescent="0.3">
      <c r="A5549">
        <v>114052</v>
      </c>
      <c r="G5549">
        <v>114052</v>
      </c>
    </row>
    <row r="5550" spans="1:7" x14ac:dyDescent="0.3">
      <c r="A5550">
        <v>114065</v>
      </c>
      <c r="G5550">
        <v>114065</v>
      </c>
    </row>
    <row r="5551" spans="1:7" x14ac:dyDescent="0.3">
      <c r="A5551">
        <v>114082</v>
      </c>
      <c r="G5551">
        <v>114082</v>
      </c>
    </row>
    <row r="5552" spans="1:7" x14ac:dyDescent="0.3">
      <c r="A5552">
        <v>114098</v>
      </c>
      <c r="G5552">
        <v>114098</v>
      </c>
    </row>
    <row r="5553" spans="1:7" x14ac:dyDescent="0.3">
      <c r="A5553">
        <v>114121</v>
      </c>
      <c r="G5553">
        <v>114121</v>
      </c>
    </row>
    <row r="5554" spans="1:7" x14ac:dyDescent="0.3">
      <c r="A5554">
        <v>114131</v>
      </c>
      <c r="G5554">
        <v>114131</v>
      </c>
    </row>
    <row r="5555" spans="1:7" x14ac:dyDescent="0.3">
      <c r="A5555">
        <v>114142</v>
      </c>
      <c r="G5555">
        <v>114142</v>
      </c>
    </row>
    <row r="5556" spans="1:7" x14ac:dyDescent="0.3">
      <c r="A5556">
        <v>114155</v>
      </c>
      <c r="G5556">
        <v>114155</v>
      </c>
    </row>
    <row r="5557" spans="1:7" x14ac:dyDescent="0.3">
      <c r="A5557">
        <v>114172</v>
      </c>
      <c r="G5557">
        <v>114172</v>
      </c>
    </row>
    <row r="5558" spans="1:7" x14ac:dyDescent="0.3">
      <c r="A5558">
        <v>114188</v>
      </c>
      <c r="G5558">
        <v>114188</v>
      </c>
    </row>
    <row r="5559" spans="1:7" x14ac:dyDescent="0.3">
      <c r="A5559">
        <v>114211</v>
      </c>
      <c r="G5559">
        <v>114211</v>
      </c>
    </row>
    <row r="5560" spans="1:7" x14ac:dyDescent="0.3">
      <c r="A5560">
        <v>114221</v>
      </c>
      <c r="G5560">
        <v>114221</v>
      </c>
    </row>
    <row r="5561" spans="1:7" x14ac:dyDescent="0.3">
      <c r="A5561">
        <v>114232</v>
      </c>
      <c r="G5561">
        <v>114232</v>
      </c>
    </row>
    <row r="5562" spans="1:7" x14ac:dyDescent="0.3">
      <c r="A5562">
        <v>114245</v>
      </c>
      <c r="G5562">
        <v>114245</v>
      </c>
    </row>
    <row r="5563" spans="1:7" x14ac:dyDescent="0.3">
      <c r="A5563">
        <v>114262</v>
      </c>
      <c r="G5563">
        <v>114262</v>
      </c>
    </row>
    <row r="5564" spans="1:7" x14ac:dyDescent="0.3">
      <c r="A5564">
        <v>114278</v>
      </c>
      <c r="G5564">
        <v>114278</v>
      </c>
    </row>
    <row r="5565" spans="1:7" x14ac:dyDescent="0.3">
      <c r="A5565">
        <v>114301</v>
      </c>
      <c r="G5565">
        <v>114301</v>
      </c>
    </row>
    <row r="5566" spans="1:7" x14ac:dyDescent="0.3">
      <c r="A5566">
        <v>114311</v>
      </c>
      <c r="G5566">
        <v>114311</v>
      </c>
    </row>
    <row r="5567" spans="1:7" x14ac:dyDescent="0.3">
      <c r="A5567">
        <v>114322</v>
      </c>
      <c r="G5567">
        <v>114322</v>
      </c>
    </row>
    <row r="5568" spans="1:7" x14ac:dyDescent="0.3">
      <c r="A5568">
        <v>114335</v>
      </c>
      <c r="G5568">
        <v>114335</v>
      </c>
    </row>
    <row r="5569" spans="1:7" x14ac:dyDescent="0.3">
      <c r="A5569">
        <v>114352</v>
      </c>
      <c r="G5569">
        <v>114352</v>
      </c>
    </row>
    <row r="5570" spans="1:7" x14ac:dyDescent="0.3">
      <c r="A5570">
        <v>114368</v>
      </c>
      <c r="G5570">
        <v>114368</v>
      </c>
    </row>
    <row r="5571" spans="1:7" x14ac:dyDescent="0.3">
      <c r="A5571">
        <v>114391</v>
      </c>
      <c r="G5571">
        <v>114391</v>
      </c>
    </row>
    <row r="5572" spans="1:7" x14ac:dyDescent="0.3">
      <c r="A5572">
        <v>114410</v>
      </c>
      <c r="G5572">
        <v>114410</v>
      </c>
    </row>
    <row r="5573" spans="1:7" x14ac:dyDescent="0.3">
      <c r="A5573">
        <v>114421</v>
      </c>
      <c r="G5573">
        <v>114421</v>
      </c>
    </row>
    <row r="5574" spans="1:7" x14ac:dyDescent="0.3">
      <c r="A5574">
        <v>114434</v>
      </c>
      <c r="G5574">
        <v>114434</v>
      </c>
    </row>
    <row r="5575" spans="1:7" x14ac:dyDescent="0.3">
      <c r="A5575">
        <v>114451</v>
      </c>
      <c r="G5575">
        <v>114451</v>
      </c>
    </row>
    <row r="5576" spans="1:7" x14ac:dyDescent="0.3">
      <c r="A5576">
        <v>114467</v>
      </c>
      <c r="G5576">
        <v>114467</v>
      </c>
    </row>
    <row r="5577" spans="1:7" x14ac:dyDescent="0.3">
      <c r="A5577">
        <v>114490</v>
      </c>
      <c r="G5577">
        <v>114490</v>
      </c>
    </row>
    <row r="5578" spans="1:7" x14ac:dyDescent="0.3">
      <c r="A5578">
        <v>114509</v>
      </c>
      <c r="G5578">
        <v>114509</v>
      </c>
    </row>
    <row r="5579" spans="1:7" x14ac:dyDescent="0.3">
      <c r="A5579">
        <v>114529</v>
      </c>
      <c r="G5579">
        <v>114529</v>
      </c>
    </row>
    <row r="5580" spans="1:7" x14ac:dyDescent="0.3">
      <c r="A5580">
        <v>114551</v>
      </c>
      <c r="G5580">
        <v>114551</v>
      </c>
    </row>
    <row r="5581" spans="1:7" x14ac:dyDescent="0.3">
      <c r="A5581">
        <v>114568</v>
      </c>
      <c r="G5581">
        <v>114568</v>
      </c>
    </row>
    <row r="5582" spans="1:7" x14ac:dyDescent="0.3">
      <c r="A5582">
        <v>114593</v>
      </c>
      <c r="G5582">
        <v>114593</v>
      </c>
    </row>
    <row r="5583" spans="1:7" x14ac:dyDescent="0.3">
      <c r="A5583">
        <v>114616</v>
      </c>
      <c r="G5583">
        <v>114616</v>
      </c>
    </row>
    <row r="5584" spans="1:7" x14ac:dyDescent="0.3">
      <c r="A5584">
        <v>114635</v>
      </c>
      <c r="G5584">
        <v>114635</v>
      </c>
    </row>
    <row r="5585" spans="1:7" x14ac:dyDescent="0.3">
      <c r="A5585">
        <v>114655</v>
      </c>
      <c r="G5585">
        <v>114655</v>
      </c>
    </row>
    <row r="5586" spans="1:7" x14ac:dyDescent="0.3">
      <c r="A5586">
        <v>114677</v>
      </c>
      <c r="G5586">
        <v>114677</v>
      </c>
    </row>
    <row r="5587" spans="1:7" x14ac:dyDescent="0.3">
      <c r="A5587">
        <v>114703</v>
      </c>
      <c r="G5587">
        <v>114703</v>
      </c>
    </row>
    <row r="5588" spans="1:7" x14ac:dyDescent="0.3">
      <c r="A5588">
        <v>114719</v>
      </c>
      <c r="G5588">
        <v>114719</v>
      </c>
    </row>
    <row r="5589" spans="1:7" x14ac:dyDescent="0.3">
      <c r="A5589">
        <v>114742</v>
      </c>
      <c r="G5589">
        <v>114742</v>
      </c>
    </row>
    <row r="5590" spans="1:7" x14ac:dyDescent="0.3">
      <c r="A5590">
        <v>114761</v>
      </c>
      <c r="G5590">
        <v>114761</v>
      </c>
    </row>
    <row r="5591" spans="1:7" x14ac:dyDescent="0.3">
      <c r="A5591">
        <v>114781</v>
      </c>
      <c r="G5591">
        <v>114781</v>
      </c>
    </row>
    <row r="5592" spans="1:7" x14ac:dyDescent="0.3">
      <c r="A5592">
        <v>114803</v>
      </c>
      <c r="G5592">
        <v>114803</v>
      </c>
    </row>
    <row r="5593" spans="1:7" x14ac:dyDescent="0.3">
      <c r="A5593">
        <v>114820</v>
      </c>
      <c r="G5593">
        <v>114820</v>
      </c>
    </row>
    <row r="5594" spans="1:7" x14ac:dyDescent="0.3">
      <c r="A5594">
        <v>114836</v>
      </c>
      <c r="G5594">
        <v>114836</v>
      </c>
    </row>
    <row r="5595" spans="1:7" x14ac:dyDescent="0.3">
      <c r="A5595">
        <v>114859</v>
      </c>
      <c r="G5595">
        <v>114859</v>
      </c>
    </row>
    <row r="5596" spans="1:7" x14ac:dyDescent="0.3">
      <c r="A5596">
        <v>114887</v>
      </c>
      <c r="G5596">
        <v>114887</v>
      </c>
    </row>
    <row r="5597" spans="1:7" x14ac:dyDescent="0.3">
      <c r="A5597">
        <v>114916</v>
      </c>
      <c r="G5597">
        <v>114916</v>
      </c>
    </row>
    <row r="5598" spans="1:7" x14ac:dyDescent="0.3">
      <c r="A5598">
        <v>114938</v>
      </c>
      <c r="G5598">
        <v>114938</v>
      </c>
    </row>
    <row r="5599" spans="1:7" x14ac:dyDescent="0.3">
      <c r="A5599">
        <v>114964</v>
      </c>
      <c r="G5599">
        <v>114964</v>
      </c>
    </row>
    <row r="5600" spans="1:7" x14ac:dyDescent="0.3">
      <c r="A5600">
        <v>114989</v>
      </c>
      <c r="G5600">
        <v>114989</v>
      </c>
    </row>
    <row r="5601" spans="1:7" x14ac:dyDescent="0.3">
      <c r="A5601">
        <v>115021</v>
      </c>
      <c r="G5601">
        <v>115021</v>
      </c>
    </row>
    <row r="5602" spans="1:7" x14ac:dyDescent="0.3">
      <c r="A5602">
        <v>115031</v>
      </c>
      <c r="G5602">
        <v>115031</v>
      </c>
    </row>
    <row r="5603" spans="1:7" x14ac:dyDescent="0.3">
      <c r="A5603">
        <v>115042</v>
      </c>
      <c r="G5603">
        <v>115042</v>
      </c>
    </row>
    <row r="5604" spans="1:7" x14ac:dyDescent="0.3">
      <c r="A5604">
        <v>115055</v>
      </c>
      <c r="G5604">
        <v>115055</v>
      </c>
    </row>
    <row r="5605" spans="1:7" x14ac:dyDescent="0.3">
      <c r="A5605">
        <v>115072</v>
      </c>
      <c r="G5605">
        <v>115072</v>
      </c>
    </row>
    <row r="5606" spans="1:7" x14ac:dyDescent="0.3">
      <c r="A5606">
        <v>115088</v>
      </c>
      <c r="G5606">
        <v>115088</v>
      </c>
    </row>
    <row r="5607" spans="1:7" x14ac:dyDescent="0.3">
      <c r="A5607">
        <v>115111</v>
      </c>
      <c r="G5607">
        <v>115111</v>
      </c>
    </row>
    <row r="5608" spans="1:7" x14ac:dyDescent="0.3">
      <c r="A5608">
        <v>115121</v>
      </c>
      <c r="G5608">
        <v>115121</v>
      </c>
    </row>
    <row r="5609" spans="1:7" x14ac:dyDescent="0.3">
      <c r="A5609">
        <v>115132</v>
      </c>
      <c r="G5609">
        <v>115132</v>
      </c>
    </row>
    <row r="5610" spans="1:7" x14ac:dyDescent="0.3">
      <c r="A5610">
        <v>115145</v>
      </c>
      <c r="G5610">
        <v>115145</v>
      </c>
    </row>
    <row r="5611" spans="1:7" x14ac:dyDescent="0.3">
      <c r="A5611">
        <v>115162</v>
      </c>
      <c r="G5611">
        <v>115162</v>
      </c>
    </row>
    <row r="5612" spans="1:7" x14ac:dyDescent="0.3">
      <c r="A5612">
        <v>115178</v>
      </c>
      <c r="G5612">
        <v>115178</v>
      </c>
    </row>
    <row r="5613" spans="1:7" x14ac:dyDescent="0.3">
      <c r="A5613">
        <v>115201</v>
      </c>
      <c r="G5613">
        <v>115201</v>
      </c>
    </row>
    <row r="5614" spans="1:7" x14ac:dyDescent="0.3">
      <c r="A5614">
        <v>115211</v>
      </c>
      <c r="G5614">
        <v>115211</v>
      </c>
    </row>
    <row r="5615" spans="1:7" x14ac:dyDescent="0.3">
      <c r="A5615">
        <v>115222</v>
      </c>
      <c r="G5615">
        <v>115222</v>
      </c>
    </row>
    <row r="5616" spans="1:7" x14ac:dyDescent="0.3">
      <c r="A5616">
        <v>115235</v>
      </c>
      <c r="G5616">
        <v>115235</v>
      </c>
    </row>
    <row r="5617" spans="1:7" x14ac:dyDescent="0.3">
      <c r="A5617">
        <v>115252</v>
      </c>
      <c r="G5617">
        <v>115252</v>
      </c>
    </row>
    <row r="5618" spans="1:7" x14ac:dyDescent="0.3">
      <c r="A5618">
        <v>115268</v>
      </c>
      <c r="G5618">
        <v>115268</v>
      </c>
    </row>
    <row r="5619" spans="1:7" x14ac:dyDescent="0.3">
      <c r="A5619">
        <v>115291</v>
      </c>
      <c r="G5619">
        <v>115291</v>
      </c>
    </row>
    <row r="5620" spans="1:7" x14ac:dyDescent="0.3">
      <c r="A5620">
        <v>115310</v>
      </c>
      <c r="G5620">
        <v>115310</v>
      </c>
    </row>
    <row r="5621" spans="1:7" x14ac:dyDescent="0.3">
      <c r="A5621">
        <v>115321</v>
      </c>
      <c r="G5621">
        <v>115321</v>
      </c>
    </row>
    <row r="5622" spans="1:7" x14ac:dyDescent="0.3">
      <c r="A5622">
        <v>115334</v>
      </c>
      <c r="G5622">
        <v>115334</v>
      </c>
    </row>
    <row r="5623" spans="1:7" x14ac:dyDescent="0.3">
      <c r="A5623">
        <v>115351</v>
      </c>
      <c r="G5623">
        <v>115351</v>
      </c>
    </row>
    <row r="5624" spans="1:7" x14ac:dyDescent="0.3">
      <c r="A5624">
        <v>115367</v>
      </c>
      <c r="G5624">
        <v>115367</v>
      </c>
    </row>
    <row r="5625" spans="1:7" x14ac:dyDescent="0.3">
      <c r="A5625">
        <v>115390</v>
      </c>
      <c r="G5625">
        <v>115390</v>
      </c>
    </row>
    <row r="5626" spans="1:7" x14ac:dyDescent="0.3">
      <c r="A5626">
        <v>115409</v>
      </c>
      <c r="G5626">
        <v>115409</v>
      </c>
    </row>
    <row r="5627" spans="1:7" x14ac:dyDescent="0.3">
      <c r="A5627">
        <v>115429</v>
      </c>
      <c r="G5627">
        <v>115429</v>
      </c>
    </row>
    <row r="5628" spans="1:7" x14ac:dyDescent="0.3">
      <c r="A5628">
        <v>115451</v>
      </c>
      <c r="G5628">
        <v>115451</v>
      </c>
    </row>
    <row r="5629" spans="1:7" x14ac:dyDescent="0.3">
      <c r="A5629">
        <v>115468</v>
      </c>
      <c r="G5629">
        <v>115468</v>
      </c>
    </row>
    <row r="5630" spans="1:7" x14ac:dyDescent="0.3">
      <c r="A5630">
        <v>115493</v>
      </c>
      <c r="G5630">
        <v>115493</v>
      </c>
    </row>
    <row r="5631" spans="1:7" x14ac:dyDescent="0.3">
      <c r="A5631">
        <v>115516</v>
      </c>
      <c r="G5631">
        <v>115516</v>
      </c>
    </row>
    <row r="5632" spans="1:7" x14ac:dyDescent="0.3">
      <c r="A5632">
        <v>115535</v>
      </c>
      <c r="G5632">
        <v>115535</v>
      </c>
    </row>
    <row r="5633" spans="1:7" x14ac:dyDescent="0.3">
      <c r="A5633">
        <v>115555</v>
      </c>
      <c r="G5633">
        <v>115555</v>
      </c>
    </row>
    <row r="5634" spans="1:7" x14ac:dyDescent="0.3">
      <c r="A5634">
        <v>115577</v>
      </c>
      <c r="G5634">
        <v>115577</v>
      </c>
    </row>
    <row r="5635" spans="1:7" x14ac:dyDescent="0.3">
      <c r="A5635">
        <v>115603</v>
      </c>
      <c r="G5635">
        <v>115603</v>
      </c>
    </row>
    <row r="5636" spans="1:7" x14ac:dyDescent="0.3">
      <c r="A5636">
        <v>115619</v>
      </c>
      <c r="G5636">
        <v>115619</v>
      </c>
    </row>
    <row r="5637" spans="1:7" x14ac:dyDescent="0.3">
      <c r="A5637">
        <v>115642</v>
      </c>
      <c r="G5637">
        <v>115642</v>
      </c>
    </row>
    <row r="5638" spans="1:7" x14ac:dyDescent="0.3">
      <c r="A5638">
        <v>115661</v>
      </c>
      <c r="G5638">
        <v>115661</v>
      </c>
    </row>
    <row r="5639" spans="1:7" x14ac:dyDescent="0.3">
      <c r="A5639">
        <v>115681</v>
      </c>
      <c r="G5639">
        <v>115681</v>
      </c>
    </row>
    <row r="5640" spans="1:7" x14ac:dyDescent="0.3">
      <c r="A5640">
        <v>115703</v>
      </c>
      <c r="G5640">
        <v>115703</v>
      </c>
    </row>
    <row r="5641" spans="1:7" x14ac:dyDescent="0.3">
      <c r="A5641">
        <v>115720</v>
      </c>
      <c r="G5641">
        <v>115720</v>
      </c>
    </row>
    <row r="5642" spans="1:7" x14ac:dyDescent="0.3">
      <c r="A5642">
        <v>115736</v>
      </c>
      <c r="G5642">
        <v>115736</v>
      </c>
    </row>
    <row r="5643" spans="1:7" x14ac:dyDescent="0.3">
      <c r="A5643">
        <v>115759</v>
      </c>
      <c r="G5643">
        <v>115759</v>
      </c>
    </row>
    <row r="5644" spans="1:7" x14ac:dyDescent="0.3">
      <c r="A5644">
        <v>115787</v>
      </c>
      <c r="G5644">
        <v>115787</v>
      </c>
    </row>
    <row r="5645" spans="1:7" x14ac:dyDescent="0.3">
      <c r="A5645">
        <v>115816</v>
      </c>
      <c r="G5645">
        <v>115816</v>
      </c>
    </row>
    <row r="5646" spans="1:7" x14ac:dyDescent="0.3">
      <c r="A5646">
        <v>115838</v>
      </c>
      <c r="G5646">
        <v>115838</v>
      </c>
    </row>
    <row r="5647" spans="1:7" x14ac:dyDescent="0.3">
      <c r="A5647">
        <v>115864</v>
      </c>
      <c r="G5647">
        <v>115864</v>
      </c>
    </row>
    <row r="5648" spans="1:7" x14ac:dyDescent="0.3">
      <c r="A5648">
        <v>115889</v>
      </c>
      <c r="G5648">
        <v>115889</v>
      </c>
    </row>
    <row r="5649" spans="1:7" x14ac:dyDescent="0.3">
      <c r="A5649">
        <v>115921</v>
      </c>
      <c r="G5649">
        <v>115921</v>
      </c>
    </row>
    <row r="5650" spans="1:7" x14ac:dyDescent="0.3">
      <c r="A5650">
        <v>115940</v>
      </c>
      <c r="G5650">
        <v>115940</v>
      </c>
    </row>
    <row r="5651" spans="1:7" x14ac:dyDescent="0.3">
      <c r="A5651">
        <v>115960</v>
      </c>
      <c r="G5651">
        <v>115960</v>
      </c>
    </row>
    <row r="5652" spans="1:7" x14ac:dyDescent="0.3">
      <c r="A5652">
        <v>115982</v>
      </c>
      <c r="G5652">
        <v>115982</v>
      </c>
    </row>
    <row r="5653" spans="1:7" x14ac:dyDescent="0.3">
      <c r="A5653">
        <v>116008</v>
      </c>
      <c r="G5653">
        <v>116008</v>
      </c>
    </row>
    <row r="5654" spans="1:7" x14ac:dyDescent="0.3">
      <c r="A5654">
        <v>116024</v>
      </c>
      <c r="G5654">
        <v>116024</v>
      </c>
    </row>
    <row r="5655" spans="1:7" x14ac:dyDescent="0.3">
      <c r="A5655">
        <v>116038</v>
      </c>
      <c r="G5655">
        <v>116038</v>
      </c>
    </row>
    <row r="5656" spans="1:7" x14ac:dyDescent="0.3">
      <c r="A5656">
        <v>116057</v>
      </c>
      <c r="G5656">
        <v>116057</v>
      </c>
    </row>
    <row r="5657" spans="1:7" x14ac:dyDescent="0.3">
      <c r="A5657">
        <v>116077</v>
      </c>
      <c r="G5657">
        <v>116077</v>
      </c>
    </row>
    <row r="5658" spans="1:7" x14ac:dyDescent="0.3">
      <c r="A5658">
        <v>116099</v>
      </c>
      <c r="G5658">
        <v>116099</v>
      </c>
    </row>
    <row r="5659" spans="1:7" x14ac:dyDescent="0.3">
      <c r="A5659">
        <v>116125</v>
      </c>
      <c r="G5659">
        <v>116125</v>
      </c>
    </row>
    <row r="5660" spans="1:7" x14ac:dyDescent="0.3">
      <c r="A5660">
        <v>116141</v>
      </c>
      <c r="G5660">
        <v>116141</v>
      </c>
    </row>
    <row r="5661" spans="1:7" x14ac:dyDescent="0.3">
      <c r="A5661">
        <v>116155</v>
      </c>
      <c r="G5661">
        <v>116155</v>
      </c>
    </row>
    <row r="5662" spans="1:7" x14ac:dyDescent="0.3">
      <c r="A5662">
        <v>116174</v>
      </c>
      <c r="G5662">
        <v>116174</v>
      </c>
    </row>
    <row r="5663" spans="1:7" x14ac:dyDescent="0.3">
      <c r="A5663">
        <v>116194</v>
      </c>
      <c r="G5663">
        <v>116194</v>
      </c>
    </row>
    <row r="5664" spans="1:7" x14ac:dyDescent="0.3">
      <c r="A5664">
        <v>116216</v>
      </c>
      <c r="G5664">
        <v>116216</v>
      </c>
    </row>
    <row r="5665" spans="1:7" x14ac:dyDescent="0.3">
      <c r="A5665">
        <v>116233</v>
      </c>
      <c r="G5665">
        <v>116233</v>
      </c>
    </row>
    <row r="5666" spans="1:7" x14ac:dyDescent="0.3">
      <c r="A5666">
        <v>116249</v>
      </c>
      <c r="G5666">
        <v>116249</v>
      </c>
    </row>
    <row r="5667" spans="1:7" x14ac:dyDescent="0.3">
      <c r="A5667">
        <v>116272</v>
      </c>
      <c r="G5667">
        <v>116272</v>
      </c>
    </row>
    <row r="5668" spans="1:7" x14ac:dyDescent="0.3">
      <c r="A5668">
        <v>116291</v>
      </c>
      <c r="G5668">
        <v>116291</v>
      </c>
    </row>
    <row r="5669" spans="1:7" x14ac:dyDescent="0.3">
      <c r="A5669">
        <v>116311</v>
      </c>
      <c r="G5669">
        <v>116311</v>
      </c>
    </row>
    <row r="5670" spans="1:7" x14ac:dyDescent="0.3">
      <c r="A5670">
        <v>116324</v>
      </c>
      <c r="G5670">
        <v>116324</v>
      </c>
    </row>
    <row r="5671" spans="1:7" x14ac:dyDescent="0.3">
      <c r="A5671">
        <v>116341</v>
      </c>
      <c r="G5671">
        <v>116341</v>
      </c>
    </row>
    <row r="5672" spans="1:7" x14ac:dyDescent="0.3">
      <c r="A5672">
        <v>116357</v>
      </c>
      <c r="G5672">
        <v>116357</v>
      </c>
    </row>
    <row r="5673" spans="1:7" x14ac:dyDescent="0.3">
      <c r="A5673">
        <v>116380</v>
      </c>
      <c r="G5673">
        <v>116380</v>
      </c>
    </row>
    <row r="5674" spans="1:7" x14ac:dyDescent="0.3">
      <c r="A5674">
        <v>116399</v>
      </c>
      <c r="G5674">
        <v>116399</v>
      </c>
    </row>
    <row r="5675" spans="1:7" x14ac:dyDescent="0.3">
      <c r="A5675">
        <v>116428</v>
      </c>
      <c r="G5675">
        <v>116428</v>
      </c>
    </row>
    <row r="5676" spans="1:7" x14ac:dyDescent="0.3">
      <c r="A5676">
        <v>116450</v>
      </c>
      <c r="G5676">
        <v>116450</v>
      </c>
    </row>
    <row r="5677" spans="1:7" x14ac:dyDescent="0.3">
      <c r="A5677">
        <v>116467</v>
      </c>
      <c r="G5677">
        <v>116467</v>
      </c>
    </row>
    <row r="5678" spans="1:7" x14ac:dyDescent="0.3">
      <c r="A5678">
        <v>116492</v>
      </c>
      <c r="G5678">
        <v>116492</v>
      </c>
    </row>
    <row r="5679" spans="1:7" x14ac:dyDescent="0.3">
      <c r="A5679">
        <v>116515</v>
      </c>
      <c r="G5679">
        <v>116515</v>
      </c>
    </row>
    <row r="5680" spans="1:7" x14ac:dyDescent="0.3">
      <c r="A5680">
        <v>116534</v>
      </c>
      <c r="G5680">
        <v>116534</v>
      </c>
    </row>
    <row r="5681" spans="1:7" x14ac:dyDescent="0.3">
      <c r="A5681">
        <v>116554</v>
      </c>
      <c r="G5681">
        <v>116554</v>
      </c>
    </row>
    <row r="5682" spans="1:7" x14ac:dyDescent="0.3">
      <c r="A5682">
        <v>116576</v>
      </c>
      <c r="G5682">
        <v>116576</v>
      </c>
    </row>
    <row r="5683" spans="1:7" x14ac:dyDescent="0.3">
      <c r="A5683">
        <v>116602</v>
      </c>
      <c r="G5683">
        <v>116602</v>
      </c>
    </row>
    <row r="5684" spans="1:7" x14ac:dyDescent="0.3">
      <c r="A5684">
        <v>116618</v>
      </c>
      <c r="G5684">
        <v>116618</v>
      </c>
    </row>
    <row r="5685" spans="1:7" x14ac:dyDescent="0.3">
      <c r="A5685">
        <v>116641</v>
      </c>
      <c r="G5685">
        <v>116641</v>
      </c>
    </row>
    <row r="5686" spans="1:7" x14ac:dyDescent="0.3">
      <c r="A5686">
        <v>116660</v>
      </c>
      <c r="G5686">
        <v>116660</v>
      </c>
    </row>
    <row r="5687" spans="1:7" x14ac:dyDescent="0.3">
      <c r="A5687">
        <v>116680</v>
      </c>
      <c r="G5687">
        <v>116680</v>
      </c>
    </row>
    <row r="5688" spans="1:7" x14ac:dyDescent="0.3">
      <c r="A5688">
        <v>116702</v>
      </c>
      <c r="G5688">
        <v>116702</v>
      </c>
    </row>
    <row r="5689" spans="1:7" x14ac:dyDescent="0.3">
      <c r="A5689">
        <v>116719</v>
      </c>
      <c r="G5689">
        <v>116719</v>
      </c>
    </row>
    <row r="5690" spans="1:7" x14ac:dyDescent="0.3">
      <c r="A5690">
        <v>116744</v>
      </c>
      <c r="G5690">
        <v>116744</v>
      </c>
    </row>
    <row r="5691" spans="1:7" x14ac:dyDescent="0.3">
      <c r="A5691">
        <v>116767</v>
      </c>
      <c r="G5691">
        <v>116767</v>
      </c>
    </row>
    <row r="5692" spans="1:7" x14ac:dyDescent="0.3">
      <c r="A5692">
        <v>116795</v>
      </c>
      <c r="G5692">
        <v>116795</v>
      </c>
    </row>
    <row r="5693" spans="1:7" x14ac:dyDescent="0.3">
      <c r="A5693">
        <v>116824</v>
      </c>
      <c r="G5693">
        <v>116824</v>
      </c>
    </row>
    <row r="5694" spans="1:7" x14ac:dyDescent="0.3">
      <c r="A5694">
        <v>116846</v>
      </c>
      <c r="G5694">
        <v>116846</v>
      </c>
    </row>
    <row r="5695" spans="1:7" x14ac:dyDescent="0.3">
      <c r="A5695">
        <v>116872</v>
      </c>
      <c r="G5695">
        <v>116872</v>
      </c>
    </row>
    <row r="5696" spans="1:7" x14ac:dyDescent="0.3">
      <c r="A5696">
        <v>116897</v>
      </c>
      <c r="G5696">
        <v>116897</v>
      </c>
    </row>
    <row r="5697" spans="1:7" x14ac:dyDescent="0.3">
      <c r="A5697">
        <v>116929</v>
      </c>
      <c r="G5697">
        <v>116929</v>
      </c>
    </row>
    <row r="5698" spans="1:7" x14ac:dyDescent="0.3">
      <c r="A5698">
        <v>116957</v>
      </c>
      <c r="G5698">
        <v>116957</v>
      </c>
    </row>
    <row r="5699" spans="1:7" x14ac:dyDescent="0.3">
      <c r="A5699">
        <v>116986</v>
      </c>
      <c r="G5699">
        <v>116986</v>
      </c>
    </row>
    <row r="5700" spans="1:7" x14ac:dyDescent="0.3">
      <c r="A5700">
        <v>117017</v>
      </c>
      <c r="G5700">
        <v>117017</v>
      </c>
    </row>
    <row r="5701" spans="1:7" x14ac:dyDescent="0.3">
      <c r="A5701">
        <v>117034</v>
      </c>
      <c r="G5701">
        <v>117034</v>
      </c>
    </row>
    <row r="5702" spans="1:7" x14ac:dyDescent="0.3">
      <c r="A5702">
        <v>117050</v>
      </c>
      <c r="G5702">
        <v>117050</v>
      </c>
    </row>
    <row r="5703" spans="1:7" x14ac:dyDescent="0.3">
      <c r="A5703">
        <v>117064</v>
      </c>
      <c r="G5703">
        <v>117064</v>
      </c>
    </row>
    <row r="5704" spans="1:7" x14ac:dyDescent="0.3">
      <c r="A5704">
        <v>117083</v>
      </c>
      <c r="G5704">
        <v>117083</v>
      </c>
    </row>
    <row r="5705" spans="1:7" x14ac:dyDescent="0.3">
      <c r="A5705">
        <v>117103</v>
      </c>
      <c r="G5705">
        <v>117103</v>
      </c>
    </row>
    <row r="5706" spans="1:7" x14ac:dyDescent="0.3">
      <c r="A5706">
        <v>117116</v>
      </c>
      <c r="G5706">
        <v>117116</v>
      </c>
    </row>
    <row r="5707" spans="1:7" x14ac:dyDescent="0.3">
      <c r="A5707">
        <v>117133</v>
      </c>
      <c r="G5707">
        <v>117133</v>
      </c>
    </row>
    <row r="5708" spans="1:7" x14ac:dyDescent="0.3">
      <c r="A5708">
        <v>117149</v>
      </c>
      <c r="G5708">
        <v>117149</v>
      </c>
    </row>
    <row r="5709" spans="1:7" x14ac:dyDescent="0.3">
      <c r="A5709">
        <v>117172</v>
      </c>
      <c r="G5709">
        <v>117172</v>
      </c>
    </row>
    <row r="5710" spans="1:7" x14ac:dyDescent="0.3">
      <c r="A5710">
        <v>117191</v>
      </c>
      <c r="G5710">
        <v>117191</v>
      </c>
    </row>
    <row r="5711" spans="1:7" x14ac:dyDescent="0.3">
      <c r="A5711">
        <v>117211</v>
      </c>
      <c r="G5711">
        <v>117211</v>
      </c>
    </row>
    <row r="5712" spans="1:7" x14ac:dyDescent="0.3">
      <c r="A5712">
        <v>117224</v>
      </c>
      <c r="G5712">
        <v>117224</v>
      </c>
    </row>
    <row r="5713" spans="1:7" x14ac:dyDescent="0.3">
      <c r="A5713">
        <v>117241</v>
      </c>
      <c r="G5713">
        <v>117241</v>
      </c>
    </row>
    <row r="5714" spans="1:7" x14ac:dyDescent="0.3">
      <c r="A5714">
        <v>117257</v>
      </c>
      <c r="G5714">
        <v>117257</v>
      </c>
    </row>
    <row r="5715" spans="1:7" x14ac:dyDescent="0.3">
      <c r="A5715">
        <v>117280</v>
      </c>
      <c r="G5715">
        <v>117280</v>
      </c>
    </row>
    <row r="5716" spans="1:7" x14ac:dyDescent="0.3">
      <c r="A5716">
        <v>117299</v>
      </c>
      <c r="G5716">
        <v>117299</v>
      </c>
    </row>
    <row r="5717" spans="1:7" x14ac:dyDescent="0.3">
      <c r="A5717">
        <v>117328</v>
      </c>
      <c r="G5717">
        <v>117328</v>
      </c>
    </row>
    <row r="5718" spans="1:7" x14ac:dyDescent="0.3">
      <c r="A5718">
        <v>117350</v>
      </c>
      <c r="G5718">
        <v>117350</v>
      </c>
    </row>
    <row r="5719" spans="1:7" x14ac:dyDescent="0.3">
      <c r="A5719">
        <v>117367</v>
      </c>
      <c r="G5719">
        <v>117367</v>
      </c>
    </row>
    <row r="5720" spans="1:7" x14ac:dyDescent="0.3">
      <c r="A5720">
        <v>117392</v>
      </c>
      <c r="G5720">
        <v>117392</v>
      </c>
    </row>
    <row r="5721" spans="1:7" x14ac:dyDescent="0.3">
      <c r="A5721">
        <v>117415</v>
      </c>
      <c r="G5721">
        <v>117415</v>
      </c>
    </row>
    <row r="5722" spans="1:7" x14ac:dyDescent="0.3">
      <c r="A5722">
        <v>117434</v>
      </c>
      <c r="G5722">
        <v>117434</v>
      </c>
    </row>
    <row r="5723" spans="1:7" x14ac:dyDescent="0.3">
      <c r="A5723">
        <v>117454</v>
      </c>
      <c r="G5723">
        <v>117454</v>
      </c>
    </row>
    <row r="5724" spans="1:7" x14ac:dyDescent="0.3">
      <c r="A5724">
        <v>117476</v>
      </c>
      <c r="G5724">
        <v>117476</v>
      </c>
    </row>
    <row r="5725" spans="1:7" x14ac:dyDescent="0.3">
      <c r="A5725">
        <v>117502</v>
      </c>
      <c r="G5725">
        <v>117502</v>
      </c>
    </row>
    <row r="5726" spans="1:7" x14ac:dyDescent="0.3">
      <c r="A5726">
        <v>117518</v>
      </c>
      <c r="G5726">
        <v>117518</v>
      </c>
    </row>
    <row r="5727" spans="1:7" x14ac:dyDescent="0.3">
      <c r="A5727">
        <v>117541</v>
      </c>
      <c r="G5727">
        <v>117541</v>
      </c>
    </row>
    <row r="5728" spans="1:7" x14ac:dyDescent="0.3">
      <c r="A5728">
        <v>117560</v>
      </c>
      <c r="G5728">
        <v>117560</v>
      </c>
    </row>
    <row r="5729" spans="1:7" x14ac:dyDescent="0.3">
      <c r="A5729">
        <v>117580</v>
      </c>
      <c r="G5729">
        <v>117580</v>
      </c>
    </row>
    <row r="5730" spans="1:7" x14ac:dyDescent="0.3">
      <c r="A5730">
        <v>117602</v>
      </c>
      <c r="G5730">
        <v>117602</v>
      </c>
    </row>
    <row r="5731" spans="1:7" x14ac:dyDescent="0.3">
      <c r="A5731">
        <v>117619</v>
      </c>
      <c r="G5731">
        <v>117619</v>
      </c>
    </row>
    <row r="5732" spans="1:7" x14ac:dyDescent="0.3">
      <c r="A5732">
        <v>117644</v>
      </c>
      <c r="G5732">
        <v>117644</v>
      </c>
    </row>
    <row r="5733" spans="1:7" x14ac:dyDescent="0.3">
      <c r="A5733">
        <v>117667</v>
      </c>
      <c r="G5733">
        <v>117667</v>
      </c>
    </row>
    <row r="5734" spans="1:7" x14ac:dyDescent="0.3">
      <c r="A5734">
        <v>117695</v>
      </c>
      <c r="G5734">
        <v>117695</v>
      </c>
    </row>
    <row r="5735" spans="1:7" x14ac:dyDescent="0.3">
      <c r="A5735">
        <v>117724</v>
      </c>
      <c r="G5735">
        <v>117724</v>
      </c>
    </row>
    <row r="5736" spans="1:7" x14ac:dyDescent="0.3">
      <c r="A5736">
        <v>117746</v>
      </c>
      <c r="G5736">
        <v>117746</v>
      </c>
    </row>
    <row r="5737" spans="1:7" x14ac:dyDescent="0.3">
      <c r="A5737">
        <v>117772</v>
      </c>
      <c r="G5737">
        <v>117772</v>
      </c>
    </row>
    <row r="5738" spans="1:7" x14ac:dyDescent="0.3">
      <c r="A5738">
        <v>117797</v>
      </c>
      <c r="G5738">
        <v>117797</v>
      </c>
    </row>
    <row r="5739" spans="1:7" x14ac:dyDescent="0.3">
      <c r="A5739">
        <v>117829</v>
      </c>
      <c r="G5739">
        <v>117829</v>
      </c>
    </row>
    <row r="5740" spans="1:7" x14ac:dyDescent="0.3">
      <c r="A5740">
        <v>117857</v>
      </c>
      <c r="G5740">
        <v>117857</v>
      </c>
    </row>
    <row r="5741" spans="1:7" x14ac:dyDescent="0.3">
      <c r="A5741">
        <v>117886</v>
      </c>
      <c r="G5741">
        <v>117886</v>
      </c>
    </row>
    <row r="5742" spans="1:7" x14ac:dyDescent="0.3">
      <c r="A5742">
        <v>117917</v>
      </c>
      <c r="G5742">
        <v>117917</v>
      </c>
    </row>
    <row r="5743" spans="1:7" x14ac:dyDescent="0.3">
      <c r="A5743">
        <v>117943</v>
      </c>
      <c r="G5743">
        <v>117943</v>
      </c>
    </row>
    <row r="5744" spans="1:7" x14ac:dyDescent="0.3">
      <c r="A5744">
        <v>117968</v>
      </c>
      <c r="G5744">
        <v>117968</v>
      </c>
    </row>
    <row r="5745" spans="1:7" x14ac:dyDescent="0.3">
      <c r="A5745">
        <v>118000</v>
      </c>
      <c r="G5745">
        <v>118000</v>
      </c>
    </row>
    <row r="5746" spans="1:7" x14ac:dyDescent="0.3">
      <c r="A5746">
        <v>118010</v>
      </c>
      <c r="G5746">
        <v>118010</v>
      </c>
    </row>
    <row r="5747" spans="1:7" x14ac:dyDescent="0.3">
      <c r="A5747">
        <v>118021</v>
      </c>
      <c r="G5747">
        <v>118021</v>
      </c>
    </row>
    <row r="5748" spans="1:7" x14ac:dyDescent="0.3">
      <c r="A5748">
        <v>118034</v>
      </c>
      <c r="G5748">
        <v>118034</v>
      </c>
    </row>
    <row r="5749" spans="1:7" x14ac:dyDescent="0.3">
      <c r="A5749">
        <v>118051</v>
      </c>
      <c r="G5749">
        <v>118051</v>
      </c>
    </row>
    <row r="5750" spans="1:7" x14ac:dyDescent="0.3">
      <c r="A5750">
        <v>118067</v>
      </c>
      <c r="G5750">
        <v>118067</v>
      </c>
    </row>
    <row r="5751" spans="1:7" x14ac:dyDescent="0.3">
      <c r="A5751">
        <v>118090</v>
      </c>
      <c r="G5751">
        <v>118090</v>
      </c>
    </row>
    <row r="5752" spans="1:7" x14ac:dyDescent="0.3">
      <c r="A5752">
        <v>118109</v>
      </c>
      <c r="G5752">
        <v>118109</v>
      </c>
    </row>
    <row r="5753" spans="1:7" x14ac:dyDescent="0.3">
      <c r="A5753">
        <v>118129</v>
      </c>
      <c r="G5753">
        <v>118129</v>
      </c>
    </row>
    <row r="5754" spans="1:7" x14ac:dyDescent="0.3">
      <c r="A5754">
        <v>118151</v>
      </c>
      <c r="G5754">
        <v>118151</v>
      </c>
    </row>
    <row r="5755" spans="1:7" x14ac:dyDescent="0.3">
      <c r="A5755">
        <v>118168</v>
      </c>
      <c r="G5755">
        <v>118168</v>
      </c>
    </row>
    <row r="5756" spans="1:7" x14ac:dyDescent="0.3">
      <c r="A5756">
        <v>118193</v>
      </c>
      <c r="G5756">
        <v>118193</v>
      </c>
    </row>
    <row r="5757" spans="1:7" x14ac:dyDescent="0.3">
      <c r="A5757">
        <v>118216</v>
      </c>
      <c r="G5757">
        <v>118216</v>
      </c>
    </row>
    <row r="5758" spans="1:7" x14ac:dyDescent="0.3">
      <c r="A5758">
        <v>118235</v>
      </c>
      <c r="G5758">
        <v>118235</v>
      </c>
    </row>
    <row r="5759" spans="1:7" x14ac:dyDescent="0.3">
      <c r="A5759">
        <v>118255</v>
      </c>
      <c r="G5759">
        <v>118255</v>
      </c>
    </row>
    <row r="5760" spans="1:7" x14ac:dyDescent="0.3">
      <c r="A5760">
        <v>118277</v>
      </c>
      <c r="G5760">
        <v>118277</v>
      </c>
    </row>
    <row r="5761" spans="1:7" x14ac:dyDescent="0.3">
      <c r="A5761">
        <v>118303</v>
      </c>
      <c r="G5761">
        <v>118303</v>
      </c>
    </row>
    <row r="5762" spans="1:7" x14ac:dyDescent="0.3">
      <c r="A5762">
        <v>118319</v>
      </c>
      <c r="G5762">
        <v>118319</v>
      </c>
    </row>
    <row r="5763" spans="1:7" x14ac:dyDescent="0.3">
      <c r="A5763">
        <v>118342</v>
      </c>
      <c r="G5763">
        <v>118342</v>
      </c>
    </row>
    <row r="5764" spans="1:7" x14ac:dyDescent="0.3">
      <c r="A5764">
        <v>118361</v>
      </c>
      <c r="G5764">
        <v>118361</v>
      </c>
    </row>
    <row r="5765" spans="1:7" x14ac:dyDescent="0.3">
      <c r="A5765">
        <v>118381</v>
      </c>
      <c r="G5765">
        <v>118381</v>
      </c>
    </row>
    <row r="5766" spans="1:7" x14ac:dyDescent="0.3">
      <c r="A5766">
        <v>118403</v>
      </c>
      <c r="G5766">
        <v>118403</v>
      </c>
    </row>
    <row r="5767" spans="1:7" x14ac:dyDescent="0.3">
      <c r="A5767">
        <v>118420</v>
      </c>
      <c r="G5767">
        <v>118420</v>
      </c>
    </row>
    <row r="5768" spans="1:7" x14ac:dyDescent="0.3">
      <c r="A5768">
        <v>118436</v>
      </c>
      <c r="G5768">
        <v>118436</v>
      </c>
    </row>
    <row r="5769" spans="1:7" x14ac:dyDescent="0.3">
      <c r="A5769">
        <v>118459</v>
      </c>
      <c r="G5769">
        <v>118459</v>
      </c>
    </row>
    <row r="5770" spans="1:7" x14ac:dyDescent="0.3">
      <c r="A5770">
        <v>118487</v>
      </c>
      <c r="G5770">
        <v>118487</v>
      </c>
    </row>
    <row r="5771" spans="1:7" x14ac:dyDescent="0.3">
      <c r="A5771">
        <v>118516</v>
      </c>
      <c r="G5771">
        <v>118516</v>
      </c>
    </row>
    <row r="5772" spans="1:7" x14ac:dyDescent="0.3">
      <c r="A5772">
        <v>118538</v>
      </c>
      <c r="G5772">
        <v>118538</v>
      </c>
    </row>
    <row r="5773" spans="1:7" x14ac:dyDescent="0.3">
      <c r="A5773">
        <v>118564</v>
      </c>
      <c r="G5773">
        <v>118564</v>
      </c>
    </row>
    <row r="5774" spans="1:7" x14ac:dyDescent="0.3">
      <c r="A5774">
        <v>118589</v>
      </c>
      <c r="G5774">
        <v>118589</v>
      </c>
    </row>
    <row r="5775" spans="1:7" x14ac:dyDescent="0.3">
      <c r="A5775">
        <v>118621</v>
      </c>
      <c r="G5775">
        <v>118621</v>
      </c>
    </row>
    <row r="5776" spans="1:7" x14ac:dyDescent="0.3">
      <c r="A5776">
        <v>118640</v>
      </c>
      <c r="G5776">
        <v>118640</v>
      </c>
    </row>
    <row r="5777" spans="1:7" x14ac:dyDescent="0.3">
      <c r="A5777">
        <v>118660</v>
      </c>
      <c r="G5777">
        <v>118660</v>
      </c>
    </row>
    <row r="5778" spans="1:7" x14ac:dyDescent="0.3">
      <c r="A5778">
        <v>118682</v>
      </c>
      <c r="G5778">
        <v>118682</v>
      </c>
    </row>
    <row r="5779" spans="1:7" x14ac:dyDescent="0.3">
      <c r="A5779">
        <v>118708</v>
      </c>
      <c r="G5779">
        <v>118708</v>
      </c>
    </row>
    <row r="5780" spans="1:7" x14ac:dyDescent="0.3">
      <c r="A5780">
        <v>118733</v>
      </c>
      <c r="G5780">
        <v>118733</v>
      </c>
    </row>
    <row r="5781" spans="1:7" x14ac:dyDescent="0.3">
      <c r="A5781">
        <v>118756</v>
      </c>
      <c r="G5781">
        <v>118756</v>
      </c>
    </row>
    <row r="5782" spans="1:7" x14ac:dyDescent="0.3">
      <c r="A5782">
        <v>118784</v>
      </c>
      <c r="G5782">
        <v>118784</v>
      </c>
    </row>
    <row r="5783" spans="1:7" x14ac:dyDescent="0.3">
      <c r="A5783">
        <v>118813</v>
      </c>
      <c r="G5783">
        <v>118813</v>
      </c>
    </row>
    <row r="5784" spans="1:7" x14ac:dyDescent="0.3">
      <c r="A5784">
        <v>118835</v>
      </c>
      <c r="G5784">
        <v>118835</v>
      </c>
    </row>
    <row r="5785" spans="1:7" x14ac:dyDescent="0.3">
      <c r="A5785">
        <v>118861</v>
      </c>
      <c r="G5785">
        <v>118861</v>
      </c>
    </row>
    <row r="5786" spans="1:7" x14ac:dyDescent="0.3">
      <c r="A5786">
        <v>118886</v>
      </c>
      <c r="G5786">
        <v>118886</v>
      </c>
    </row>
    <row r="5787" spans="1:7" x14ac:dyDescent="0.3">
      <c r="A5787">
        <v>118918</v>
      </c>
      <c r="G5787">
        <v>118918</v>
      </c>
    </row>
    <row r="5788" spans="1:7" x14ac:dyDescent="0.3">
      <c r="A5788">
        <v>118946</v>
      </c>
      <c r="G5788">
        <v>118946</v>
      </c>
    </row>
    <row r="5789" spans="1:7" x14ac:dyDescent="0.3">
      <c r="A5789">
        <v>118975</v>
      </c>
      <c r="G5789">
        <v>118975</v>
      </c>
    </row>
    <row r="5790" spans="1:7" x14ac:dyDescent="0.3">
      <c r="A5790">
        <v>119006</v>
      </c>
      <c r="G5790">
        <v>119006</v>
      </c>
    </row>
    <row r="5791" spans="1:7" x14ac:dyDescent="0.3">
      <c r="A5791">
        <v>119023</v>
      </c>
      <c r="G5791">
        <v>119023</v>
      </c>
    </row>
    <row r="5792" spans="1:7" x14ac:dyDescent="0.3">
      <c r="A5792">
        <v>119039</v>
      </c>
      <c r="G5792">
        <v>119039</v>
      </c>
    </row>
    <row r="5793" spans="1:7" x14ac:dyDescent="0.3">
      <c r="A5793">
        <v>119062</v>
      </c>
      <c r="G5793">
        <v>119062</v>
      </c>
    </row>
    <row r="5794" spans="1:7" x14ac:dyDescent="0.3">
      <c r="A5794">
        <v>119081</v>
      </c>
      <c r="G5794">
        <v>119081</v>
      </c>
    </row>
    <row r="5795" spans="1:7" x14ac:dyDescent="0.3">
      <c r="A5795">
        <v>119101</v>
      </c>
      <c r="G5795">
        <v>119101</v>
      </c>
    </row>
    <row r="5796" spans="1:7" x14ac:dyDescent="0.3">
      <c r="A5796">
        <v>119114</v>
      </c>
      <c r="G5796">
        <v>119114</v>
      </c>
    </row>
    <row r="5797" spans="1:7" x14ac:dyDescent="0.3">
      <c r="A5797">
        <v>119131</v>
      </c>
      <c r="G5797">
        <v>119131</v>
      </c>
    </row>
    <row r="5798" spans="1:7" x14ac:dyDescent="0.3">
      <c r="A5798">
        <v>119147</v>
      </c>
      <c r="G5798">
        <v>119147</v>
      </c>
    </row>
    <row r="5799" spans="1:7" x14ac:dyDescent="0.3">
      <c r="A5799">
        <v>119170</v>
      </c>
      <c r="G5799">
        <v>119170</v>
      </c>
    </row>
    <row r="5800" spans="1:7" x14ac:dyDescent="0.3">
      <c r="A5800">
        <v>119189</v>
      </c>
      <c r="G5800">
        <v>119189</v>
      </c>
    </row>
    <row r="5801" spans="1:7" x14ac:dyDescent="0.3">
      <c r="A5801">
        <v>119218</v>
      </c>
      <c r="G5801">
        <v>119218</v>
      </c>
    </row>
    <row r="5802" spans="1:7" x14ac:dyDescent="0.3">
      <c r="A5802">
        <v>119240</v>
      </c>
      <c r="G5802">
        <v>119240</v>
      </c>
    </row>
    <row r="5803" spans="1:7" x14ac:dyDescent="0.3">
      <c r="A5803">
        <v>119257</v>
      </c>
      <c r="G5803">
        <v>119257</v>
      </c>
    </row>
    <row r="5804" spans="1:7" x14ac:dyDescent="0.3">
      <c r="A5804">
        <v>119282</v>
      </c>
      <c r="G5804">
        <v>119282</v>
      </c>
    </row>
    <row r="5805" spans="1:7" x14ac:dyDescent="0.3">
      <c r="A5805">
        <v>119305</v>
      </c>
      <c r="G5805">
        <v>119305</v>
      </c>
    </row>
    <row r="5806" spans="1:7" x14ac:dyDescent="0.3">
      <c r="A5806">
        <v>119324</v>
      </c>
      <c r="G5806">
        <v>119324</v>
      </c>
    </row>
    <row r="5807" spans="1:7" x14ac:dyDescent="0.3">
      <c r="A5807">
        <v>119344</v>
      </c>
      <c r="G5807">
        <v>119344</v>
      </c>
    </row>
    <row r="5808" spans="1:7" x14ac:dyDescent="0.3">
      <c r="A5808">
        <v>119366</v>
      </c>
      <c r="G5808">
        <v>119366</v>
      </c>
    </row>
    <row r="5809" spans="1:7" x14ac:dyDescent="0.3">
      <c r="A5809">
        <v>119392</v>
      </c>
      <c r="G5809">
        <v>119392</v>
      </c>
    </row>
    <row r="5810" spans="1:7" x14ac:dyDescent="0.3">
      <c r="A5810">
        <v>119417</v>
      </c>
      <c r="G5810">
        <v>119417</v>
      </c>
    </row>
    <row r="5811" spans="1:7" x14ac:dyDescent="0.3">
      <c r="A5811">
        <v>119440</v>
      </c>
      <c r="G5811">
        <v>119440</v>
      </c>
    </row>
    <row r="5812" spans="1:7" x14ac:dyDescent="0.3">
      <c r="A5812">
        <v>119459</v>
      </c>
      <c r="G5812">
        <v>119459</v>
      </c>
    </row>
    <row r="5813" spans="1:7" x14ac:dyDescent="0.3">
      <c r="A5813">
        <v>119488</v>
      </c>
      <c r="G5813">
        <v>119488</v>
      </c>
    </row>
    <row r="5814" spans="1:7" x14ac:dyDescent="0.3">
      <c r="A5814">
        <v>119519</v>
      </c>
      <c r="G5814">
        <v>119519</v>
      </c>
    </row>
    <row r="5815" spans="1:7" x14ac:dyDescent="0.3">
      <c r="A5815">
        <v>119545</v>
      </c>
      <c r="G5815">
        <v>119545</v>
      </c>
    </row>
    <row r="5816" spans="1:7" x14ac:dyDescent="0.3">
      <c r="A5816">
        <v>119570</v>
      </c>
      <c r="G5816">
        <v>119570</v>
      </c>
    </row>
    <row r="5817" spans="1:7" x14ac:dyDescent="0.3">
      <c r="A5817">
        <v>119593</v>
      </c>
      <c r="G5817">
        <v>119593</v>
      </c>
    </row>
    <row r="5818" spans="1:7" x14ac:dyDescent="0.3">
      <c r="A5818">
        <v>119621</v>
      </c>
      <c r="G5818">
        <v>119621</v>
      </c>
    </row>
    <row r="5819" spans="1:7" x14ac:dyDescent="0.3">
      <c r="A5819">
        <v>119641</v>
      </c>
      <c r="G5819">
        <v>119641</v>
      </c>
    </row>
    <row r="5820" spans="1:7" x14ac:dyDescent="0.3">
      <c r="A5820">
        <v>119663</v>
      </c>
      <c r="G5820">
        <v>119663</v>
      </c>
    </row>
    <row r="5821" spans="1:7" x14ac:dyDescent="0.3">
      <c r="A5821">
        <v>119689</v>
      </c>
      <c r="G5821">
        <v>119689</v>
      </c>
    </row>
    <row r="5822" spans="1:7" x14ac:dyDescent="0.3">
      <c r="A5822">
        <v>119723</v>
      </c>
      <c r="G5822">
        <v>119723</v>
      </c>
    </row>
    <row r="5823" spans="1:7" x14ac:dyDescent="0.3">
      <c r="A5823">
        <v>119746</v>
      </c>
      <c r="G5823">
        <v>119746</v>
      </c>
    </row>
    <row r="5824" spans="1:7" x14ac:dyDescent="0.3">
      <c r="A5824">
        <v>119774</v>
      </c>
      <c r="G5824">
        <v>119774</v>
      </c>
    </row>
    <row r="5825" spans="1:7" x14ac:dyDescent="0.3">
      <c r="A5825">
        <v>119803</v>
      </c>
      <c r="G5825">
        <v>119803</v>
      </c>
    </row>
    <row r="5826" spans="1:7" x14ac:dyDescent="0.3">
      <c r="A5826">
        <v>119825</v>
      </c>
      <c r="G5826">
        <v>119825</v>
      </c>
    </row>
    <row r="5827" spans="1:7" x14ac:dyDescent="0.3">
      <c r="A5827">
        <v>119851</v>
      </c>
      <c r="G5827">
        <v>119851</v>
      </c>
    </row>
    <row r="5828" spans="1:7" x14ac:dyDescent="0.3">
      <c r="A5828">
        <v>119876</v>
      </c>
      <c r="G5828">
        <v>119876</v>
      </c>
    </row>
    <row r="5829" spans="1:7" x14ac:dyDescent="0.3">
      <c r="A5829">
        <v>119908</v>
      </c>
      <c r="G5829">
        <v>119908</v>
      </c>
    </row>
    <row r="5830" spans="1:7" x14ac:dyDescent="0.3">
      <c r="A5830">
        <v>119936</v>
      </c>
      <c r="G5830">
        <v>119936</v>
      </c>
    </row>
    <row r="5831" spans="1:7" x14ac:dyDescent="0.3">
      <c r="A5831">
        <v>119965</v>
      </c>
      <c r="G5831">
        <v>119965</v>
      </c>
    </row>
    <row r="5832" spans="1:7" x14ac:dyDescent="0.3">
      <c r="A5832">
        <v>119996</v>
      </c>
      <c r="G5832">
        <v>119996</v>
      </c>
    </row>
    <row r="5833" spans="1:7" x14ac:dyDescent="0.3">
      <c r="A5833">
        <v>120031</v>
      </c>
      <c r="G5833">
        <v>120031</v>
      </c>
    </row>
    <row r="5834" spans="1:7" x14ac:dyDescent="0.3">
      <c r="A5834">
        <v>120038</v>
      </c>
      <c r="G5834">
        <v>120038</v>
      </c>
    </row>
    <row r="5835" spans="1:7" x14ac:dyDescent="0.3">
      <c r="A5835">
        <v>120052</v>
      </c>
      <c r="G5835">
        <v>120052</v>
      </c>
    </row>
    <row r="5836" spans="1:7" x14ac:dyDescent="0.3">
      <c r="A5836">
        <v>120062</v>
      </c>
      <c r="G5836">
        <v>120062</v>
      </c>
    </row>
    <row r="5837" spans="1:7" x14ac:dyDescent="0.3">
      <c r="A5837">
        <v>120073</v>
      </c>
      <c r="G5837">
        <v>120073</v>
      </c>
    </row>
    <row r="5838" spans="1:7" x14ac:dyDescent="0.3">
      <c r="A5838">
        <v>120086</v>
      </c>
      <c r="G5838">
        <v>120086</v>
      </c>
    </row>
    <row r="5839" spans="1:7" x14ac:dyDescent="0.3">
      <c r="A5839">
        <v>120103</v>
      </c>
      <c r="G5839">
        <v>120103</v>
      </c>
    </row>
    <row r="5840" spans="1:7" x14ac:dyDescent="0.3">
      <c r="A5840">
        <v>120110</v>
      </c>
      <c r="G5840">
        <v>120110</v>
      </c>
    </row>
    <row r="5841" spans="1:7" x14ac:dyDescent="0.3">
      <c r="A5841">
        <v>120115</v>
      </c>
      <c r="G5841">
        <v>120115</v>
      </c>
    </row>
    <row r="5842" spans="1:7" x14ac:dyDescent="0.3">
      <c r="A5842">
        <v>120125</v>
      </c>
      <c r="G5842">
        <v>120125</v>
      </c>
    </row>
    <row r="5843" spans="1:7" x14ac:dyDescent="0.3">
      <c r="A5843">
        <v>120136</v>
      </c>
      <c r="G5843">
        <v>120136</v>
      </c>
    </row>
    <row r="5844" spans="1:7" x14ac:dyDescent="0.3">
      <c r="A5844">
        <v>120149</v>
      </c>
      <c r="G5844">
        <v>120149</v>
      </c>
    </row>
    <row r="5845" spans="1:7" x14ac:dyDescent="0.3">
      <c r="A5845">
        <v>120166</v>
      </c>
      <c r="G5845">
        <v>120166</v>
      </c>
    </row>
    <row r="5846" spans="1:7" x14ac:dyDescent="0.3">
      <c r="A5846">
        <v>120182</v>
      </c>
      <c r="G5846">
        <v>120182</v>
      </c>
    </row>
    <row r="5847" spans="1:7" x14ac:dyDescent="0.3">
      <c r="A5847">
        <v>120196</v>
      </c>
      <c r="G5847">
        <v>120196</v>
      </c>
    </row>
    <row r="5848" spans="1:7" x14ac:dyDescent="0.3">
      <c r="A5848">
        <v>120215</v>
      </c>
      <c r="G5848">
        <v>120215</v>
      </c>
    </row>
    <row r="5849" spans="1:7" x14ac:dyDescent="0.3">
      <c r="A5849">
        <v>120226</v>
      </c>
      <c r="G5849">
        <v>120226</v>
      </c>
    </row>
    <row r="5850" spans="1:7" x14ac:dyDescent="0.3">
      <c r="A5850">
        <v>120239</v>
      </c>
      <c r="G5850">
        <v>120239</v>
      </c>
    </row>
    <row r="5851" spans="1:7" x14ac:dyDescent="0.3">
      <c r="A5851">
        <v>120256</v>
      </c>
      <c r="G5851">
        <v>120256</v>
      </c>
    </row>
    <row r="5852" spans="1:7" x14ac:dyDescent="0.3">
      <c r="A5852">
        <v>120272</v>
      </c>
      <c r="G5852">
        <v>120272</v>
      </c>
    </row>
    <row r="5853" spans="1:7" x14ac:dyDescent="0.3">
      <c r="A5853">
        <v>120286</v>
      </c>
      <c r="G5853">
        <v>120286</v>
      </c>
    </row>
    <row r="5854" spans="1:7" x14ac:dyDescent="0.3">
      <c r="A5854">
        <v>120305</v>
      </c>
      <c r="G5854">
        <v>120305</v>
      </c>
    </row>
    <row r="5855" spans="1:7" x14ac:dyDescent="0.3">
      <c r="A5855">
        <v>120316</v>
      </c>
      <c r="G5855">
        <v>120316</v>
      </c>
    </row>
    <row r="5856" spans="1:7" x14ac:dyDescent="0.3">
      <c r="A5856">
        <v>120329</v>
      </c>
      <c r="G5856">
        <v>120329</v>
      </c>
    </row>
    <row r="5857" spans="1:7" x14ac:dyDescent="0.3">
      <c r="A5857">
        <v>120346</v>
      </c>
      <c r="G5857">
        <v>120346</v>
      </c>
    </row>
    <row r="5858" spans="1:7" x14ac:dyDescent="0.3">
      <c r="A5858">
        <v>120362</v>
      </c>
      <c r="G5858">
        <v>120362</v>
      </c>
    </row>
    <row r="5859" spans="1:7" x14ac:dyDescent="0.3">
      <c r="A5859">
        <v>120376</v>
      </c>
      <c r="G5859">
        <v>120376</v>
      </c>
    </row>
    <row r="5860" spans="1:7" x14ac:dyDescent="0.3">
      <c r="A5860">
        <v>120395</v>
      </c>
      <c r="G5860">
        <v>120395</v>
      </c>
    </row>
    <row r="5861" spans="1:7" x14ac:dyDescent="0.3">
      <c r="A5861">
        <v>120415</v>
      </c>
      <c r="G5861">
        <v>120415</v>
      </c>
    </row>
    <row r="5862" spans="1:7" x14ac:dyDescent="0.3">
      <c r="A5862">
        <v>120428</v>
      </c>
      <c r="G5862">
        <v>120428</v>
      </c>
    </row>
    <row r="5863" spans="1:7" x14ac:dyDescent="0.3">
      <c r="A5863">
        <v>120445</v>
      </c>
      <c r="G5863">
        <v>120445</v>
      </c>
    </row>
    <row r="5864" spans="1:7" x14ac:dyDescent="0.3">
      <c r="A5864">
        <v>120461</v>
      </c>
      <c r="G5864">
        <v>120461</v>
      </c>
    </row>
    <row r="5865" spans="1:7" x14ac:dyDescent="0.3">
      <c r="A5865">
        <v>120475</v>
      </c>
      <c r="G5865">
        <v>120475</v>
      </c>
    </row>
    <row r="5866" spans="1:7" x14ac:dyDescent="0.3">
      <c r="A5866">
        <v>120494</v>
      </c>
      <c r="G5866">
        <v>120494</v>
      </c>
    </row>
    <row r="5867" spans="1:7" x14ac:dyDescent="0.3">
      <c r="A5867">
        <v>120514</v>
      </c>
      <c r="G5867">
        <v>120514</v>
      </c>
    </row>
    <row r="5868" spans="1:7" x14ac:dyDescent="0.3">
      <c r="A5868">
        <v>120527</v>
      </c>
      <c r="G5868">
        <v>120527</v>
      </c>
    </row>
    <row r="5869" spans="1:7" x14ac:dyDescent="0.3">
      <c r="A5869">
        <v>120544</v>
      </c>
      <c r="G5869">
        <v>120544</v>
      </c>
    </row>
    <row r="5870" spans="1:7" x14ac:dyDescent="0.3">
      <c r="A5870">
        <v>120560</v>
      </c>
      <c r="G5870">
        <v>120560</v>
      </c>
    </row>
    <row r="5871" spans="1:7" x14ac:dyDescent="0.3">
      <c r="A5871">
        <v>120574</v>
      </c>
      <c r="G5871">
        <v>120574</v>
      </c>
    </row>
    <row r="5872" spans="1:7" x14ac:dyDescent="0.3">
      <c r="A5872">
        <v>120593</v>
      </c>
      <c r="G5872">
        <v>120593</v>
      </c>
    </row>
    <row r="5873" spans="1:7" x14ac:dyDescent="0.3">
      <c r="A5873">
        <v>120613</v>
      </c>
      <c r="G5873">
        <v>120613</v>
      </c>
    </row>
    <row r="5874" spans="1:7" x14ac:dyDescent="0.3">
      <c r="A5874">
        <v>120626</v>
      </c>
      <c r="G5874">
        <v>120626</v>
      </c>
    </row>
    <row r="5875" spans="1:7" x14ac:dyDescent="0.3">
      <c r="A5875">
        <v>120643</v>
      </c>
      <c r="G5875">
        <v>120643</v>
      </c>
    </row>
    <row r="5876" spans="1:7" x14ac:dyDescent="0.3">
      <c r="A5876">
        <v>120659</v>
      </c>
      <c r="G5876">
        <v>120659</v>
      </c>
    </row>
    <row r="5877" spans="1:7" x14ac:dyDescent="0.3">
      <c r="A5877">
        <v>120682</v>
      </c>
      <c r="G5877">
        <v>120682</v>
      </c>
    </row>
    <row r="5878" spans="1:7" x14ac:dyDescent="0.3">
      <c r="A5878">
        <v>120701</v>
      </c>
      <c r="G5878">
        <v>120701</v>
      </c>
    </row>
    <row r="5879" spans="1:7" x14ac:dyDescent="0.3">
      <c r="A5879">
        <v>120712</v>
      </c>
      <c r="G5879">
        <v>120712</v>
      </c>
    </row>
    <row r="5880" spans="1:7" x14ac:dyDescent="0.3">
      <c r="A5880">
        <v>120725</v>
      </c>
      <c r="G5880">
        <v>120725</v>
      </c>
    </row>
    <row r="5881" spans="1:7" x14ac:dyDescent="0.3">
      <c r="A5881">
        <v>120742</v>
      </c>
      <c r="G5881">
        <v>120742</v>
      </c>
    </row>
    <row r="5882" spans="1:7" x14ac:dyDescent="0.3">
      <c r="A5882">
        <v>120758</v>
      </c>
      <c r="G5882">
        <v>120758</v>
      </c>
    </row>
    <row r="5883" spans="1:7" x14ac:dyDescent="0.3">
      <c r="A5883">
        <v>120781</v>
      </c>
      <c r="G5883">
        <v>120781</v>
      </c>
    </row>
    <row r="5884" spans="1:7" x14ac:dyDescent="0.3">
      <c r="A5884">
        <v>120800</v>
      </c>
      <c r="G5884">
        <v>120800</v>
      </c>
    </row>
    <row r="5885" spans="1:7" x14ac:dyDescent="0.3">
      <c r="A5885">
        <v>120811</v>
      </c>
      <c r="G5885">
        <v>120811</v>
      </c>
    </row>
    <row r="5886" spans="1:7" x14ac:dyDescent="0.3">
      <c r="A5886">
        <v>120824</v>
      </c>
      <c r="G5886">
        <v>120824</v>
      </c>
    </row>
    <row r="5887" spans="1:7" x14ac:dyDescent="0.3">
      <c r="A5887">
        <v>120841</v>
      </c>
      <c r="G5887">
        <v>120841</v>
      </c>
    </row>
    <row r="5888" spans="1:7" x14ac:dyDescent="0.3">
      <c r="A5888">
        <v>120857</v>
      </c>
      <c r="G5888">
        <v>120857</v>
      </c>
    </row>
    <row r="5889" spans="1:7" x14ac:dyDescent="0.3">
      <c r="A5889">
        <v>120880</v>
      </c>
      <c r="G5889">
        <v>120880</v>
      </c>
    </row>
    <row r="5890" spans="1:7" x14ac:dyDescent="0.3">
      <c r="A5890">
        <v>120899</v>
      </c>
      <c r="G5890">
        <v>120899</v>
      </c>
    </row>
    <row r="5891" spans="1:7" x14ac:dyDescent="0.3">
      <c r="A5891">
        <v>120928</v>
      </c>
      <c r="G5891">
        <v>120928</v>
      </c>
    </row>
    <row r="5892" spans="1:7" x14ac:dyDescent="0.3">
      <c r="A5892">
        <v>120950</v>
      </c>
      <c r="G5892">
        <v>120950</v>
      </c>
    </row>
    <row r="5893" spans="1:7" x14ac:dyDescent="0.3">
      <c r="A5893">
        <v>120967</v>
      </c>
      <c r="G5893">
        <v>120967</v>
      </c>
    </row>
    <row r="5894" spans="1:7" x14ac:dyDescent="0.3">
      <c r="A5894">
        <v>120992</v>
      </c>
      <c r="G5894">
        <v>120992</v>
      </c>
    </row>
    <row r="5895" spans="1:7" x14ac:dyDescent="0.3">
      <c r="A5895">
        <v>121015</v>
      </c>
      <c r="G5895">
        <v>121015</v>
      </c>
    </row>
    <row r="5896" spans="1:7" x14ac:dyDescent="0.3">
      <c r="A5896">
        <v>121025</v>
      </c>
      <c r="G5896">
        <v>121025</v>
      </c>
    </row>
    <row r="5897" spans="1:7" x14ac:dyDescent="0.3">
      <c r="A5897">
        <v>121036</v>
      </c>
      <c r="G5897">
        <v>121036</v>
      </c>
    </row>
    <row r="5898" spans="1:7" x14ac:dyDescent="0.3">
      <c r="A5898">
        <v>121049</v>
      </c>
      <c r="G5898">
        <v>121049</v>
      </c>
    </row>
    <row r="5899" spans="1:7" x14ac:dyDescent="0.3">
      <c r="A5899">
        <v>121066</v>
      </c>
      <c r="G5899">
        <v>121066</v>
      </c>
    </row>
    <row r="5900" spans="1:7" x14ac:dyDescent="0.3">
      <c r="A5900">
        <v>121082</v>
      </c>
      <c r="G5900">
        <v>121082</v>
      </c>
    </row>
    <row r="5901" spans="1:7" x14ac:dyDescent="0.3">
      <c r="A5901">
        <v>121096</v>
      </c>
      <c r="G5901">
        <v>121096</v>
      </c>
    </row>
    <row r="5902" spans="1:7" x14ac:dyDescent="0.3">
      <c r="A5902">
        <v>121115</v>
      </c>
      <c r="G5902">
        <v>121115</v>
      </c>
    </row>
    <row r="5903" spans="1:7" x14ac:dyDescent="0.3">
      <c r="A5903">
        <v>121126</v>
      </c>
      <c r="G5903">
        <v>121126</v>
      </c>
    </row>
    <row r="5904" spans="1:7" x14ac:dyDescent="0.3">
      <c r="A5904">
        <v>121139</v>
      </c>
      <c r="G5904">
        <v>121139</v>
      </c>
    </row>
    <row r="5905" spans="1:7" x14ac:dyDescent="0.3">
      <c r="A5905">
        <v>121156</v>
      </c>
      <c r="G5905">
        <v>121156</v>
      </c>
    </row>
    <row r="5906" spans="1:7" x14ac:dyDescent="0.3">
      <c r="A5906">
        <v>121172</v>
      </c>
      <c r="G5906">
        <v>121172</v>
      </c>
    </row>
    <row r="5907" spans="1:7" x14ac:dyDescent="0.3">
      <c r="A5907">
        <v>121186</v>
      </c>
      <c r="G5907">
        <v>121186</v>
      </c>
    </row>
    <row r="5908" spans="1:7" x14ac:dyDescent="0.3">
      <c r="A5908">
        <v>121205</v>
      </c>
      <c r="G5908">
        <v>121205</v>
      </c>
    </row>
    <row r="5909" spans="1:7" x14ac:dyDescent="0.3">
      <c r="A5909">
        <v>121216</v>
      </c>
      <c r="G5909">
        <v>121216</v>
      </c>
    </row>
    <row r="5910" spans="1:7" x14ac:dyDescent="0.3">
      <c r="A5910">
        <v>121229</v>
      </c>
      <c r="G5910">
        <v>121229</v>
      </c>
    </row>
    <row r="5911" spans="1:7" x14ac:dyDescent="0.3">
      <c r="A5911">
        <v>121246</v>
      </c>
      <c r="G5911">
        <v>121246</v>
      </c>
    </row>
    <row r="5912" spans="1:7" x14ac:dyDescent="0.3">
      <c r="A5912">
        <v>121262</v>
      </c>
      <c r="G5912">
        <v>121262</v>
      </c>
    </row>
    <row r="5913" spans="1:7" x14ac:dyDescent="0.3">
      <c r="A5913">
        <v>121276</v>
      </c>
      <c r="G5913">
        <v>121276</v>
      </c>
    </row>
    <row r="5914" spans="1:7" x14ac:dyDescent="0.3">
      <c r="A5914">
        <v>121295</v>
      </c>
      <c r="G5914">
        <v>121295</v>
      </c>
    </row>
    <row r="5915" spans="1:7" x14ac:dyDescent="0.3">
      <c r="A5915">
        <v>121315</v>
      </c>
      <c r="G5915">
        <v>121315</v>
      </c>
    </row>
    <row r="5916" spans="1:7" x14ac:dyDescent="0.3">
      <c r="A5916">
        <v>121328</v>
      </c>
      <c r="G5916">
        <v>121328</v>
      </c>
    </row>
    <row r="5917" spans="1:7" x14ac:dyDescent="0.3">
      <c r="A5917">
        <v>121345</v>
      </c>
      <c r="G5917">
        <v>121345</v>
      </c>
    </row>
    <row r="5918" spans="1:7" x14ac:dyDescent="0.3">
      <c r="A5918">
        <v>121361</v>
      </c>
      <c r="G5918">
        <v>121361</v>
      </c>
    </row>
    <row r="5919" spans="1:7" x14ac:dyDescent="0.3">
      <c r="A5919">
        <v>121375</v>
      </c>
      <c r="G5919">
        <v>121375</v>
      </c>
    </row>
    <row r="5920" spans="1:7" x14ac:dyDescent="0.3">
      <c r="A5920">
        <v>121394</v>
      </c>
      <c r="G5920">
        <v>121394</v>
      </c>
    </row>
    <row r="5921" spans="1:7" x14ac:dyDescent="0.3">
      <c r="A5921">
        <v>121414</v>
      </c>
      <c r="G5921">
        <v>121414</v>
      </c>
    </row>
    <row r="5922" spans="1:7" x14ac:dyDescent="0.3">
      <c r="A5922">
        <v>121427</v>
      </c>
      <c r="G5922">
        <v>121427</v>
      </c>
    </row>
    <row r="5923" spans="1:7" x14ac:dyDescent="0.3">
      <c r="A5923">
        <v>121444</v>
      </c>
      <c r="G5923">
        <v>121444</v>
      </c>
    </row>
    <row r="5924" spans="1:7" x14ac:dyDescent="0.3">
      <c r="A5924">
        <v>121460</v>
      </c>
      <c r="G5924">
        <v>121460</v>
      </c>
    </row>
    <row r="5925" spans="1:7" x14ac:dyDescent="0.3">
      <c r="A5925">
        <v>121474</v>
      </c>
      <c r="G5925">
        <v>121474</v>
      </c>
    </row>
    <row r="5926" spans="1:7" x14ac:dyDescent="0.3">
      <c r="A5926">
        <v>121493</v>
      </c>
      <c r="G5926">
        <v>121493</v>
      </c>
    </row>
    <row r="5927" spans="1:7" x14ac:dyDescent="0.3">
      <c r="A5927">
        <v>121513</v>
      </c>
      <c r="G5927">
        <v>121513</v>
      </c>
    </row>
    <row r="5928" spans="1:7" x14ac:dyDescent="0.3">
      <c r="A5928">
        <v>121526</v>
      </c>
      <c r="G5928">
        <v>121526</v>
      </c>
    </row>
    <row r="5929" spans="1:7" x14ac:dyDescent="0.3">
      <c r="A5929">
        <v>121543</v>
      </c>
      <c r="G5929">
        <v>121543</v>
      </c>
    </row>
    <row r="5930" spans="1:7" x14ac:dyDescent="0.3">
      <c r="A5930">
        <v>121559</v>
      </c>
      <c r="G5930">
        <v>121559</v>
      </c>
    </row>
    <row r="5931" spans="1:7" x14ac:dyDescent="0.3">
      <c r="A5931">
        <v>121582</v>
      </c>
      <c r="G5931">
        <v>121582</v>
      </c>
    </row>
    <row r="5932" spans="1:7" x14ac:dyDescent="0.3">
      <c r="A5932">
        <v>121601</v>
      </c>
      <c r="G5932">
        <v>121601</v>
      </c>
    </row>
    <row r="5933" spans="1:7" x14ac:dyDescent="0.3">
      <c r="A5933">
        <v>121612</v>
      </c>
      <c r="G5933">
        <v>121612</v>
      </c>
    </row>
    <row r="5934" spans="1:7" x14ac:dyDescent="0.3">
      <c r="A5934">
        <v>121625</v>
      </c>
      <c r="G5934">
        <v>121625</v>
      </c>
    </row>
    <row r="5935" spans="1:7" x14ac:dyDescent="0.3">
      <c r="A5935">
        <v>121642</v>
      </c>
      <c r="G5935">
        <v>121642</v>
      </c>
    </row>
    <row r="5936" spans="1:7" x14ac:dyDescent="0.3">
      <c r="A5936">
        <v>121658</v>
      </c>
      <c r="G5936">
        <v>121658</v>
      </c>
    </row>
    <row r="5937" spans="1:7" x14ac:dyDescent="0.3">
      <c r="A5937">
        <v>121681</v>
      </c>
      <c r="G5937">
        <v>121681</v>
      </c>
    </row>
    <row r="5938" spans="1:7" x14ac:dyDescent="0.3">
      <c r="A5938">
        <v>121700</v>
      </c>
      <c r="G5938">
        <v>121700</v>
      </c>
    </row>
    <row r="5939" spans="1:7" x14ac:dyDescent="0.3">
      <c r="A5939">
        <v>121711</v>
      </c>
      <c r="G5939">
        <v>121711</v>
      </c>
    </row>
    <row r="5940" spans="1:7" x14ac:dyDescent="0.3">
      <c r="A5940">
        <v>121724</v>
      </c>
      <c r="G5940">
        <v>121724</v>
      </c>
    </row>
    <row r="5941" spans="1:7" x14ac:dyDescent="0.3">
      <c r="A5941">
        <v>121741</v>
      </c>
      <c r="G5941">
        <v>121741</v>
      </c>
    </row>
    <row r="5942" spans="1:7" x14ac:dyDescent="0.3">
      <c r="A5942">
        <v>121757</v>
      </c>
      <c r="G5942">
        <v>121757</v>
      </c>
    </row>
    <row r="5943" spans="1:7" x14ac:dyDescent="0.3">
      <c r="A5943">
        <v>121780</v>
      </c>
      <c r="G5943">
        <v>121780</v>
      </c>
    </row>
    <row r="5944" spans="1:7" x14ac:dyDescent="0.3">
      <c r="A5944">
        <v>121799</v>
      </c>
      <c r="G5944">
        <v>121799</v>
      </c>
    </row>
    <row r="5945" spans="1:7" x14ac:dyDescent="0.3">
      <c r="A5945">
        <v>121828</v>
      </c>
      <c r="G5945">
        <v>121828</v>
      </c>
    </row>
    <row r="5946" spans="1:7" x14ac:dyDescent="0.3">
      <c r="A5946">
        <v>121850</v>
      </c>
      <c r="G5946">
        <v>121850</v>
      </c>
    </row>
    <row r="5947" spans="1:7" x14ac:dyDescent="0.3">
      <c r="A5947">
        <v>121867</v>
      </c>
      <c r="G5947">
        <v>121867</v>
      </c>
    </row>
    <row r="5948" spans="1:7" x14ac:dyDescent="0.3">
      <c r="A5948">
        <v>121892</v>
      </c>
      <c r="G5948">
        <v>121892</v>
      </c>
    </row>
    <row r="5949" spans="1:7" x14ac:dyDescent="0.3">
      <c r="A5949">
        <v>121915</v>
      </c>
      <c r="G5949">
        <v>121915</v>
      </c>
    </row>
    <row r="5950" spans="1:7" x14ac:dyDescent="0.3">
      <c r="A5950">
        <v>121934</v>
      </c>
      <c r="G5950">
        <v>121934</v>
      </c>
    </row>
    <row r="5951" spans="1:7" x14ac:dyDescent="0.3">
      <c r="A5951">
        <v>121954</v>
      </c>
      <c r="G5951">
        <v>121954</v>
      </c>
    </row>
    <row r="5952" spans="1:7" x14ac:dyDescent="0.3">
      <c r="A5952">
        <v>121976</v>
      </c>
      <c r="G5952">
        <v>121976</v>
      </c>
    </row>
    <row r="5953" spans="1:7" x14ac:dyDescent="0.3">
      <c r="A5953">
        <v>122002</v>
      </c>
      <c r="G5953">
        <v>122002</v>
      </c>
    </row>
    <row r="5954" spans="1:7" x14ac:dyDescent="0.3">
      <c r="A5954">
        <v>122009</v>
      </c>
      <c r="G5954">
        <v>122009</v>
      </c>
    </row>
    <row r="5955" spans="1:7" x14ac:dyDescent="0.3">
      <c r="A5955">
        <v>122023</v>
      </c>
      <c r="G5955">
        <v>122023</v>
      </c>
    </row>
    <row r="5956" spans="1:7" x14ac:dyDescent="0.3">
      <c r="A5956">
        <v>122033</v>
      </c>
      <c r="G5956">
        <v>122033</v>
      </c>
    </row>
    <row r="5957" spans="1:7" x14ac:dyDescent="0.3">
      <c r="A5957">
        <v>122044</v>
      </c>
      <c r="G5957">
        <v>122044</v>
      </c>
    </row>
    <row r="5958" spans="1:7" x14ac:dyDescent="0.3">
      <c r="A5958">
        <v>122057</v>
      </c>
      <c r="G5958">
        <v>122057</v>
      </c>
    </row>
    <row r="5959" spans="1:7" x14ac:dyDescent="0.3">
      <c r="A5959">
        <v>122074</v>
      </c>
      <c r="G5959">
        <v>122074</v>
      </c>
    </row>
    <row r="5960" spans="1:7" x14ac:dyDescent="0.3">
      <c r="A5960">
        <v>122090</v>
      </c>
      <c r="G5960">
        <v>122090</v>
      </c>
    </row>
    <row r="5961" spans="1:7" x14ac:dyDescent="0.3">
      <c r="A5961">
        <v>122104</v>
      </c>
      <c r="G5961">
        <v>122104</v>
      </c>
    </row>
    <row r="5962" spans="1:7" x14ac:dyDescent="0.3">
      <c r="A5962">
        <v>122114</v>
      </c>
      <c r="G5962">
        <v>122114</v>
      </c>
    </row>
    <row r="5963" spans="1:7" x14ac:dyDescent="0.3">
      <c r="A5963">
        <v>122125</v>
      </c>
      <c r="G5963">
        <v>122125</v>
      </c>
    </row>
    <row r="5964" spans="1:7" x14ac:dyDescent="0.3">
      <c r="A5964">
        <v>122138</v>
      </c>
      <c r="G5964">
        <v>122138</v>
      </c>
    </row>
    <row r="5965" spans="1:7" x14ac:dyDescent="0.3">
      <c r="A5965">
        <v>122155</v>
      </c>
      <c r="G5965">
        <v>122155</v>
      </c>
    </row>
    <row r="5966" spans="1:7" x14ac:dyDescent="0.3">
      <c r="A5966">
        <v>122171</v>
      </c>
      <c r="G5966">
        <v>122171</v>
      </c>
    </row>
    <row r="5967" spans="1:7" x14ac:dyDescent="0.3">
      <c r="A5967">
        <v>122185</v>
      </c>
      <c r="G5967">
        <v>122185</v>
      </c>
    </row>
    <row r="5968" spans="1:7" x14ac:dyDescent="0.3">
      <c r="A5968">
        <v>122204</v>
      </c>
      <c r="G5968">
        <v>122204</v>
      </c>
    </row>
    <row r="5969" spans="1:7" x14ac:dyDescent="0.3">
      <c r="A5969">
        <v>122215</v>
      </c>
      <c r="G5969">
        <v>122215</v>
      </c>
    </row>
    <row r="5970" spans="1:7" x14ac:dyDescent="0.3">
      <c r="A5970">
        <v>122228</v>
      </c>
      <c r="G5970">
        <v>122228</v>
      </c>
    </row>
    <row r="5971" spans="1:7" x14ac:dyDescent="0.3">
      <c r="A5971">
        <v>122245</v>
      </c>
      <c r="G5971">
        <v>122245</v>
      </c>
    </row>
    <row r="5972" spans="1:7" x14ac:dyDescent="0.3">
      <c r="A5972">
        <v>122261</v>
      </c>
      <c r="G5972">
        <v>122261</v>
      </c>
    </row>
    <row r="5973" spans="1:7" x14ac:dyDescent="0.3">
      <c r="A5973">
        <v>122275</v>
      </c>
      <c r="G5973">
        <v>122275</v>
      </c>
    </row>
    <row r="5974" spans="1:7" x14ac:dyDescent="0.3">
      <c r="A5974">
        <v>122294</v>
      </c>
      <c r="G5974">
        <v>122294</v>
      </c>
    </row>
    <row r="5975" spans="1:7" x14ac:dyDescent="0.3">
      <c r="A5975">
        <v>122314</v>
      </c>
      <c r="G5975">
        <v>122314</v>
      </c>
    </row>
    <row r="5976" spans="1:7" x14ac:dyDescent="0.3">
      <c r="A5976">
        <v>122327</v>
      </c>
      <c r="G5976">
        <v>122327</v>
      </c>
    </row>
    <row r="5977" spans="1:7" x14ac:dyDescent="0.3">
      <c r="A5977">
        <v>122344</v>
      </c>
      <c r="G5977">
        <v>122344</v>
      </c>
    </row>
    <row r="5978" spans="1:7" x14ac:dyDescent="0.3">
      <c r="A5978">
        <v>122360</v>
      </c>
      <c r="G5978">
        <v>122360</v>
      </c>
    </row>
    <row r="5979" spans="1:7" x14ac:dyDescent="0.3">
      <c r="A5979">
        <v>122374</v>
      </c>
      <c r="G5979">
        <v>122374</v>
      </c>
    </row>
    <row r="5980" spans="1:7" x14ac:dyDescent="0.3">
      <c r="A5980">
        <v>122393</v>
      </c>
      <c r="G5980">
        <v>122393</v>
      </c>
    </row>
    <row r="5981" spans="1:7" x14ac:dyDescent="0.3">
      <c r="A5981">
        <v>122413</v>
      </c>
      <c r="G5981">
        <v>122413</v>
      </c>
    </row>
    <row r="5982" spans="1:7" x14ac:dyDescent="0.3">
      <c r="A5982">
        <v>122426</v>
      </c>
      <c r="G5982">
        <v>122426</v>
      </c>
    </row>
    <row r="5983" spans="1:7" x14ac:dyDescent="0.3">
      <c r="A5983">
        <v>122443</v>
      </c>
      <c r="G5983">
        <v>122443</v>
      </c>
    </row>
    <row r="5984" spans="1:7" x14ac:dyDescent="0.3">
      <c r="A5984">
        <v>122459</v>
      </c>
      <c r="G5984">
        <v>122459</v>
      </c>
    </row>
    <row r="5985" spans="1:7" x14ac:dyDescent="0.3">
      <c r="A5985">
        <v>122482</v>
      </c>
      <c r="G5985">
        <v>122482</v>
      </c>
    </row>
    <row r="5986" spans="1:7" x14ac:dyDescent="0.3">
      <c r="A5986">
        <v>122501</v>
      </c>
      <c r="G5986">
        <v>122501</v>
      </c>
    </row>
    <row r="5987" spans="1:7" x14ac:dyDescent="0.3">
      <c r="A5987">
        <v>122512</v>
      </c>
      <c r="G5987">
        <v>122512</v>
      </c>
    </row>
    <row r="5988" spans="1:7" x14ac:dyDescent="0.3">
      <c r="A5988">
        <v>122525</v>
      </c>
      <c r="G5988">
        <v>122525</v>
      </c>
    </row>
    <row r="5989" spans="1:7" x14ac:dyDescent="0.3">
      <c r="A5989">
        <v>122542</v>
      </c>
      <c r="G5989">
        <v>122542</v>
      </c>
    </row>
    <row r="5990" spans="1:7" x14ac:dyDescent="0.3">
      <c r="A5990">
        <v>122558</v>
      </c>
      <c r="G5990">
        <v>122558</v>
      </c>
    </row>
    <row r="5991" spans="1:7" x14ac:dyDescent="0.3">
      <c r="A5991">
        <v>122581</v>
      </c>
      <c r="G5991">
        <v>122581</v>
      </c>
    </row>
    <row r="5992" spans="1:7" x14ac:dyDescent="0.3">
      <c r="A5992">
        <v>122600</v>
      </c>
      <c r="G5992">
        <v>122600</v>
      </c>
    </row>
    <row r="5993" spans="1:7" x14ac:dyDescent="0.3">
      <c r="A5993">
        <v>122611</v>
      </c>
      <c r="G5993">
        <v>122611</v>
      </c>
    </row>
    <row r="5994" spans="1:7" x14ac:dyDescent="0.3">
      <c r="A5994">
        <v>122624</v>
      </c>
      <c r="G5994">
        <v>122624</v>
      </c>
    </row>
    <row r="5995" spans="1:7" x14ac:dyDescent="0.3">
      <c r="A5995">
        <v>122641</v>
      </c>
      <c r="G5995">
        <v>122641</v>
      </c>
    </row>
    <row r="5996" spans="1:7" x14ac:dyDescent="0.3">
      <c r="A5996">
        <v>122657</v>
      </c>
      <c r="G5996">
        <v>122657</v>
      </c>
    </row>
    <row r="5997" spans="1:7" x14ac:dyDescent="0.3">
      <c r="A5997">
        <v>122680</v>
      </c>
      <c r="G5997">
        <v>122680</v>
      </c>
    </row>
    <row r="5998" spans="1:7" x14ac:dyDescent="0.3">
      <c r="A5998">
        <v>122699</v>
      </c>
      <c r="G5998">
        <v>122699</v>
      </c>
    </row>
    <row r="5999" spans="1:7" x14ac:dyDescent="0.3">
      <c r="A5999">
        <v>122728</v>
      </c>
      <c r="G5999">
        <v>122728</v>
      </c>
    </row>
    <row r="6000" spans="1:7" x14ac:dyDescent="0.3">
      <c r="A6000">
        <v>122750</v>
      </c>
      <c r="G6000">
        <v>122750</v>
      </c>
    </row>
    <row r="6001" spans="1:7" x14ac:dyDescent="0.3">
      <c r="A6001">
        <v>122767</v>
      </c>
      <c r="G6001">
        <v>122767</v>
      </c>
    </row>
    <row r="6002" spans="1:7" x14ac:dyDescent="0.3">
      <c r="A6002">
        <v>122792</v>
      </c>
      <c r="G6002">
        <v>122792</v>
      </c>
    </row>
    <row r="6003" spans="1:7" x14ac:dyDescent="0.3">
      <c r="A6003">
        <v>122815</v>
      </c>
      <c r="G6003">
        <v>122815</v>
      </c>
    </row>
    <row r="6004" spans="1:7" x14ac:dyDescent="0.3">
      <c r="A6004">
        <v>122834</v>
      </c>
      <c r="G6004">
        <v>122834</v>
      </c>
    </row>
    <row r="6005" spans="1:7" x14ac:dyDescent="0.3">
      <c r="A6005">
        <v>122854</v>
      </c>
      <c r="G6005">
        <v>122854</v>
      </c>
    </row>
    <row r="6006" spans="1:7" x14ac:dyDescent="0.3">
      <c r="A6006">
        <v>122876</v>
      </c>
      <c r="G6006">
        <v>122876</v>
      </c>
    </row>
    <row r="6007" spans="1:7" x14ac:dyDescent="0.3">
      <c r="A6007">
        <v>122902</v>
      </c>
      <c r="G6007">
        <v>122902</v>
      </c>
    </row>
    <row r="6008" spans="1:7" x14ac:dyDescent="0.3">
      <c r="A6008">
        <v>122918</v>
      </c>
      <c r="G6008">
        <v>122918</v>
      </c>
    </row>
    <row r="6009" spans="1:7" x14ac:dyDescent="0.3">
      <c r="A6009">
        <v>122941</v>
      </c>
      <c r="G6009">
        <v>122941</v>
      </c>
    </row>
    <row r="6010" spans="1:7" x14ac:dyDescent="0.3">
      <c r="A6010">
        <v>122960</v>
      </c>
      <c r="G6010">
        <v>122960</v>
      </c>
    </row>
    <row r="6011" spans="1:7" x14ac:dyDescent="0.3">
      <c r="A6011">
        <v>122980</v>
      </c>
      <c r="G6011">
        <v>122980</v>
      </c>
    </row>
    <row r="6012" spans="1:7" x14ac:dyDescent="0.3">
      <c r="A6012">
        <v>123002</v>
      </c>
      <c r="G6012">
        <v>123002</v>
      </c>
    </row>
    <row r="6013" spans="1:7" x14ac:dyDescent="0.3">
      <c r="A6013">
        <v>123010</v>
      </c>
      <c r="G6013">
        <v>123010</v>
      </c>
    </row>
    <row r="6014" spans="1:7" x14ac:dyDescent="0.3">
      <c r="A6014">
        <v>123017</v>
      </c>
      <c r="G6014">
        <v>123017</v>
      </c>
    </row>
    <row r="6015" spans="1:7" x14ac:dyDescent="0.3">
      <c r="A6015">
        <v>123031</v>
      </c>
      <c r="G6015">
        <v>123031</v>
      </c>
    </row>
    <row r="6016" spans="1:7" x14ac:dyDescent="0.3">
      <c r="A6016">
        <v>123041</v>
      </c>
      <c r="G6016">
        <v>123041</v>
      </c>
    </row>
    <row r="6017" spans="1:7" x14ac:dyDescent="0.3">
      <c r="A6017">
        <v>123052</v>
      </c>
      <c r="G6017">
        <v>123052</v>
      </c>
    </row>
    <row r="6018" spans="1:7" x14ac:dyDescent="0.3">
      <c r="A6018">
        <v>123065</v>
      </c>
      <c r="G6018">
        <v>123065</v>
      </c>
    </row>
    <row r="6019" spans="1:7" x14ac:dyDescent="0.3">
      <c r="A6019">
        <v>123082</v>
      </c>
      <c r="G6019">
        <v>123082</v>
      </c>
    </row>
    <row r="6020" spans="1:7" x14ac:dyDescent="0.3">
      <c r="A6020">
        <v>123098</v>
      </c>
      <c r="G6020">
        <v>123098</v>
      </c>
    </row>
    <row r="6021" spans="1:7" x14ac:dyDescent="0.3">
      <c r="A6021">
        <v>123121</v>
      </c>
      <c r="G6021">
        <v>123121</v>
      </c>
    </row>
    <row r="6022" spans="1:7" x14ac:dyDescent="0.3">
      <c r="A6022">
        <v>123131</v>
      </c>
      <c r="G6022">
        <v>123131</v>
      </c>
    </row>
    <row r="6023" spans="1:7" x14ac:dyDescent="0.3">
      <c r="A6023">
        <v>123142</v>
      </c>
      <c r="G6023">
        <v>123142</v>
      </c>
    </row>
    <row r="6024" spans="1:7" x14ac:dyDescent="0.3">
      <c r="A6024">
        <v>123155</v>
      </c>
      <c r="G6024">
        <v>123155</v>
      </c>
    </row>
    <row r="6025" spans="1:7" x14ac:dyDescent="0.3">
      <c r="A6025">
        <v>123172</v>
      </c>
      <c r="G6025">
        <v>123172</v>
      </c>
    </row>
    <row r="6026" spans="1:7" x14ac:dyDescent="0.3">
      <c r="A6026">
        <v>123188</v>
      </c>
      <c r="G6026">
        <v>123188</v>
      </c>
    </row>
    <row r="6027" spans="1:7" x14ac:dyDescent="0.3">
      <c r="A6027">
        <v>123211</v>
      </c>
      <c r="G6027">
        <v>123211</v>
      </c>
    </row>
    <row r="6028" spans="1:7" x14ac:dyDescent="0.3">
      <c r="A6028">
        <v>123221</v>
      </c>
      <c r="G6028">
        <v>123221</v>
      </c>
    </row>
    <row r="6029" spans="1:7" x14ac:dyDescent="0.3">
      <c r="A6029">
        <v>123232</v>
      </c>
      <c r="G6029">
        <v>123232</v>
      </c>
    </row>
    <row r="6030" spans="1:7" x14ac:dyDescent="0.3">
      <c r="A6030">
        <v>123245</v>
      </c>
      <c r="G6030">
        <v>123245</v>
      </c>
    </row>
    <row r="6031" spans="1:7" x14ac:dyDescent="0.3">
      <c r="A6031">
        <v>123262</v>
      </c>
      <c r="G6031">
        <v>123262</v>
      </c>
    </row>
    <row r="6032" spans="1:7" x14ac:dyDescent="0.3">
      <c r="A6032">
        <v>123278</v>
      </c>
      <c r="G6032">
        <v>123278</v>
      </c>
    </row>
    <row r="6033" spans="1:7" x14ac:dyDescent="0.3">
      <c r="A6033">
        <v>123301</v>
      </c>
      <c r="G6033">
        <v>123301</v>
      </c>
    </row>
    <row r="6034" spans="1:7" x14ac:dyDescent="0.3">
      <c r="A6034">
        <v>123311</v>
      </c>
      <c r="G6034">
        <v>123311</v>
      </c>
    </row>
    <row r="6035" spans="1:7" x14ac:dyDescent="0.3">
      <c r="A6035">
        <v>123322</v>
      </c>
      <c r="G6035">
        <v>123322</v>
      </c>
    </row>
    <row r="6036" spans="1:7" x14ac:dyDescent="0.3">
      <c r="A6036">
        <v>123335</v>
      </c>
      <c r="G6036">
        <v>123335</v>
      </c>
    </row>
    <row r="6037" spans="1:7" x14ac:dyDescent="0.3">
      <c r="A6037">
        <v>123352</v>
      </c>
      <c r="G6037">
        <v>123352</v>
      </c>
    </row>
    <row r="6038" spans="1:7" x14ac:dyDescent="0.3">
      <c r="A6038">
        <v>123368</v>
      </c>
      <c r="G6038">
        <v>123368</v>
      </c>
    </row>
    <row r="6039" spans="1:7" x14ac:dyDescent="0.3">
      <c r="A6039">
        <v>123391</v>
      </c>
      <c r="G6039">
        <v>123391</v>
      </c>
    </row>
    <row r="6040" spans="1:7" x14ac:dyDescent="0.3">
      <c r="A6040">
        <v>123410</v>
      </c>
      <c r="G6040">
        <v>123410</v>
      </c>
    </row>
    <row r="6041" spans="1:7" x14ac:dyDescent="0.3">
      <c r="A6041">
        <v>123421</v>
      </c>
      <c r="G6041">
        <v>123421</v>
      </c>
    </row>
    <row r="6042" spans="1:7" x14ac:dyDescent="0.3">
      <c r="A6042">
        <v>123434</v>
      </c>
      <c r="G6042">
        <v>123434</v>
      </c>
    </row>
    <row r="6043" spans="1:7" x14ac:dyDescent="0.3">
      <c r="A6043">
        <v>123451</v>
      </c>
      <c r="G6043">
        <v>123451</v>
      </c>
    </row>
    <row r="6044" spans="1:7" x14ac:dyDescent="0.3">
      <c r="A6044">
        <v>123467</v>
      </c>
      <c r="G6044">
        <v>123467</v>
      </c>
    </row>
    <row r="6045" spans="1:7" x14ac:dyDescent="0.3">
      <c r="A6045">
        <v>123490</v>
      </c>
      <c r="G6045">
        <v>123490</v>
      </c>
    </row>
    <row r="6046" spans="1:7" x14ac:dyDescent="0.3">
      <c r="A6046">
        <v>123509</v>
      </c>
      <c r="G6046">
        <v>123509</v>
      </c>
    </row>
    <row r="6047" spans="1:7" x14ac:dyDescent="0.3">
      <c r="A6047">
        <v>123529</v>
      </c>
      <c r="G6047">
        <v>123529</v>
      </c>
    </row>
    <row r="6048" spans="1:7" x14ac:dyDescent="0.3">
      <c r="A6048">
        <v>123551</v>
      </c>
      <c r="G6048">
        <v>123551</v>
      </c>
    </row>
    <row r="6049" spans="1:7" x14ac:dyDescent="0.3">
      <c r="A6049">
        <v>123568</v>
      </c>
      <c r="G6049">
        <v>123568</v>
      </c>
    </row>
    <row r="6050" spans="1:7" x14ac:dyDescent="0.3">
      <c r="A6050">
        <v>123593</v>
      </c>
      <c r="G6050">
        <v>123593</v>
      </c>
    </row>
    <row r="6051" spans="1:7" x14ac:dyDescent="0.3">
      <c r="A6051">
        <v>123616</v>
      </c>
      <c r="G6051">
        <v>123616</v>
      </c>
    </row>
    <row r="6052" spans="1:7" x14ac:dyDescent="0.3">
      <c r="A6052">
        <v>123635</v>
      </c>
      <c r="G6052">
        <v>123635</v>
      </c>
    </row>
    <row r="6053" spans="1:7" x14ac:dyDescent="0.3">
      <c r="A6053">
        <v>123655</v>
      </c>
      <c r="G6053">
        <v>123655</v>
      </c>
    </row>
    <row r="6054" spans="1:7" x14ac:dyDescent="0.3">
      <c r="A6054">
        <v>123677</v>
      </c>
      <c r="G6054">
        <v>123677</v>
      </c>
    </row>
    <row r="6055" spans="1:7" x14ac:dyDescent="0.3">
      <c r="A6055">
        <v>123703</v>
      </c>
      <c r="G6055">
        <v>123703</v>
      </c>
    </row>
    <row r="6056" spans="1:7" x14ac:dyDescent="0.3">
      <c r="A6056">
        <v>123719</v>
      </c>
      <c r="G6056">
        <v>123719</v>
      </c>
    </row>
    <row r="6057" spans="1:7" x14ac:dyDescent="0.3">
      <c r="A6057">
        <v>123742</v>
      </c>
      <c r="G6057">
        <v>123742</v>
      </c>
    </row>
    <row r="6058" spans="1:7" x14ac:dyDescent="0.3">
      <c r="A6058">
        <v>123761</v>
      </c>
      <c r="G6058">
        <v>123761</v>
      </c>
    </row>
    <row r="6059" spans="1:7" x14ac:dyDescent="0.3">
      <c r="A6059">
        <v>123781</v>
      </c>
      <c r="G6059">
        <v>123781</v>
      </c>
    </row>
    <row r="6060" spans="1:7" x14ac:dyDescent="0.3">
      <c r="A6060">
        <v>123803</v>
      </c>
      <c r="G6060">
        <v>123803</v>
      </c>
    </row>
    <row r="6061" spans="1:7" x14ac:dyDescent="0.3">
      <c r="A6061">
        <v>123820</v>
      </c>
      <c r="G6061">
        <v>123820</v>
      </c>
    </row>
    <row r="6062" spans="1:7" x14ac:dyDescent="0.3">
      <c r="A6062">
        <v>123836</v>
      </c>
      <c r="G6062">
        <v>123836</v>
      </c>
    </row>
    <row r="6063" spans="1:7" x14ac:dyDescent="0.3">
      <c r="A6063">
        <v>123859</v>
      </c>
      <c r="G6063">
        <v>123859</v>
      </c>
    </row>
    <row r="6064" spans="1:7" x14ac:dyDescent="0.3">
      <c r="A6064">
        <v>123887</v>
      </c>
      <c r="G6064">
        <v>123887</v>
      </c>
    </row>
    <row r="6065" spans="1:7" x14ac:dyDescent="0.3">
      <c r="A6065">
        <v>123916</v>
      </c>
      <c r="G6065">
        <v>123916</v>
      </c>
    </row>
    <row r="6066" spans="1:7" x14ac:dyDescent="0.3">
      <c r="A6066">
        <v>123938</v>
      </c>
      <c r="G6066">
        <v>123938</v>
      </c>
    </row>
    <row r="6067" spans="1:7" x14ac:dyDescent="0.3">
      <c r="A6067">
        <v>123964</v>
      </c>
      <c r="G6067">
        <v>123964</v>
      </c>
    </row>
    <row r="6068" spans="1:7" x14ac:dyDescent="0.3">
      <c r="A6068">
        <v>123989</v>
      </c>
      <c r="G6068">
        <v>123989</v>
      </c>
    </row>
    <row r="6069" spans="1:7" x14ac:dyDescent="0.3">
      <c r="A6069">
        <v>124021</v>
      </c>
      <c r="G6069">
        <v>124021</v>
      </c>
    </row>
    <row r="6070" spans="1:7" x14ac:dyDescent="0.3">
      <c r="A6070">
        <v>124031</v>
      </c>
      <c r="G6070">
        <v>124031</v>
      </c>
    </row>
    <row r="6071" spans="1:7" x14ac:dyDescent="0.3">
      <c r="A6071">
        <v>124042</v>
      </c>
      <c r="G6071">
        <v>124042</v>
      </c>
    </row>
    <row r="6072" spans="1:7" x14ac:dyDescent="0.3">
      <c r="A6072">
        <v>124055</v>
      </c>
      <c r="G6072">
        <v>124055</v>
      </c>
    </row>
    <row r="6073" spans="1:7" x14ac:dyDescent="0.3">
      <c r="A6073">
        <v>124072</v>
      </c>
      <c r="G6073">
        <v>124072</v>
      </c>
    </row>
    <row r="6074" spans="1:7" x14ac:dyDescent="0.3">
      <c r="A6074">
        <v>124088</v>
      </c>
      <c r="G6074">
        <v>124088</v>
      </c>
    </row>
    <row r="6075" spans="1:7" x14ac:dyDescent="0.3">
      <c r="A6075">
        <v>124111</v>
      </c>
      <c r="G6075">
        <v>124111</v>
      </c>
    </row>
    <row r="6076" spans="1:7" x14ac:dyDescent="0.3">
      <c r="A6076">
        <v>124121</v>
      </c>
      <c r="G6076">
        <v>124121</v>
      </c>
    </row>
    <row r="6077" spans="1:7" x14ac:dyDescent="0.3">
      <c r="A6077">
        <v>124132</v>
      </c>
      <c r="G6077">
        <v>124132</v>
      </c>
    </row>
    <row r="6078" spans="1:7" x14ac:dyDescent="0.3">
      <c r="A6078">
        <v>124145</v>
      </c>
      <c r="G6078">
        <v>124145</v>
      </c>
    </row>
    <row r="6079" spans="1:7" x14ac:dyDescent="0.3">
      <c r="A6079">
        <v>124162</v>
      </c>
      <c r="G6079">
        <v>124162</v>
      </c>
    </row>
    <row r="6080" spans="1:7" x14ac:dyDescent="0.3">
      <c r="A6080">
        <v>124178</v>
      </c>
      <c r="G6080">
        <v>124178</v>
      </c>
    </row>
    <row r="6081" spans="1:7" x14ac:dyDescent="0.3">
      <c r="A6081">
        <v>124201</v>
      </c>
      <c r="G6081">
        <v>124201</v>
      </c>
    </row>
    <row r="6082" spans="1:7" x14ac:dyDescent="0.3">
      <c r="A6082">
        <v>124211</v>
      </c>
      <c r="G6082">
        <v>124211</v>
      </c>
    </row>
    <row r="6083" spans="1:7" x14ac:dyDescent="0.3">
      <c r="A6083">
        <v>124222</v>
      </c>
      <c r="G6083">
        <v>124222</v>
      </c>
    </row>
    <row r="6084" spans="1:7" x14ac:dyDescent="0.3">
      <c r="A6084">
        <v>124235</v>
      </c>
      <c r="G6084">
        <v>124235</v>
      </c>
    </row>
    <row r="6085" spans="1:7" x14ac:dyDescent="0.3">
      <c r="A6085">
        <v>124252</v>
      </c>
      <c r="G6085">
        <v>124252</v>
      </c>
    </row>
    <row r="6086" spans="1:7" x14ac:dyDescent="0.3">
      <c r="A6086">
        <v>124268</v>
      </c>
      <c r="G6086">
        <v>124268</v>
      </c>
    </row>
    <row r="6087" spans="1:7" x14ac:dyDescent="0.3">
      <c r="A6087">
        <v>124291</v>
      </c>
      <c r="G6087">
        <v>124291</v>
      </c>
    </row>
    <row r="6088" spans="1:7" x14ac:dyDescent="0.3">
      <c r="A6088">
        <v>124310</v>
      </c>
      <c r="G6088">
        <v>124310</v>
      </c>
    </row>
    <row r="6089" spans="1:7" x14ac:dyDescent="0.3">
      <c r="A6089">
        <v>124321</v>
      </c>
      <c r="G6089">
        <v>124321</v>
      </c>
    </row>
    <row r="6090" spans="1:7" x14ac:dyDescent="0.3">
      <c r="A6090">
        <v>124334</v>
      </c>
      <c r="G6090">
        <v>124334</v>
      </c>
    </row>
    <row r="6091" spans="1:7" x14ac:dyDescent="0.3">
      <c r="A6091">
        <v>124351</v>
      </c>
      <c r="G6091">
        <v>124351</v>
      </c>
    </row>
    <row r="6092" spans="1:7" x14ac:dyDescent="0.3">
      <c r="A6092">
        <v>124367</v>
      </c>
      <c r="G6092">
        <v>124367</v>
      </c>
    </row>
    <row r="6093" spans="1:7" x14ac:dyDescent="0.3">
      <c r="A6093">
        <v>124390</v>
      </c>
      <c r="G6093">
        <v>124390</v>
      </c>
    </row>
    <row r="6094" spans="1:7" x14ac:dyDescent="0.3">
      <c r="A6094">
        <v>124409</v>
      </c>
      <c r="G6094">
        <v>124409</v>
      </c>
    </row>
    <row r="6095" spans="1:7" x14ac:dyDescent="0.3">
      <c r="A6095">
        <v>124429</v>
      </c>
      <c r="G6095">
        <v>124429</v>
      </c>
    </row>
    <row r="6096" spans="1:7" x14ac:dyDescent="0.3">
      <c r="A6096">
        <v>124451</v>
      </c>
      <c r="G6096">
        <v>124451</v>
      </c>
    </row>
    <row r="6097" spans="1:7" x14ac:dyDescent="0.3">
      <c r="A6097">
        <v>124468</v>
      </c>
      <c r="G6097">
        <v>124468</v>
      </c>
    </row>
    <row r="6098" spans="1:7" x14ac:dyDescent="0.3">
      <c r="A6098">
        <v>124493</v>
      </c>
      <c r="G6098">
        <v>124493</v>
      </c>
    </row>
    <row r="6099" spans="1:7" x14ac:dyDescent="0.3">
      <c r="A6099">
        <v>124516</v>
      </c>
      <c r="G6099">
        <v>124516</v>
      </c>
    </row>
    <row r="6100" spans="1:7" x14ac:dyDescent="0.3">
      <c r="A6100">
        <v>124535</v>
      </c>
      <c r="G6100">
        <v>124535</v>
      </c>
    </row>
    <row r="6101" spans="1:7" x14ac:dyDescent="0.3">
      <c r="A6101">
        <v>124555</v>
      </c>
      <c r="G6101">
        <v>124555</v>
      </c>
    </row>
    <row r="6102" spans="1:7" x14ac:dyDescent="0.3">
      <c r="A6102">
        <v>124577</v>
      </c>
      <c r="G6102">
        <v>124577</v>
      </c>
    </row>
    <row r="6103" spans="1:7" x14ac:dyDescent="0.3">
      <c r="A6103">
        <v>124603</v>
      </c>
      <c r="G6103">
        <v>124603</v>
      </c>
    </row>
    <row r="6104" spans="1:7" x14ac:dyDescent="0.3">
      <c r="A6104">
        <v>124619</v>
      </c>
      <c r="G6104">
        <v>124619</v>
      </c>
    </row>
    <row r="6105" spans="1:7" x14ac:dyDescent="0.3">
      <c r="A6105">
        <v>124642</v>
      </c>
      <c r="G6105">
        <v>124642</v>
      </c>
    </row>
    <row r="6106" spans="1:7" x14ac:dyDescent="0.3">
      <c r="A6106">
        <v>124661</v>
      </c>
      <c r="G6106">
        <v>124661</v>
      </c>
    </row>
    <row r="6107" spans="1:7" x14ac:dyDescent="0.3">
      <c r="A6107">
        <v>124681</v>
      </c>
      <c r="G6107">
        <v>124681</v>
      </c>
    </row>
    <row r="6108" spans="1:7" x14ac:dyDescent="0.3">
      <c r="A6108">
        <v>124703</v>
      </c>
      <c r="G6108">
        <v>124703</v>
      </c>
    </row>
    <row r="6109" spans="1:7" x14ac:dyDescent="0.3">
      <c r="A6109">
        <v>124720</v>
      </c>
      <c r="G6109">
        <v>124720</v>
      </c>
    </row>
    <row r="6110" spans="1:7" x14ac:dyDescent="0.3">
      <c r="A6110">
        <v>124736</v>
      </c>
      <c r="G6110">
        <v>124736</v>
      </c>
    </row>
    <row r="6111" spans="1:7" x14ac:dyDescent="0.3">
      <c r="A6111">
        <v>124759</v>
      </c>
      <c r="G6111">
        <v>124759</v>
      </c>
    </row>
    <row r="6112" spans="1:7" x14ac:dyDescent="0.3">
      <c r="A6112">
        <v>124787</v>
      </c>
      <c r="G6112">
        <v>124787</v>
      </c>
    </row>
    <row r="6113" spans="1:7" x14ac:dyDescent="0.3">
      <c r="A6113">
        <v>124816</v>
      </c>
      <c r="G6113">
        <v>124816</v>
      </c>
    </row>
    <row r="6114" spans="1:7" x14ac:dyDescent="0.3">
      <c r="A6114">
        <v>124838</v>
      </c>
      <c r="G6114">
        <v>124838</v>
      </c>
    </row>
    <row r="6115" spans="1:7" x14ac:dyDescent="0.3">
      <c r="A6115">
        <v>124864</v>
      </c>
      <c r="G6115">
        <v>124864</v>
      </c>
    </row>
    <row r="6116" spans="1:7" x14ac:dyDescent="0.3">
      <c r="A6116">
        <v>124889</v>
      </c>
      <c r="G6116">
        <v>124889</v>
      </c>
    </row>
    <row r="6117" spans="1:7" x14ac:dyDescent="0.3">
      <c r="A6117">
        <v>124921</v>
      </c>
      <c r="G6117">
        <v>124921</v>
      </c>
    </row>
    <row r="6118" spans="1:7" x14ac:dyDescent="0.3">
      <c r="A6118">
        <v>124940</v>
      </c>
      <c r="G6118">
        <v>124940</v>
      </c>
    </row>
    <row r="6119" spans="1:7" x14ac:dyDescent="0.3">
      <c r="A6119">
        <v>124960</v>
      </c>
      <c r="G6119">
        <v>124960</v>
      </c>
    </row>
    <row r="6120" spans="1:7" x14ac:dyDescent="0.3">
      <c r="A6120">
        <v>124982</v>
      </c>
      <c r="G6120">
        <v>124982</v>
      </c>
    </row>
    <row r="6121" spans="1:7" x14ac:dyDescent="0.3">
      <c r="A6121">
        <v>125008</v>
      </c>
      <c r="G6121">
        <v>125008</v>
      </c>
    </row>
    <row r="6122" spans="1:7" x14ac:dyDescent="0.3">
      <c r="A6122">
        <v>125024</v>
      </c>
      <c r="G6122">
        <v>125024</v>
      </c>
    </row>
    <row r="6123" spans="1:7" x14ac:dyDescent="0.3">
      <c r="A6123">
        <v>125038</v>
      </c>
      <c r="G6123">
        <v>125038</v>
      </c>
    </row>
    <row r="6124" spans="1:7" x14ac:dyDescent="0.3">
      <c r="A6124">
        <v>125057</v>
      </c>
      <c r="G6124">
        <v>125057</v>
      </c>
    </row>
    <row r="6125" spans="1:7" x14ac:dyDescent="0.3">
      <c r="A6125">
        <v>125077</v>
      </c>
      <c r="G6125">
        <v>125077</v>
      </c>
    </row>
    <row r="6126" spans="1:7" x14ac:dyDescent="0.3">
      <c r="A6126">
        <v>125099</v>
      </c>
      <c r="G6126">
        <v>125099</v>
      </c>
    </row>
    <row r="6127" spans="1:7" x14ac:dyDescent="0.3">
      <c r="A6127">
        <v>125125</v>
      </c>
      <c r="G6127">
        <v>125125</v>
      </c>
    </row>
    <row r="6128" spans="1:7" x14ac:dyDescent="0.3">
      <c r="A6128">
        <v>125141</v>
      </c>
      <c r="G6128">
        <v>125141</v>
      </c>
    </row>
    <row r="6129" spans="1:7" x14ac:dyDescent="0.3">
      <c r="A6129">
        <v>125155</v>
      </c>
      <c r="G6129">
        <v>125155</v>
      </c>
    </row>
    <row r="6130" spans="1:7" x14ac:dyDescent="0.3">
      <c r="A6130">
        <v>125174</v>
      </c>
      <c r="G6130">
        <v>125174</v>
      </c>
    </row>
    <row r="6131" spans="1:7" x14ac:dyDescent="0.3">
      <c r="A6131">
        <v>125194</v>
      </c>
      <c r="G6131">
        <v>125194</v>
      </c>
    </row>
    <row r="6132" spans="1:7" x14ac:dyDescent="0.3">
      <c r="A6132">
        <v>125216</v>
      </c>
      <c r="G6132">
        <v>125216</v>
      </c>
    </row>
    <row r="6133" spans="1:7" x14ac:dyDescent="0.3">
      <c r="A6133">
        <v>125233</v>
      </c>
      <c r="G6133">
        <v>125233</v>
      </c>
    </row>
    <row r="6134" spans="1:7" x14ac:dyDescent="0.3">
      <c r="A6134">
        <v>125249</v>
      </c>
      <c r="G6134">
        <v>125249</v>
      </c>
    </row>
    <row r="6135" spans="1:7" x14ac:dyDescent="0.3">
      <c r="A6135">
        <v>125272</v>
      </c>
      <c r="G6135">
        <v>125272</v>
      </c>
    </row>
    <row r="6136" spans="1:7" x14ac:dyDescent="0.3">
      <c r="A6136">
        <v>125291</v>
      </c>
      <c r="G6136">
        <v>125291</v>
      </c>
    </row>
    <row r="6137" spans="1:7" x14ac:dyDescent="0.3">
      <c r="A6137">
        <v>125311</v>
      </c>
      <c r="G6137">
        <v>125311</v>
      </c>
    </row>
    <row r="6138" spans="1:7" x14ac:dyDescent="0.3">
      <c r="A6138">
        <v>125324</v>
      </c>
      <c r="G6138">
        <v>125324</v>
      </c>
    </row>
    <row r="6139" spans="1:7" x14ac:dyDescent="0.3">
      <c r="A6139">
        <v>125341</v>
      </c>
      <c r="G6139">
        <v>125341</v>
      </c>
    </row>
    <row r="6140" spans="1:7" x14ac:dyDescent="0.3">
      <c r="A6140">
        <v>125357</v>
      </c>
      <c r="G6140">
        <v>125357</v>
      </c>
    </row>
    <row r="6141" spans="1:7" x14ac:dyDescent="0.3">
      <c r="A6141">
        <v>125380</v>
      </c>
      <c r="G6141">
        <v>125380</v>
      </c>
    </row>
    <row r="6142" spans="1:7" x14ac:dyDescent="0.3">
      <c r="A6142">
        <v>125399</v>
      </c>
      <c r="G6142">
        <v>125399</v>
      </c>
    </row>
    <row r="6143" spans="1:7" x14ac:dyDescent="0.3">
      <c r="A6143">
        <v>125428</v>
      </c>
      <c r="G6143">
        <v>125428</v>
      </c>
    </row>
    <row r="6144" spans="1:7" x14ac:dyDescent="0.3">
      <c r="A6144">
        <v>125450</v>
      </c>
      <c r="G6144">
        <v>125450</v>
      </c>
    </row>
    <row r="6145" spans="1:7" x14ac:dyDescent="0.3">
      <c r="A6145">
        <v>125467</v>
      </c>
      <c r="G6145">
        <v>125467</v>
      </c>
    </row>
    <row r="6146" spans="1:7" x14ac:dyDescent="0.3">
      <c r="A6146">
        <v>125492</v>
      </c>
      <c r="G6146">
        <v>125492</v>
      </c>
    </row>
    <row r="6147" spans="1:7" x14ac:dyDescent="0.3">
      <c r="A6147">
        <v>125515</v>
      </c>
      <c r="G6147">
        <v>125515</v>
      </c>
    </row>
    <row r="6148" spans="1:7" x14ac:dyDescent="0.3">
      <c r="A6148">
        <v>125534</v>
      </c>
      <c r="G6148">
        <v>125534</v>
      </c>
    </row>
    <row r="6149" spans="1:7" x14ac:dyDescent="0.3">
      <c r="A6149">
        <v>125554</v>
      </c>
      <c r="G6149">
        <v>125554</v>
      </c>
    </row>
    <row r="6150" spans="1:7" x14ac:dyDescent="0.3">
      <c r="A6150">
        <v>125576</v>
      </c>
      <c r="G6150">
        <v>125576</v>
      </c>
    </row>
    <row r="6151" spans="1:7" x14ac:dyDescent="0.3">
      <c r="A6151">
        <v>125602</v>
      </c>
      <c r="G6151">
        <v>125602</v>
      </c>
    </row>
    <row r="6152" spans="1:7" x14ac:dyDescent="0.3">
      <c r="A6152">
        <v>125618</v>
      </c>
      <c r="G6152">
        <v>125618</v>
      </c>
    </row>
    <row r="6153" spans="1:7" x14ac:dyDescent="0.3">
      <c r="A6153">
        <v>125641</v>
      </c>
      <c r="G6153">
        <v>125641</v>
      </c>
    </row>
    <row r="6154" spans="1:7" x14ac:dyDescent="0.3">
      <c r="A6154">
        <v>125660</v>
      </c>
      <c r="G6154">
        <v>125660</v>
      </c>
    </row>
    <row r="6155" spans="1:7" x14ac:dyDescent="0.3">
      <c r="A6155">
        <v>125680</v>
      </c>
      <c r="G6155">
        <v>125680</v>
      </c>
    </row>
    <row r="6156" spans="1:7" x14ac:dyDescent="0.3">
      <c r="A6156">
        <v>125702</v>
      </c>
      <c r="G6156">
        <v>125702</v>
      </c>
    </row>
    <row r="6157" spans="1:7" x14ac:dyDescent="0.3">
      <c r="A6157">
        <v>125719</v>
      </c>
      <c r="G6157">
        <v>125719</v>
      </c>
    </row>
    <row r="6158" spans="1:7" x14ac:dyDescent="0.3">
      <c r="A6158">
        <v>125744</v>
      </c>
      <c r="G6158">
        <v>125744</v>
      </c>
    </row>
    <row r="6159" spans="1:7" x14ac:dyDescent="0.3">
      <c r="A6159">
        <v>125767</v>
      </c>
      <c r="G6159">
        <v>125767</v>
      </c>
    </row>
    <row r="6160" spans="1:7" x14ac:dyDescent="0.3">
      <c r="A6160">
        <v>125795</v>
      </c>
      <c r="G6160">
        <v>125795</v>
      </c>
    </row>
    <row r="6161" spans="1:7" x14ac:dyDescent="0.3">
      <c r="A6161">
        <v>125824</v>
      </c>
      <c r="G6161">
        <v>125824</v>
      </c>
    </row>
    <row r="6162" spans="1:7" x14ac:dyDescent="0.3">
      <c r="A6162">
        <v>125846</v>
      </c>
      <c r="G6162">
        <v>125846</v>
      </c>
    </row>
    <row r="6163" spans="1:7" x14ac:dyDescent="0.3">
      <c r="A6163">
        <v>125872</v>
      </c>
      <c r="G6163">
        <v>125872</v>
      </c>
    </row>
    <row r="6164" spans="1:7" x14ac:dyDescent="0.3">
      <c r="A6164">
        <v>125897</v>
      </c>
      <c r="G6164">
        <v>125897</v>
      </c>
    </row>
    <row r="6165" spans="1:7" x14ac:dyDescent="0.3">
      <c r="A6165">
        <v>125929</v>
      </c>
      <c r="G6165">
        <v>125929</v>
      </c>
    </row>
    <row r="6166" spans="1:7" x14ac:dyDescent="0.3">
      <c r="A6166">
        <v>125957</v>
      </c>
      <c r="G6166">
        <v>125957</v>
      </c>
    </row>
    <row r="6167" spans="1:7" x14ac:dyDescent="0.3">
      <c r="A6167">
        <v>125986</v>
      </c>
      <c r="G6167">
        <v>125986</v>
      </c>
    </row>
    <row r="6168" spans="1:7" x14ac:dyDescent="0.3">
      <c r="A6168">
        <v>126017</v>
      </c>
      <c r="G6168">
        <v>126017</v>
      </c>
    </row>
    <row r="6169" spans="1:7" x14ac:dyDescent="0.3">
      <c r="A6169">
        <v>126034</v>
      </c>
      <c r="G6169">
        <v>126034</v>
      </c>
    </row>
    <row r="6170" spans="1:7" x14ac:dyDescent="0.3">
      <c r="A6170">
        <v>126050</v>
      </c>
      <c r="G6170">
        <v>126050</v>
      </c>
    </row>
    <row r="6171" spans="1:7" x14ac:dyDescent="0.3">
      <c r="A6171">
        <v>126064</v>
      </c>
      <c r="G6171">
        <v>126064</v>
      </c>
    </row>
    <row r="6172" spans="1:7" x14ac:dyDescent="0.3">
      <c r="A6172">
        <v>126083</v>
      </c>
      <c r="G6172">
        <v>126083</v>
      </c>
    </row>
    <row r="6173" spans="1:7" x14ac:dyDescent="0.3">
      <c r="A6173">
        <v>126103</v>
      </c>
      <c r="G6173">
        <v>126103</v>
      </c>
    </row>
    <row r="6174" spans="1:7" x14ac:dyDescent="0.3">
      <c r="A6174">
        <v>126116</v>
      </c>
      <c r="G6174">
        <v>126116</v>
      </c>
    </row>
    <row r="6175" spans="1:7" x14ac:dyDescent="0.3">
      <c r="A6175">
        <v>126133</v>
      </c>
      <c r="G6175">
        <v>126133</v>
      </c>
    </row>
    <row r="6176" spans="1:7" x14ac:dyDescent="0.3">
      <c r="A6176">
        <v>126149</v>
      </c>
      <c r="G6176">
        <v>126149</v>
      </c>
    </row>
    <row r="6177" spans="1:7" x14ac:dyDescent="0.3">
      <c r="A6177">
        <v>126172</v>
      </c>
      <c r="G6177">
        <v>126172</v>
      </c>
    </row>
    <row r="6178" spans="1:7" x14ac:dyDescent="0.3">
      <c r="A6178">
        <v>126191</v>
      </c>
      <c r="G6178">
        <v>126191</v>
      </c>
    </row>
    <row r="6179" spans="1:7" x14ac:dyDescent="0.3">
      <c r="A6179">
        <v>126211</v>
      </c>
      <c r="G6179">
        <v>126211</v>
      </c>
    </row>
    <row r="6180" spans="1:7" x14ac:dyDescent="0.3">
      <c r="A6180">
        <v>126224</v>
      </c>
      <c r="G6180">
        <v>126224</v>
      </c>
    </row>
    <row r="6181" spans="1:7" x14ac:dyDescent="0.3">
      <c r="A6181">
        <v>126241</v>
      </c>
      <c r="G6181">
        <v>126241</v>
      </c>
    </row>
    <row r="6182" spans="1:7" x14ac:dyDescent="0.3">
      <c r="A6182">
        <v>126257</v>
      </c>
      <c r="G6182">
        <v>126257</v>
      </c>
    </row>
    <row r="6183" spans="1:7" x14ac:dyDescent="0.3">
      <c r="A6183">
        <v>126280</v>
      </c>
      <c r="G6183">
        <v>126280</v>
      </c>
    </row>
    <row r="6184" spans="1:7" x14ac:dyDescent="0.3">
      <c r="A6184">
        <v>126299</v>
      </c>
      <c r="G6184">
        <v>126299</v>
      </c>
    </row>
    <row r="6185" spans="1:7" x14ac:dyDescent="0.3">
      <c r="A6185">
        <v>126328</v>
      </c>
      <c r="G6185">
        <v>126328</v>
      </c>
    </row>
    <row r="6186" spans="1:7" x14ac:dyDescent="0.3">
      <c r="A6186">
        <v>126350</v>
      </c>
      <c r="G6186">
        <v>126350</v>
      </c>
    </row>
    <row r="6187" spans="1:7" x14ac:dyDescent="0.3">
      <c r="A6187">
        <v>126367</v>
      </c>
      <c r="G6187">
        <v>126367</v>
      </c>
    </row>
    <row r="6188" spans="1:7" x14ac:dyDescent="0.3">
      <c r="A6188">
        <v>126392</v>
      </c>
      <c r="G6188">
        <v>126392</v>
      </c>
    </row>
    <row r="6189" spans="1:7" x14ac:dyDescent="0.3">
      <c r="A6189">
        <v>126415</v>
      </c>
      <c r="G6189">
        <v>126415</v>
      </c>
    </row>
    <row r="6190" spans="1:7" x14ac:dyDescent="0.3">
      <c r="A6190">
        <v>126434</v>
      </c>
      <c r="G6190">
        <v>126434</v>
      </c>
    </row>
    <row r="6191" spans="1:7" x14ac:dyDescent="0.3">
      <c r="A6191">
        <v>126454</v>
      </c>
      <c r="G6191">
        <v>126454</v>
      </c>
    </row>
    <row r="6192" spans="1:7" x14ac:dyDescent="0.3">
      <c r="A6192">
        <v>126476</v>
      </c>
      <c r="G6192">
        <v>126476</v>
      </c>
    </row>
    <row r="6193" spans="1:7" x14ac:dyDescent="0.3">
      <c r="A6193">
        <v>126502</v>
      </c>
      <c r="G6193">
        <v>126502</v>
      </c>
    </row>
    <row r="6194" spans="1:7" x14ac:dyDescent="0.3">
      <c r="A6194">
        <v>126518</v>
      </c>
      <c r="G6194">
        <v>126518</v>
      </c>
    </row>
    <row r="6195" spans="1:7" x14ac:dyDescent="0.3">
      <c r="A6195">
        <v>126541</v>
      </c>
      <c r="G6195">
        <v>126541</v>
      </c>
    </row>
    <row r="6196" spans="1:7" x14ac:dyDescent="0.3">
      <c r="A6196">
        <v>126560</v>
      </c>
      <c r="G6196">
        <v>126560</v>
      </c>
    </row>
    <row r="6197" spans="1:7" x14ac:dyDescent="0.3">
      <c r="A6197">
        <v>126580</v>
      </c>
      <c r="G6197">
        <v>126580</v>
      </c>
    </row>
    <row r="6198" spans="1:7" x14ac:dyDescent="0.3">
      <c r="A6198">
        <v>126602</v>
      </c>
      <c r="G6198">
        <v>126602</v>
      </c>
    </row>
    <row r="6199" spans="1:7" x14ac:dyDescent="0.3">
      <c r="A6199">
        <v>126619</v>
      </c>
      <c r="G6199">
        <v>126619</v>
      </c>
    </row>
    <row r="6200" spans="1:7" x14ac:dyDescent="0.3">
      <c r="A6200">
        <v>126644</v>
      </c>
      <c r="G6200">
        <v>126644</v>
      </c>
    </row>
    <row r="6201" spans="1:7" x14ac:dyDescent="0.3">
      <c r="A6201">
        <v>126667</v>
      </c>
      <c r="G6201">
        <v>126667</v>
      </c>
    </row>
    <row r="6202" spans="1:7" x14ac:dyDescent="0.3">
      <c r="A6202">
        <v>126695</v>
      </c>
      <c r="G6202">
        <v>126695</v>
      </c>
    </row>
    <row r="6203" spans="1:7" x14ac:dyDescent="0.3">
      <c r="A6203">
        <v>126724</v>
      </c>
      <c r="G6203">
        <v>126724</v>
      </c>
    </row>
    <row r="6204" spans="1:7" x14ac:dyDescent="0.3">
      <c r="A6204">
        <v>126746</v>
      </c>
      <c r="G6204">
        <v>126746</v>
      </c>
    </row>
    <row r="6205" spans="1:7" x14ac:dyDescent="0.3">
      <c r="A6205">
        <v>126772</v>
      </c>
      <c r="G6205">
        <v>126772</v>
      </c>
    </row>
    <row r="6206" spans="1:7" x14ac:dyDescent="0.3">
      <c r="A6206">
        <v>126797</v>
      </c>
      <c r="G6206">
        <v>126797</v>
      </c>
    </row>
    <row r="6207" spans="1:7" x14ac:dyDescent="0.3">
      <c r="A6207">
        <v>126829</v>
      </c>
      <c r="G6207">
        <v>126829</v>
      </c>
    </row>
    <row r="6208" spans="1:7" x14ac:dyDescent="0.3">
      <c r="A6208">
        <v>126857</v>
      </c>
      <c r="G6208">
        <v>126857</v>
      </c>
    </row>
    <row r="6209" spans="1:7" x14ac:dyDescent="0.3">
      <c r="A6209">
        <v>126886</v>
      </c>
      <c r="G6209">
        <v>126886</v>
      </c>
    </row>
    <row r="6210" spans="1:7" x14ac:dyDescent="0.3">
      <c r="A6210">
        <v>126917</v>
      </c>
      <c r="G6210">
        <v>126917</v>
      </c>
    </row>
    <row r="6211" spans="1:7" x14ac:dyDescent="0.3">
      <c r="A6211">
        <v>126943</v>
      </c>
      <c r="G6211">
        <v>126943</v>
      </c>
    </row>
    <row r="6212" spans="1:7" x14ac:dyDescent="0.3">
      <c r="A6212">
        <v>126968</v>
      </c>
      <c r="G6212">
        <v>126968</v>
      </c>
    </row>
    <row r="6213" spans="1:7" x14ac:dyDescent="0.3">
      <c r="A6213">
        <v>127000</v>
      </c>
      <c r="G6213">
        <v>127000</v>
      </c>
    </row>
    <row r="6214" spans="1:7" x14ac:dyDescent="0.3">
      <c r="A6214">
        <v>127010</v>
      </c>
      <c r="G6214">
        <v>127010</v>
      </c>
    </row>
    <row r="6215" spans="1:7" x14ac:dyDescent="0.3">
      <c r="A6215">
        <v>127021</v>
      </c>
      <c r="G6215">
        <v>127021</v>
      </c>
    </row>
    <row r="6216" spans="1:7" x14ac:dyDescent="0.3">
      <c r="A6216">
        <v>127034</v>
      </c>
      <c r="G6216">
        <v>127034</v>
      </c>
    </row>
    <row r="6217" spans="1:7" x14ac:dyDescent="0.3">
      <c r="A6217">
        <v>127051</v>
      </c>
      <c r="G6217">
        <v>127051</v>
      </c>
    </row>
    <row r="6218" spans="1:7" x14ac:dyDescent="0.3">
      <c r="A6218">
        <v>127067</v>
      </c>
      <c r="G6218">
        <v>127067</v>
      </c>
    </row>
    <row r="6219" spans="1:7" x14ac:dyDescent="0.3">
      <c r="A6219">
        <v>127090</v>
      </c>
      <c r="G6219">
        <v>127090</v>
      </c>
    </row>
    <row r="6220" spans="1:7" x14ac:dyDescent="0.3">
      <c r="A6220">
        <v>127109</v>
      </c>
      <c r="G6220">
        <v>127109</v>
      </c>
    </row>
    <row r="6221" spans="1:7" x14ac:dyDescent="0.3">
      <c r="A6221">
        <v>127129</v>
      </c>
      <c r="G6221">
        <v>127129</v>
      </c>
    </row>
    <row r="6222" spans="1:7" x14ac:dyDescent="0.3">
      <c r="A6222">
        <v>127151</v>
      </c>
      <c r="G6222">
        <v>127151</v>
      </c>
    </row>
    <row r="6223" spans="1:7" x14ac:dyDescent="0.3">
      <c r="A6223">
        <v>127168</v>
      </c>
      <c r="G6223">
        <v>127168</v>
      </c>
    </row>
    <row r="6224" spans="1:7" x14ac:dyDescent="0.3">
      <c r="A6224">
        <v>127193</v>
      </c>
      <c r="G6224">
        <v>127193</v>
      </c>
    </row>
    <row r="6225" spans="1:7" x14ac:dyDescent="0.3">
      <c r="A6225">
        <v>127216</v>
      </c>
      <c r="G6225">
        <v>127216</v>
      </c>
    </row>
    <row r="6226" spans="1:7" x14ac:dyDescent="0.3">
      <c r="A6226">
        <v>127235</v>
      </c>
      <c r="G6226">
        <v>127235</v>
      </c>
    </row>
    <row r="6227" spans="1:7" x14ac:dyDescent="0.3">
      <c r="A6227">
        <v>127255</v>
      </c>
      <c r="G6227">
        <v>127255</v>
      </c>
    </row>
    <row r="6228" spans="1:7" x14ac:dyDescent="0.3">
      <c r="A6228">
        <v>127277</v>
      </c>
      <c r="G6228">
        <v>127277</v>
      </c>
    </row>
    <row r="6229" spans="1:7" x14ac:dyDescent="0.3">
      <c r="A6229">
        <v>127303</v>
      </c>
      <c r="G6229">
        <v>127303</v>
      </c>
    </row>
    <row r="6230" spans="1:7" x14ac:dyDescent="0.3">
      <c r="A6230">
        <v>127319</v>
      </c>
      <c r="G6230">
        <v>127319</v>
      </c>
    </row>
    <row r="6231" spans="1:7" x14ac:dyDescent="0.3">
      <c r="A6231">
        <v>127342</v>
      </c>
      <c r="G6231">
        <v>127342</v>
      </c>
    </row>
    <row r="6232" spans="1:7" x14ac:dyDescent="0.3">
      <c r="A6232">
        <v>127361</v>
      </c>
      <c r="G6232">
        <v>127361</v>
      </c>
    </row>
    <row r="6233" spans="1:7" x14ac:dyDescent="0.3">
      <c r="A6233">
        <v>127381</v>
      </c>
      <c r="G6233">
        <v>127381</v>
      </c>
    </row>
    <row r="6234" spans="1:7" x14ac:dyDescent="0.3">
      <c r="A6234">
        <v>127403</v>
      </c>
      <c r="G6234">
        <v>127403</v>
      </c>
    </row>
    <row r="6235" spans="1:7" x14ac:dyDescent="0.3">
      <c r="A6235">
        <v>127420</v>
      </c>
      <c r="G6235">
        <v>127420</v>
      </c>
    </row>
    <row r="6236" spans="1:7" x14ac:dyDescent="0.3">
      <c r="A6236">
        <v>127436</v>
      </c>
      <c r="G6236">
        <v>127436</v>
      </c>
    </row>
    <row r="6237" spans="1:7" x14ac:dyDescent="0.3">
      <c r="A6237">
        <v>127459</v>
      </c>
      <c r="G6237">
        <v>127459</v>
      </c>
    </row>
    <row r="6238" spans="1:7" x14ac:dyDescent="0.3">
      <c r="A6238">
        <v>127487</v>
      </c>
      <c r="G6238">
        <v>127487</v>
      </c>
    </row>
    <row r="6239" spans="1:7" x14ac:dyDescent="0.3">
      <c r="A6239">
        <v>127516</v>
      </c>
      <c r="G6239">
        <v>127516</v>
      </c>
    </row>
    <row r="6240" spans="1:7" x14ac:dyDescent="0.3">
      <c r="A6240">
        <v>127538</v>
      </c>
      <c r="G6240">
        <v>127538</v>
      </c>
    </row>
    <row r="6241" spans="1:7" x14ac:dyDescent="0.3">
      <c r="A6241">
        <v>127564</v>
      </c>
      <c r="G6241">
        <v>127564</v>
      </c>
    </row>
    <row r="6242" spans="1:7" x14ac:dyDescent="0.3">
      <c r="A6242">
        <v>127589</v>
      </c>
      <c r="G6242">
        <v>127589</v>
      </c>
    </row>
    <row r="6243" spans="1:7" x14ac:dyDescent="0.3">
      <c r="A6243">
        <v>127621</v>
      </c>
      <c r="G6243">
        <v>127621</v>
      </c>
    </row>
    <row r="6244" spans="1:7" x14ac:dyDescent="0.3">
      <c r="A6244">
        <v>127640</v>
      </c>
      <c r="G6244">
        <v>127640</v>
      </c>
    </row>
    <row r="6245" spans="1:7" x14ac:dyDescent="0.3">
      <c r="A6245">
        <v>127660</v>
      </c>
      <c r="G6245">
        <v>127660</v>
      </c>
    </row>
    <row r="6246" spans="1:7" x14ac:dyDescent="0.3">
      <c r="A6246">
        <v>127682</v>
      </c>
      <c r="G6246">
        <v>127682</v>
      </c>
    </row>
    <row r="6247" spans="1:7" x14ac:dyDescent="0.3">
      <c r="A6247">
        <v>127708</v>
      </c>
      <c r="G6247">
        <v>127708</v>
      </c>
    </row>
    <row r="6248" spans="1:7" x14ac:dyDescent="0.3">
      <c r="A6248">
        <v>127733</v>
      </c>
      <c r="G6248">
        <v>127733</v>
      </c>
    </row>
    <row r="6249" spans="1:7" x14ac:dyDescent="0.3">
      <c r="A6249">
        <v>127756</v>
      </c>
      <c r="G6249">
        <v>127756</v>
      </c>
    </row>
    <row r="6250" spans="1:7" x14ac:dyDescent="0.3">
      <c r="A6250">
        <v>127784</v>
      </c>
      <c r="G6250">
        <v>127784</v>
      </c>
    </row>
    <row r="6251" spans="1:7" x14ac:dyDescent="0.3">
      <c r="A6251">
        <v>127813</v>
      </c>
      <c r="G6251">
        <v>127813</v>
      </c>
    </row>
    <row r="6252" spans="1:7" x14ac:dyDescent="0.3">
      <c r="A6252">
        <v>127835</v>
      </c>
      <c r="G6252">
        <v>127835</v>
      </c>
    </row>
    <row r="6253" spans="1:7" x14ac:dyDescent="0.3">
      <c r="A6253">
        <v>127861</v>
      </c>
      <c r="G6253">
        <v>127861</v>
      </c>
    </row>
    <row r="6254" spans="1:7" x14ac:dyDescent="0.3">
      <c r="A6254">
        <v>127886</v>
      </c>
      <c r="G6254">
        <v>127886</v>
      </c>
    </row>
    <row r="6255" spans="1:7" x14ac:dyDescent="0.3">
      <c r="A6255">
        <v>127918</v>
      </c>
      <c r="G6255">
        <v>127918</v>
      </c>
    </row>
    <row r="6256" spans="1:7" x14ac:dyDescent="0.3">
      <c r="A6256">
        <v>127946</v>
      </c>
      <c r="G6256">
        <v>127946</v>
      </c>
    </row>
    <row r="6257" spans="1:7" x14ac:dyDescent="0.3">
      <c r="A6257">
        <v>127975</v>
      </c>
      <c r="G6257">
        <v>127975</v>
      </c>
    </row>
    <row r="6258" spans="1:7" x14ac:dyDescent="0.3">
      <c r="A6258">
        <v>128006</v>
      </c>
      <c r="G6258">
        <v>128006</v>
      </c>
    </row>
    <row r="6259" spans="1:7" x14ac:dyDescent="0.3">
      <c r="A6259">
        <v>128023</v>
      </c>
      <c r="G6259">
        <v>128023</v>
      </c>
    </row>
    <row r="6260" spans="1:7" x14ac:dyDescent="0.3">
      <c r="A6260">
        <v>128039</v>
      </c>
      <c r="G6260">
        <v>128039</v>
      </c>
    </row>
    <row r="6261" spans="1:7" x14ac:dyDescent="0.3">
      <c r="A6261">
        <v>128062</v>
      </c>
      <c r="G6261">
        <v>128062</v>
      </c>
    </row>
    <row r="6262" spans="1:7" x14ac:dyDescent="0.3">
      <c r="A6262">
        <v>128081</v>
      </c>
      <c r="G6262">
        <v>128081</v>
      </c>
    </row>
    <row r="6263" spans="1:7" x14ac:dyDescent="0.3">
      <c r="A6263">
        <v>128101</v>
      </c>
      <c r="G6263">
        <v>128101</v>
      </c>
    </row>
    <row r="6264" spans="1:7" x14ac:dyDescent="0.3">
      <c r="A6264">
        <v>128114</v>
      </c>
      <c r="G6264">
        <v>128114</v>
      </c>
    </row>
    <row r="6265" spans="1:7" x14ac:dyDescent="0.3">
      <c r="A6265">
        <v>128131</v>
      </c>
      <c r="G6265">
        <v>128131</v>
      </c>
    </row>
    <row r="6266" spans="1:7" x14ac:dyDescent="0.3">
      <c r="A6266">
        <v>128147</v>
      </c>
      <c r="G6266">
        <v>128147</v>
      </c>
    </row>
    <row r="6267" spans="1:7" x14ac:dyDescent="0.3">
      <c r="A6267">
        <v>128170</v>
      </c>
      <c r="G6267">
        <v>128170</v>
      </c>
    </row>
    <row r="6268" spans="1:7" x14ac:dyDescent="0.3">
      <c r="A6268">
        <v>128189</v>
      </c>
      <c r="G6268">
        <v>128189</v>
      </c>
    </row>
    <row r="6269" spans="1:7" x14ac:dyDescent="0.3">
      <c r="A6269">
        <v>128218</v>
      </c>
      <c r="G6269">
        <v>128218</v>
      </c>
    </row>
    <row r="6270" spans="1:7" x14ac:dyDescent="0.3">
      <c r="A6270">
        <v>128240</v>
      </c>
      <c r="G6270">
        <v>128240</v>
      </c>
    </row>
    <row r="6271" spans="1:7" x14ac:dyDescent="0.3">
      <c r="A6271">
        <v>128257</v>
      </c>
      <c r="G6271">
        <v>128257</v>
      </c>
    </row>
    <row r="6272" spans="1:7" x14ac:dyDescent="0.3">
      <c r="A6272">
        <v>128282</v>
      </c>
      <c r="G6272">
        <v>128282</v>
      </c>
    </row>
    <row r="6273" spans="1:7" x14ac:dyDescent="0.3">
      <c r="A6273">
        <v>128305</v>
      </c>
      <c r="G6273">
        <v>128305</v>
      </c>
    </row>
    <row r="6274" spans="1:7" x14ac:dyDescent="0.3">
      <c r="A6274">
        <v>128324</v>
      </c>
      <c r="G6274">
        <v>128324</v>
      </c>
    </row>
    <row r="6275" spans="1:7" x14ac:dyDescent="0.3">
      <c r="A6275">
        <v>128344</v>
      </c>
      <c r="G6275">
        <v>128344</v>
      </c>
    </row>
    <row r="6276" spans="1:7" x14ac:dyDescent="0.3">
      <c r="A6276">
        <v>128366</v>
      </c>
      <c r="G6276">
        <v>128366</v>
      </c>
    </row>
    <row r="6277" spans="1:7" x14ac:dyDescent="0.3">
      <c r="A6277">
        <v>128392</v>
      </c>
      <c r="G6277">
        <v>128392</v>
      </c>
    </row>
    <row r="6278" spans="1:7" x14ac:dyDescent="0.3">
      <c r="A6278">
        <v>128417</v>
      </c>
      <c r="G6278">
        <v>128417</v>
      </c>
    </row>
    <row r="6279" spans="1:7" x14ac:dyDescent="0.3">
      <c r="A6279">
        <v>128440</v>
      </c>
      <c r="G6279">
        <v>128440</v>
      </c>
    </row>
    <row r="6280" spans="1:7" x14ac:dyDescent="0.3">
      <c r="A6280">
        <v>128459</v>
      </c>
      <c r="G6280">
        <v>128459</v>
      </c>
    </row>
    <row r="6281" spans="1:7" x14ac:dyDescent="0.3">
      <c r="A6281">
        <v>128488</v>
      </c>
      <c r="G6281">
        <v>128488</v>
      </c>
    </row>
    <row r="6282" spans="1:7" x14ac:dyDescent="0.3">
      <c r="A6282">
        <v>128519</v>
      </c>
      <c r="G6282">
        <v>128519</v>
      </c>
    </row>
    <row r="6283" spans="1:7" x14ac:dyDescent="0.3">
      <c r="A6283">
        <v>128545</v>
      </c>
      <c r="G6283">
        <v>128545</v>
      </c>
    </row>
    <row r="6284" spans="1:7" x14ac:dyDescent="0.3">
      <c r="A6284">
        <v>128570</v>
      </c>
      <c r="G6284">
        <v>128570</v>
      </c>
    </row>
    <row r="6285" spans="1:7" x14ac:dyDescent="0.3">
      <c r="A6285">
        <v>128593</v>
      </c>
      <c r="G6285">
        <v>128593</v>
      </c>
    </row>
    <row r="6286" spans="1:7" x14ac:dyDescent="0.3">
      <c r="A6286">
        <v>128621</v>
      </c>
      <c r="G6286">
        <v>128621</v>
      </c>
    </row>
    <row r="6287" spans="1:7" x14ac:dyDescent="0.3">
      <c r="A6287">
        <v>128641</v>
      </c>
      <c r="G6287">
        <v>128641</v>
      </c>
    </row>
    <row r="6288" spans="1:7" x14ac:dyDescent="0.3">
      <c r="A6288">
        <v>128663</v>
      </c>
      <c r="G6288">
        <v>128663</v>
      </c>
    </row>
    <row r="6289" spans="1:7" x14ac:dyDescent="0.3">
      <c r="A6289">
        <v>128689</v>
      </c>
      <c r="G6289">
        <v>128689</v>
      </c>
    </row>
    <row r="6290" spans="1:7" x14ac:dyDescent="0.3">
      <c r="A6290">
        <v>128723</v>
      </c>
      <c r="G6290">
        <v>128723</v>
      </c>
    </row>
    <row r="6291" spans="1:7" x14ac:dyDescent="0.3">
      <c r="A6291">
        <v>128746</v>
      </c>
      <c r="G6291">
        <v>128746</v>
      </c>
    </row>
    <row r="6292" spans="1:7" x14ac:dyDescent="0.3">
      <c r="A6292">
        <v>128774</v>
      </c>
      <c r="G6292">
        <v>128774</v>
      </c>
    </row>
    <row r="6293" spans="1:7" x14ac:dyDescent="0.3">
      <c r="A6293">
        <v>128803</v>
      </c>
      <c r="G6293">
        <v>128803</v>
      </c>
    </row>
    <row r="6294" spans="1:7" x14ac:dyDescent="0.3">
      <c r="A6294">
        <v>128825</v>
      </c>
      <c r="G6294">
        <v>128825</v>
      </c>
    </row>
    <row r="6295" spans="1:7" x14ac:dyDescent="0.3">
      <c r="A6295">
        <v>128851</v>
      </c>
      <c r="G6295">
        <v>128851</v>
      </c>
    </row>
    <row r="6296" spans="1:7" x14ac:dyDescent="0.3">
      <c r="A6296">
        <v>128876</v>
      </c>
      <c r="G6296">
        <v>128876</v>
      </c>
    </row>
    <row r="6297" spans="1:7" x14ac:dyDescent="0.3">
      <c r="A6297">
        <v>128908</v>
      </c>
      <c r="G6297">
        <v>128908</v>
      </c>
    </row>
    <row r="6298" spans="1:7" x14ac:dyDescent="0.3">
      <c r="A6298">
        <v>128936</v>
      </c>
      <c r="G6298">
        <v>128936</v>
      </c>
    </row>
    <row r="6299" spans="1:7" x14ac:dyDescent="0.3">
      <c r="A6299">
        <v>128965</v>
      </c>
      <c r="G6299">
        <v>128965</v>
      </c>
    </row>
    <row r="6300" spans="1:7" x14ac:dyDescent="0.3">
      <c r="A6300">
        <v>128996</v>
      </c>
      <c r="G6300">
        <v>128996</v>
      </c>
    </row>
    <row r="6301" spans="1:7" x14ac:dyDescent="0.3">
      <c r="A6301">
        <v>129031</v>
      </c>
      <c r="G6301">
        <v>129031</v>
      </c>
    </row>
    <row r="6302" spans="1:7" x14ac:dyDescent="0.3">
      <c r="A6302">
        <v>129047</v>
      </c>
      <c r="G6302">
        <v>129047</v>
      </c>
    </row>
    <row r="6303" spans="1:7" x14ac:dyDescent="0.3">
      <c r="A6303">
        <v>129070</v>
      </c>
      <c r="G6303">
        <v>129070</v>
      </c>
    </row>
    <row r="6304" spans="1:7" x14ac:dyDescent="0.3">
      <c r="A6304">
        <v>129089</v>
      </c>
      <c r="G6304">
        <v>129089</v>
      </c>
    </row>
    <row r="6305" spans="1:7" x14ac:dyDescent="0.3">
      <c r="A6305">
        <v>129118</v>
      </c>
      <c r="G6305">
        <v>129118</v>
      </c>
    </row>
    <row r="6306" spans="1:7" x14ac:dyDescent="0.3">
      <c r="A6306">
        <v>129140</v>
      </c>
      <c r="G6306">
        <v>129140</v>
      </c>
    </row>
    <row r="6307" spans="1:7" x14ac:dyDescent="0.3">
      <c r="A6307">
        <v>129157</v>
      </c>
      <c r="G6307">
        <v>129157</v>
      </c>
    </row>
    <row r="6308" spans="1:7" x14ac:dyDescent="0.3">
      <c r="A6308">
        <v>129182</v>
      </c>
      <c r="G6308">
        <v>129182</v>
      </c>
    </row>
    <row r="6309" spans="1:7" x14ac:dyDescent="0.3">
      <c r="A6309">
        <v>129205</v>
      </c>
      <c r="G6309">
        <v>129205</v>
      </c>
    </row>
    <row r="6310" spans="1:7" x14ac:dyDescent="0.3">
      <c r="A6310">
        <v>129224</v>
      </c>
      <c r="G6310">
        <v>129224</v>
      </c>
    </row>
    <row r="6311" spans="1:7" x14ac:dyDescent="0.3">
      <c r="A6311">
        <v>129244</v>
      </c>
      <c r="G6311">
        <v>129244</v>
      </c>
    </row>
    <row r="6312" spans="1:7" x14ac:dyDescent="0.3">
      <c r="A6312">
        <v>129266</v>
      </c>
      <c r="G6312">
        <v>129266</v>
      </c>
    </row>
    <row r="6313" spans="1:7" x14ac:dyDescent="0.3">
      <c r="A6313">
        <v>129292</v>
      </c>
      <c r="G6313">
        <v>129292</v>
      </c>
    </row>
    <row r="6314" spans="1:7" x14ac:dyDescent="0.3">
      <c r="A6314">
        <v>129317</v>
      </c>
      <c r="G6314">
        <v>129317</v>
      </c>
    </row>
    <row r="6315" spans="1:7" x14ac:dyDescent="0.3">
      <c r="A6315">
        <v>129340</v>
      </c>
      <c r="G6315">
        <v>129340</v>
      </c>
    </row>
    <row r="6316" spans="1:7" x14ac:dyDescent="0.3">
      <c r="A6316">
        <v>129359</v>
      </c>
      <c r="G6316">
        <v>129359</v>
      </c>
    </row>
    <row r="6317" spans="1:7" x14ac:dyDescent="0.3">
      <c r="A6317">
        <v>129388</v>
      </c>
      <c r="G6317">
        <v>129388</v>
      </c>
    </row>
    <row r="6318" spans="1:7" x14ac:dyDescent="0.3">
      <c r="A6318">
        <v>129419</v>
      </c>
      <c r="G6318">
        <v>129419</v>
      </c>
    </row>
    <row r="6319" spans="1:7" x14ac:dyDescent="0.3">
      <c r="A6319">
        <v>129445</v>
      </c>
      <c r="G6319">
        <v>129445</v>
      </c>
    </row>
    <row r="6320" spans="1:7" x14ac:dyDescent="0.3">
      <c r="A6320">
        <v>129470</v>
      </c>
      <c r="G6320">
        <v>129470</v>
      </c>
    </row>
    <row r="6321" spans="1:7" x14ac:dyDescent="0.3">
      <c r="A6321">
        <v>129493</v>
      </c>
      <c r="G6321">
        <v>129493</v>
      </c>
    </row>
    <row r="6322" spans="1:7" x14ac:dyDescent="0.3">
      <c r="A6322">
        <v>129521</v>
      </c>
      <c r="G6322">
        <v>129521</v>
      </c>
    </row>
    <row r="6323" spans="1:7" x14ac:dyDescent="0.3">
      <c r="A6323">
        <v>129541</v>
      </c>
      <c r="G6323">
        <v>129541</v>
      </c>
    </row>
    <row r="6324" spans="1:7" x14ac:dyDescent="0.3">
      <c r="A6324">
        <v>129563</v>
      </c>
      <c r="G6324">
        <v>129563</v>
      </c>
    </row>
    <row r="6325" spans="1:7" x14ac:dyDescent="0.3">
      <c r="A6325">
        <v>129589</v>
      </c>
      <c r="G6325">
        <v>129589</v>
      </c>
    </row>
    <row r="6326" spans="1:7" x14ac:dyDescent="0.3">
      <c r="A6326">
        <v>129623</v>
      </c>
      <c r="G6326">
        <v>129623</v>
      </c>
    </row>
    <row r="6327" spans="1:7" x14ac:dyDescent="0.3">
      <c r="A6327">
        <v>129646</v>
      </c>
      <c r="G6327">
        <v>129646</v>
      </c>
    </row>
    <row r="6328" spans="1:7" x14ac:dyDescent="0.3">
      <c r="A6328">
        <v>129674</v>
      </c>
      <c r="G6328">
        <v>129674</v>
      </c>
    </row>
    <row r="6329" spans="1:7" x14ac:dyDescent="0.3">
      <c r="A6329">
        <v>129703</v>
      </c>
      <c r="G6329">
        <v>129703</v>
      </c>
    </row>
    <row r="6330" spans="1:7" x14ac:dyDescent="0.3">
      <c r="A6330">
        <v>129725</v>
      </c>
      <c r="G6330">
        <v>129725</v>
      </c>
    </row>
    <row r="6331" spans="1:7" x14ac:dyDescent="0.3">
      <c r="A6331">
        <v>129751</v>
      </c>
      <c r="G6331">
        <v>129751</v>
      </c>
    </row>
    <row r="6332" spans="1:7" x14ac:dyDescent="0.3">
      <c r="A6332">
        <v>129776</v>
      </c>
      <c r="G6332">
        <v>129776</v>
      </c>
    </row>
    <row r="6333" spans="1:7" x14ac:dyDescent="0.3">
      <c r="A6333">
        <v>129808</v>
      </c>
      <c r="G6333">
        <v>129808</v>
      </c>
    </row>
    <row r="6334" spans="1:7" x14ac:dyDescent="0.3">
      <c r="A6334">
        <v>129836</v>
      </c>
      <c r="G6334">
        <v>129836</v>
      </c>
    </row>
    <row r="6335" spans="1:7" x14ac:dyDescent="0.3">
      <c r="A6335">
        <v>129865</v>
      </c>
      <c r="G6335">
        <v>129865</v>
      </c>
    </row>
    <row r="6336" spans="1:7" x14ac:dyDescent="0.3">
      <c r="A6336">
        <v>129896</v>
      </c>
      <c r="G6336">
        <v>129896</v>
      </c>
    </row>
    <row r="6337" spans="1:7" x14ac:dyDescent="0.3">
      <c r="A6337">
        <v>129931</v>
      </c>
      <c r="G6337">
        <v>129931</v>
      </c>
    </row>
    <row r="6338" spans="1:7" x14ac:dyDescent="0.3">
      <c r="A6338">
        <v>129956</v>
      </c>
      <c r="G6338">
        <v>129956</v>
      </c>
    </row>
    <row r="6339" spans="1:7" x14ac:dyDescent="0.3">
      <c r="A6339">
        <v>129988</v>
      </c>
      <c r="G6339">
        <v>129988</v>
      </c>
    </row>
    <row r="6340" spans="1:7" x14ac:dyDescent="0.3">
      <c r="A6340">
        <v>130025</v>
      </c>
      <c r="G6340">
        <v>130025</v>
      </c>
    </row>
    <row r="6341" spans="1:7" x14ac:dyDescent="0.3">
      <c r="A6341">
        <v>130036</v>
      </c>
      <c r="G6341">
        <v>130036</v>
      </c>
    </row>
    <row r="6342" spans="1:7" x14ac:dyDescent="0.3">
      <c r="A6342">
        <v>130049</v>
      </c>
      <c r="G6342">
        <v>130049</v>
      </c>
    </row>
    <row r="6343" spans="1:7" x14ac:dyDescent="0.3">
      <c r="A6343">
        <v>130066</v>
      </c>
      <c r="G6343">
        <v>130066</v>
      </c>
    </row>
    <row r="6344" spans="1:7" x14ac:dyDescent="0.3">
      <c r="A6344">
        <v>130082</v>
      </c>
      <c r="G6344">
        <v>130082</v>
      </c>
    </row>
    <row r="6345" spans="1:7" x14ac:dyDescent="0.3">
      <c r="A6345">
        <v>130096</v>
      </c>
      <c r="G6345">
        <v>130096</v>
      </c>
    </row>
    <row r="6346" spans="1:7" x14ac:dyDescent="0.3">
      <c r="A6346">
        <v>130115</v>
      </c>
      <c r="G6346">
        <v>130115</v>
      </c>
    </row>
    <row r="6347" spans="1:7" x14ac:dyDescent="0.3">
      <c r="A6347">
        <v>130126</v>
      </c>
      <c r="G6347">
        <v>130126</v>
      </c>
    </row>
    <row r="6348" spans="1:7" x14ac:dyDescent="0.3">
      <c r="A6348">
        <v>130139</v>
      </c>
      <c r="G6348">
        <v>130139</v>
      </c>
    </row>
    <row r="6349" spans="1:7" x14ac:dyDescent="0.3">
      <c r="A6349">
        <v>130156</v>
      </c>
      <c r="G6349">
        <v>130156</v>
      </c>
    </row>
    <row r="6350" spans="1:7" x14ac:dyDescent="0.3">
      <c r="A6350">
        <v>130172</v>
      </c>
      <c r="G6350">
        <v>130172</v>
      </c>
    </row>
    <row r="6351" spans="1:7" x14ac:dyDescent="0.3">
      <c r="A6351">
        <v>130186</v>
      </c>
      <c r="G6351">
        <v>130186</v>
      </c>
    </row>
    <row r="6352" spans="1:7" x14ac:dyDescent="0.3">
      <c r="A6352">
        <v>130205</v>
      </c>
      <c r="G6352">
        <v>130205</v>
      </c>
    </row>
    <row r="6353" spans="1:7" x14ac:dyDescent="0.3">
      <c r="A6353">
        <v>130216</v>
      </c>
      <c r="G6353">
        <v>130216</v>
      </c>
    </row>
    <row r="6354" spans="1:7" x14ac:dyDescent="0.3">
      <c r="A6354">
        <v>130229</v>
      </c>
      <c r="G6354">
        <v>130229</v>
      </c>
    </row>
    <row r="6355" spans="1:7" x14ac:dyDescent="0.3">
      <c r="A6355">
        <v>130246</v>
      </c>
      <c r="G6355">
        <v>130246</v>
      </c>
    </row>
    <row r="6356" spans="1:7" x14ac:dyDescent="0.3">
      <c r="A6356">
        <v>130262</v>
      </c>
      <c r="G6356">
        <v>130262</v>
      </c>
    </row>
    <row r="6357" spans="1:7" x14ac:dyDescent="0.3">
      <c r="A6357">
        <v>130276</v>
      </c>
      <c r="G6357">
        <v>130276</v>
      </c>
    </row>
    <row r="6358" spans="1:7" x14ac:dyDescent="0.3">
      <c r="A6358">
        <v>130295</v>
      </c>
      <c r="G6358">
        <v>130295</v>
      </c>
    </row>
    <row r="6359" spans="1:7" x14ac:dyDescent="0.3">
      <c r="A6359">
        <v>130315</v>
      </c>
      <c r="G6359">
        <v>130315</v>
      </c>
    </row>
    <row r="6360" spans="1:7" x14ac:dyDescent="0.3">
      <c r="A6360">
        <v>130328</v>
      </c>
      <c r="G6360">
        <v>130328</v>
      </c>
    </row>
    <row r="6361" spans="1:7" x14ac:dyDescent="0.3">
      <c r="A6361">
        <v>130345</v>
      </c>
      <c r="G6361">
        <v>130345</v>
      </c>
    </row>
    <row r="6362" spans="1:7" x14ac:dyDescent="0.3">
      <c r="A6362">
        <v>130361</v>
      </c>
      <c r="G6362">
        <v>130361</v>
      </c>
    </row>
    <row r="6363" spans="1:7" x14ac:dyDescent="0.3">
      <c r="A6363">
        <v>130375</v>
      </c>
      <c r="G6363">
        <v>130375</v>
      </c>
    </row>
    <row r="6364" spans="1:7" x14ac:dyDescent="0.3">
      <c r="A6364">
        <v>130394</v>
      </c>
      <c r="G6364">
        <v>130394</v>
      </c>
    </row>
    <row r="6365" spans="1:7" x14ac:dyDescent="0.3">
      <c r="A6365">
        <v>130414</v>
      </c>
      <c r="G6365">
        <v>130414</v>
      </c>
    </row>
    <row r="6366" spans="1:7" x14ac:dyDescent="0.3">
      <c r="A6366">
        <v>130427</v>
      </c>
      <c r="G6366">
        <v>130427</v>
      </c>
    </row>
    <row r="6367" spans="1:7" x14ac:dyDescent="0.3">
      <c r="A6367">
        <v>130444</v>
      </c>
      <c r="G6367">
        <v>130444</v>
      </c>
    </row>
    <row r="6368" spans="1:7" x14ac:dyDescent="0.3">
      <c r="A6368">
        <v>130460</v>
      </c>
      <c r="G6368">
        <v>130460</v>
      </c>
    </row>
    <row r="6369" spans="1:7" x14ac:dyDescent="0.3">
      <c r="A6369">
        <v>130474</v>
      </c>
      <c r="G6369">
        <v>130474</v>
      </c>
    </row>
    <row r="6370" spans="1:7" x14ac:dyDescent="0.3">
      <c r="A6370">
        <v>130493</v>
      </c>
      <c r="G6370">
        <v>130493</v>
      </c>
    </row>
    <row r="6371" spans="1:7" x14ac:dyDescent="0.3">
      <c r="A6371">
        <v>130513</v>
      </c>
      <c r="G6371">
        <v>130513</v>
      </c>
    </row>
    <row r="6372" spans="1:7" x14ac:dyDescent="0.3">
      <c r="A6372">
        <v>130526</v>
      </c>
      <c r="G6372">
        <v>130526</v>
      </c>
    </row>
    <row r="6373" spans="1:7" x14ac:dyDescent="0.3">
      <c r="A6373">
        <v>130543</v>
      </c>
      <c r="G6373">
        <v>130543</v>
      </c>
    </row>
    <row r="6374" spans="1:7" x14ac:dyDescent="0.3">
      <c r="A6374">
        <v>130559</v>
      </c>
      <c r="G6374">
        <v>130559</v>
      </c>
    </row>
    <row r="6375" spans="1:7" x14ac:dyDescent="0.3">
      <c r="A6375">
        <v>130582</v>
      </c>
      <c r="G6375">
        <v>130582</v>
      </c>
    </row>
    <row r="6376" spans="1:7" x14ac:dyDescent="0.3">
      <c r="A6376">
        <v>130601</v>
      </c>
      <c r="G6376">
        <v>130601</v>
      </c>
    </row>
    <row r="6377" spans="1:7" x14ac:dyDescent="0.3">
      <c r="A6377">
        <v>130612</v>
      </c>
      <c r="G6377">
        <v>130612</v>
      </c>
    </row>
    <row r="6378" spans="1:7" x14ac:dyDescent="0.3">
      <c r="A6378">
        <v>130625</v>
      </c>
      <c r="G6378">
        <v>130625</v>
      </c>
    </row>
    <row r="6379" spans="1:7" x14ac:dyDescent="0.3">
      <c r="A6379">
        <v>130642</v>
      </c>
      <c r="G6379">
        <v>130642</v>
      </c>
    </row>
    <row r="6380" spans="1:7" x14ac:dyDescent="0.3">
      <c r="A6380">
        <v>130658</v>
      </c>
      <c r="G6380">
        <v>130658</v>
      </c>
    </row>
    <row r="6381" spans="1:7" x14ac:dyDescent="0.3">
      <c r="A6381">
        <v>130681</v>
      </c>
      <c r="G6381">
        <v>130681</v>
      </c>
    </row>
    <row r="6382" spans="1:7" x14ac:dyDescent="0.3">
      <c r="A6382">
        <v>130700</v>
      </c>
      <c r="G6382">
        <v>130700</v>
      </c>
    </row>
    <row r="6383" spans="1:7" x14ac:dyDescent="0.3">
      <c r="A6383">
        <v>130711</v>
      </c>
      <c r="G6383">
        <v>130711</v>
      </c>
    </row>
    <row r="6384" spans="1:7" x14ac:dyDescent="0.3">
      <c r="A6384">
        <v>130724</v>
      </c>
      <c r="G6384">
        <v>130724</v>
      </c>
    </row>
    <row r="6385" spans="1:7" x14ac:dyDescent="0.3">
      <c r="A6385">
        <v>130741</v>
      </c>
      <c r="G6385">
        <v>130741</v>
      </c>
    </row>
    <row r="6386" spans="1:7" x14ac:dyDescent="0.3">
      <c r="A6386">
        <v>130757</v>
      </c>
      <c r="G6386">
        <v>130757</v>
      </c>
    </row>
    <row r="6387" spans="1:7" x14ac:dyDescent="0.3">
      <c r="A6387">
        <v>130780</v>
      </c>
      <c r="G6387">
        <v>130780</v>
      </c>
    </row>
    <row r="6388" spans="1:7" x14ac:dyDescent="0.3">
      <c r="A6388">
        <v>130799</v>
      </c>
      <c r="G6388">
        <v>130799</v>
      </c>
    </row>
    <row r="6389" spans="1:7" x14ac:dyDescent="0.3">
      <c r="A6389">
        <v>130828</v>
      </c>
      <c r="G6389">
        <v>130828</v>
      </c>
    </row>
    <row r="6390" spans="1:7" x14ac:dyDescent="0.3">
      <c r="A6390">
        <v>130850</v>
      </c>
      <c r="G6390">
        <v>130850</v>
      </c>
    </row>
    <row r="6391" spans="1:7" x14ac:dyDescent="0.3">
      <c r="A6391">
        <v>130867</v>
      </c>
      <c r="G6391">
        <v>130867</v>
      </c>
    </row>
    <row r="6392" spans="1:7" x14ac:dyDescent="0.3">
      <c r="A6392">
        <v>130892</v>
      </c>
      <c r="G6392">
        <v>130892</v>
      </c>
    </row>
    <row r="6393" spans="1:7" x14ac:dyDescent="0.3">
      <c r="A6393">
        <v>130915</v>
      </c>
      <c r="G6393">
        <v>130915</v>
      </c>
    </row>
    <row r="6394" spans="1:7" x14ac:dyDescent="0.3">
      <c r="A6394">
        <v>130934</v>
      </c>
      <c r="G6394">
        <v>130934</v>
      </c>
    </row>
    <row r="6395" spans="1:7" x14ac:dyDescent="0.3">
      <c r="A6395">
        <v>130954</v>
      </c>
      <c r="G6395">
        <v>130954</v>
      </c>
    </row>
    <row r="6396" spans="1:7" x14ac:dyDescent="0.3">
      <c r="A6396">
        <v>130976</v>
      </c>
      <c r="G6396">
        <v>130976</v>
      </c>
    </row>
    <row r="6397" spans="1:7" x14ac:dyDescent="0.3">
      <c r="A6397">
        <v>131002</v>
      </c>
      <c r="G6397">
        <v>131002</v>
      </c>
    </row>
    <row r="6398" spans="1:7" x14ac:dyDescent="0.3">
      <c r="A6398">
        <v>131009</v>
      </c>
      <c r="G6398">
        <v>131009</v>
      </c>
    </row>
    <row r="6399" spans="1:7" x14ac:dyDescent="0.3">
      <c r="A6399">
        <v>131023</v>
      </c>
      <c r="G6399">
        <v>131023</v>
      </c>
    </row>
    <row r="6400" spans="1:7" x14ac:dyDescent="0.3">
      <c r="A6400">
        <v>131033</v>
      </c>
      <c r="G6400">
        <v>131033</v>
      </c>
    </row>
    <row r="6401" spans="1:7" x14ac:dyDescent="0.3">
      <c r="A6401">
        <v>131044</v>
      </c>
      <c r="G6401">
        <v>131044</v>
      </c>
    </row>
    <row r="6402" spans="1:7" x14ac:dyDescent="0.3">
      <c r="A6402">
        <v>131057</v>
      </c>
      <c r="G6402">
        <v>131057</v>
      </c>
    </row>
    <row r="6403" spans="1:7" x14ac:dyDescent="0.3">
      <c r="A6403">
        <v>131074</v>
      </c>
      <c r="G6403">
        <v>131074</v>
      </c>
    </row>
    <row r="6404" spans="1:7" x14ac:dyDescent="0.3">
      <c r="A6404">
        <v>131090</v>
      </c>
      <c r="G6404">
        <v>131090</v>
      </c>
    </row>
    <row r="6405" spans="1:7" x14ac:dyDescent="0.3">
      <c r="A6405">
        <v>131104</v>
      </c>
      <c r="G6405">
        <v>131104</v>
      </c>
    </row>
    <row r="6406" spans="1:7" x14ac:dyDescent="0.3">
      <c r="A6406">
        <v>131114</v>
      </c>
      <c r="G6406">
        <v>131114</v>
      </c>
    </row>
    <row r="6407" spans="1:7" x14ac:dyDescent="0.3">
      <c r="A6407">
        <v>131125</v>
      </c>
      <c r="G6407">
        <v>131125</v>
      </c>
    </row>
    <row r="6408" spans="1:7" x14ac:dyDescent="0.3">
      <c r="A6408">
        <v>131138</v>
      </c>
      <c r="G6408">
        <v>131138</v>
      </c>
    </row>
    <row r="6409" spans="1:7" x14ac:dyDescent="0.3">
      <c r="A6409">
        <v>131155</v>
      </c>
      <c r="G6409">
        <v>131155</v>
      </c>
    </row>
    <row r="6410" spans="1:7" x14ac:dyDescent="0.3">
      <c r="A6410">
        <v>131171</v>
      </c>
      <c r="G6410">
        <v>131171</v>
      </c>
    </row>
    <row r="6411" spans="1:7" x14ac:dyDescent="0.3">
      <c r="A6411">
        <v>131185</v>
      </c>
      <c r="G6411">
        <v>131185</v>
      </c>
    </row>
    <row r="6412" spans="1:7" x14ac:dyDescent="0.3">
      <c r="A6412">
        <v>131204</v>
      </c>
      <c r="G6412">
        <v>131204</v>
      </c>
    </row>
    <row r="6413" spans="1:7" x14ac:dyDescent="0.3">
      <c r="A6413">
        <v>131215</v>
      </c>
      <c r="G6413">
        <v>131215</v>
      </c>
    </row>
    <row r="6414" spans="1:7" x14ac:dyDescent="0.3">
      <c r="A6414">
        <v>131228</v>
      </c>
      <c r="G6414">
        <v>131228</v>
      </c>
    </row>
    <row r="6415" spans="1:7" x14ac:dyDescent="0.3">
      <c r="A6415">
        <v>131245</v>
      </c>
      <c r="G6415">
        <v>131245</v>
      </c>
    </row>
    <row r="6416" spans="1:7" x14ac:dyDescent="0.3">
      <c r="A6416">
        <v>131261</v>
      </c>
      <c r="G6416">
        <v>131261</v>
      </c>
    </row>
    <row r="6417" spans="1:7" x14ac:dyDescent="0.3">
      <c r="A6417">
        <v>131275</v>
      </c>
      <c r="G6417">
        <v>131275</v>
      </c>
    </row>
    <row r="6418" spans="1:7" x14ac:dyDescent="0.3">
      <c r="A6418">
        <v>131294</v>
      </c>
      <c r="G6418">
        <v>131294</v>
      </c>
    </row>
    <row r="6419" spans="1:7" x14ac:dyDescent="0.3">
      <c r="A6419">
        <v>131314</v>
      </c>
      <c r="G6419">
        <v>131314</v>
      </c>
    </row>
    <row r="6420" spans="1:7" x14ac:dyDescent="0.3">
      <c r="A6420">
        <v>131327</v>
      </c>
      <c r="G6420">
        <v>131327</v>
      </c>
    </row>
    <row r="6421" spans="1:7" x14ac:dyDescent="0.3">
      <c r="A6421">
        <v>131344</v>
      </c>
      <c r="G6421">
        <v>131344</v>
      </c>
    </row>
    <row r="6422" spans="1:7" x14ac:dyDescent="0.3">
      <c r="A6422">
        <v>131360</v>
      </c>
      <c r="G6422">
        <v>131360</v>
      </c>
    </row>
    <row r="6423" spans="1:7" x14ac:dyDescent="0.3">
      <c r="A6423">
        <v>131374</v>
      </c>
      <c r="G6423">
        <v>131374</v>
      </c>
    </row>
    <row r="6424" spans="1:7" x14ac:dyDescent="0.3">
      <c r="A6424">
        <v>131393</v>
      </c>
      <c r="G6424">
        <v>131393</v>
      </c>
    </row>
    <row r="6425" spans="1:7" x14ac:dyDescent="0.3">
      <c r="A6425">
        <v>131413</v>
      </c>
      <c r="G6425">
        <v>131413</v>
      </c>
    </row>
    <row r="6426" spans="1:7" x14ac:dyDescent="0.3">
      <c r="A6426">
        <v>131426</v>
      </c>
      <c r="G6426">
        <v>131426</v>
      </c>
    </row>
    <row r="6427" spans="1:7" x14ac:dyDescent="0.3">
      <c r="A6427">
        <v>131443</v>
      </c>
      <c r="G6427">
        <v>131443</v>
      </c>
    </row>
    <row r="6428" spans="1:7" x14ac:dyDescent="0.3">
      <c r="A6428">
        <v>131459</v>
      </c>
      <c r="G6428">
        <v>131459</v>
      </c>
    </row>
    <row r="6429" spans="1:7" x14ac:dyDescent="0.3">
      <c r="A6429">
        <v>131482</v>
      </c>
      <c r="G6429">
        <v>131482</v>
      </c>
    </row>
    <row r="6430" spans="1:7" x14ac:dyDescent="0.3">
      <c r="A6430">
        <v>131501</v>
      </c>
      <c r="G6430">
        <v>131501</v>
      </c>
    </row>
    <row r="6431" spans="1:7" x14ac:dyDescent="0.3">
      <c r="A6431">
        <v>131512</v>
      </c>
      <c r="G6431">
        <v>131512</v>
      </c>
    </row>
    <row r="6432" spans="1:7" x14ac:dyDescent="0.3">
      <c r="A6432">
        <v>131525</v>
      </c>
      <c r="G6432">
        <v>131525</v>
      </c>
    </row>
    <row r="6433" spans="1:7" x14ac:dyDescent="0.3">
      <c r="A6433">
        <v>131542</v>
      </c>
      <c r="G6433">
        <v>131542</v>
      </c>
    </row>
    <row r="6434" spans="1:7" x14ac:dyDescent="0.3">
      <c r="A6434">
        <v>131558</v>
      </c>
      <c r="G6434">
        <v>131558</v>
      </c>
    </row>
    <row r="6435" spans="1:7" x14ac:dyDescent="0.3">
      <c r="A6435">
        <v>131581</v>
      </c>
      <c r="G6435">
        <v>131581</v>
      </c>
    </row>
    <row r="6436" spans="1:7" x14ac:dyDescent="0.3">
      <c r="A6436">
        <v>131600</v>
      </c>
      <c r="G6436">
        <v>131600</v>
      </c>
    </row>
    <row r="6437" spans="1:7" x14ac:dyDescent="0.3">
      <c r="A6437">
        <v>131611</v>
      </c>
      <c r="G6437">
        <v>131611</v>
      </c>
    </row>
    <row r="6438" spans="1:7" x14ac:dyDescent="0.3">
      <c r="A6438">
        <v>131624</v>
      </c>
      <c r="G6438">
        <v>131624</v>
      </c>
    </row>
    <row r="6439" spans="1:7" x14ac:dyDescent="0.3">
      <c r="A6439">
        <v>131641</v>
      </c>
      <c r="G6439">
        <v>131641</v>
      </c>
    </row>
    <row r="6440" spans="1:7" x14ac:dyDescent="0.3">
      <c r="A6440">
        <v>131657</v>
      </c>
      <c r="G6440">
        <v>131657</v>
      </c>
    </row>
    <row r="6441" spans="1:7" x14ac:dyDescent="0.3">
      <c r="A6441">
        <v>131680</v>
      </c>
      <c r="G6441">
        <v>131680</v>
      </c>
    </row>
    <row r="6442" spans="1:7" x14ac:dyDescent="0.3">
      <c r="A6442">
        <v>131699</v>
      </c>
      <c r="G6442">
        <v>131699</v>
      </c>
    </row>
    <row r="6443" spans="1:7" x14ac:dyDescent="0.3">
      <c r="A6443">
        <v>131728</v>
      </c>
      <c r="G6443">
        <v>131728</v>
      </c>
    </row>
    <row r="6444" spans="1:7" x14ac:dyDescent="0.3">
      <c r="A6444">
        <v>131750</v>
      </c>
      <c r="G6444">
        <v>131750</v>
      </c>
    </row>
    <row r="6445" spans="1:7" x14ac:dyDescent="0.3">
      <c r="A6445">
        <v>131767</v>
      </c>
      <c r="G6445">
        <v>131767</v>
      </c>
    </row>
    <row r="6446" spans="1:7" x14ac:dyDescent="0.3">
      <c r="A6446">
        <v>131792</v>
      </c>
      <c r="G6446">
        <v>131792</v>
      </c>
    </row>
    <row r="6447" spans="1:7" x14ac:dyDescent="0.3">
      <c r="A6447">
        <v>131815</v>
      </c>
      <c r="G6447">
        <v>131815</v>
      </c>
    </row>
    <row r="6448" spans="1:7" x14ac:dyDescent="0.3">
      <c r="A6448">
        <v>131834</v>
      </c>
      <c r="G6448">
        <v>131834</v>
      </c>
    </row>
    <row r="6449" spans="1:7" x14ac:dyDescent="0.3">
      <c r="A6449">
        <v>131854</v>
      </c>
      <c r="G6449">
        <v>131854</v>
      </c>
    </row>
    <row r="6450" spans="1:7" x14ac:dyDescent="0.3">
      <c r="A6450">
        <v>131876</v>
      </c>
      <c r="G6450">
        <v>131876</v>
      </c>
    </row>
    <row r="6451" spans="1:7" x14ac:dyDescent="0.3">
      <c r="A6451">
        <v>131902</v>
      </c>
      <c r="G6451">
        <v>131902</v>
      </c>
    </row>
    <row r="6452" spans="1:7" x14ac:dyDescent="0.3">
      <c r="A6452">
        <v>131918</v>
      </c>
      <c r="G6452">
        <v>131918</v>
      </c>
    </row>
    <row r="6453" spans="1:7" x14ac:dyDescent="0.3">
      <c r="A6453">
        <v>131941</v>
      </c>
      <c r="G6453">
        <v>131941</v>
      </c>
    </row>
    <row r="6454" spans="1:7" x14ac:dyDescent="0.3">
      <c r="A6454">
        <v>131960</v>
      </c>
      <c r="G6454">
        <v>131960</v>
      </c>
    </row>
    <row r="6455" spans="1:7" x14ac:dyDescent="0.3">
      <c r="A6455">
        <v>131980</v>
      </c>
      <c r="G6455">
        <v>131980</v>
      </c>
    </row>
    <row r="6456" spans="1:7" x14ac:dyDescent="0.3">
      <c r="A6456">
        <v>132002</v>
      </c>
      <c r="G6456">
        <v>132002</v>
      </c>
    </row>
    <row r="6457" spans="1:7" x14ac:dyDescent="0.3">
      <c r="A6457">
        <v>132010</v>
      </c>
      <c r="G6457">
        <v>132010</v>
      </c>
    </row>
    <row r="6458" spans="1:7" x14ac:dyDescent="0.3">
      <c r="A6458">
        <v>132017</v>
      </c>
      <c r="G6458">
        <v>132017</v>
      </c>
    </row>
    <row r="6459" spans="1:7" x14ac:dyDescent="0.3">
      <c r="A6459">
        <v>132031</v>
      </c>
      <c r="G6459">
        <v>132031</v>
      </c>
    </row>
    <row r="6460" spans="1:7" x14ac:dyDescent="0.3">
      <c r="A6460">
        <v>132041</v>
      </c>
      <c r="G6460">
        <v>132041</v>
      </c>
    </row>
    <row r="6461" spans="1:7" x14ac:dyDescent="0.3">
      <c r="A6461">
        <v>132052</v>
      </c>
      <c r="G6461">
        <v>132052</v>
      </c>
    </row>
    <row r="6462" spans="1:7" x14ac:dyDescent="0.3">
      <c r="A6462">
        <v>132065</v>
      </c>
      <c r="G6462">
        <v>132065</v>
      </c>
    </row>
    <row r="6463" spans="1:7" x14ac:dyDescent="0.3">
      <c r="A6463">
        <v>132082</v>
      </c>
      <c r="G6463">
        <v>132082</v>
      </c>
    </row>
    <row r="6464" spans="1:7" x14ac:dyDescent="0.3">
      <c r="A6464">
        <v>132098</v>
      </c>
      <c r="G6464">
        <v>132098</v>
      </c>
    </row>
    <row r="6465" spans="1:7" x14ac:dyDescent="0.3">
      <c r="A6465">
        <v>132121</v>
      </c>
      <c r="G6465">
        <v>132121</v>
      </c>
    </row>
    <row r="6466" spans="1:7" x14ac:dyDescent="0.3">
      <c r="A6466">
        <v>132131</v>
      </c>
      <c r="G6466">
        <v>132131</v>
      </c>
    </row>
    <row r="6467" spans="1:7" x14ac:dyDescent="0.3">
      <c r="A6467">
        <v>132142</v>
      </c>
      <c r="G6467">
        <v>132142</v>
      </c>
    </row>
    <row r="6468" spans="1:7" x14ac:dyDescent="0.3">
      <c r="A6468">
        <v>132155</v>
      </c>
      <c r="G6468">
        <v>132155</v>
      </c>
    </row>
    <row r="6469" spans="1:7" x14ac:dyDescent="0.3">
      <c r="A6469">
        <v>132172</v>
      </c>
      <c r="G6469">
        <v>132172</v>
      </c>
    </row>
    <row r="6470" spans="1:7" x14ac:dyDescent="0.3">
      <c r="A6470">
        <v>132188</v>
      </c>
      <c r="G6470">
        <v>132188</v>
      </c>
    </row>
    <row r="6471" spans="1:7" x14ac:dyDescent="0.3">
      <c r="A6471">
        <v>132211</v>
      </c>
      <c r="G6471">
        <v>132211</v>
      </c>
    </row>
    <row r="6472" spans="1:7" x14ac:dyDescent="0.3">
      <c r="A6472">
        <v>132221</v>
      </c>
      <c r="G6472">
        <v>132221</v>
      </c>
    </row>
    <row r="6473" spans="1:7" x14ac:dyDescent="0.3">
      <c r="A6473">
        <v>132232</v>
      </c>
      <c r="G6473">
        <v>132232</v>
      </c>
    </row>
    <row r="6474" spans="1:7" x14ac:dyDescent="0.3">
      <c r="A6474">
        <v>132245</v>
      </c>
      <c r="G6474">
        <v>132245</v>
      </c>
    </row>
    <row r="6475" spans="1:7" x14ac:dyDescent="0.3">
      <c r="A6475">
        <v>132262</v>
      </c>
      <c r="G6475">
        <v>132262</v>
      </c>
    </row>
    <row r="6476" spans="1:7" x14ac:dyDescent="0.3">
      <c r="A6476">
        <v>132278</v>
      </c>
      <c r="G6476">
        <v>132278</v>
      </c>
    </row>
    <row r="6477" spans="1:7" x14ac:dyDescent="0.3">
      <c r="A6477">
        <v>132301</v>
      </c>
      <c r="G6477">
        <v>132301</v>
      </c>
    </row>
    <row r="6478" spans="1:7" x14ac:dyDescent="0.3">
      <c r="A6478">
        <v>132311</v>
      </c>
      <c r="G6478">
        <v>132311</v>
      </c>
    </row>
    <row r="6479" spans="1:7" x14ac:dyDescent="0.3">
      <c r="A6479">
        <v>132322</v>
      </c>
      <c r="G6479">
        <v>132322</v>
      </c>
    </row>
    <row r="6480" spans="1:7" x14ac:dyDescent="0.3">
      <c r="A6480">
        <v>132335</v>
      </c>
      <c r="G6480">
        <v>132335</v>
      </c>
    </row>
    <row r="6481" spans="1:7" x14ac:dyDescent="0.3">
      <c r="A6481">
        <v>132352</v>
      </c>
      <c r="G6481">
        <v>132352</v>
      </c>
    </row>
    <row r="6482" spans="1:7" x14ac:dyDescent="0.3">
      <c r="A6482">
        <v>132368</v>
      </c>
      <c r="G6482">
        <v>132368</v>
      </c>
    </row>
    <row r="6483" spans="1:7" x14ac:dyDescent="0.3">
      <c r="A6483">
        <v>132391</v>
      </c>
      <c r="G6483">
        <v>132391</v>
      </c>
    </row>
    <row r="6484" spans="1:7" x14ac:dyDescent="0.3">
      <c r="A6484">
        <v>132410</v>
      </c>
      <c r="G6484">
        <v>132410</v>
      </c>
    </row>
    <row r="6485" spans="1:7" x14ac:dyDescent="0.3">
      <c r="A6485">
        <v>132421</v>
      </c>
      <c r="G6485">
        <v>132421</v>
      </c>
    </row>
    <row r="6486" spans="1:7" x14ac:dyDescent="0.3">
      <c r="A6486">
        <v>132434</v>
      </c>
      <c r="G6486">
        <v>132434</v>
      </c>
    </row>
    <row r="6487" spans="1:7" x14ac:dyDescent="0.3">
      <c r="A6487">
        <v>132451</v>
      </c>
      <c r="G6487">
        <v>132451</v>
      </c>
    </row>
    <row r="6488" spans="1:7" x14ac:dyDescent="0.3">
      <c r="A6488">
        <v>132467</v>
      </c>
      <c r="G6488">
        <v>132467</v>
      </c>
    </row>
    <row r="6489" spans="1:7" x14ac:dyDescent="0.3">
      <c r="A6489">
        <v>132490</v>
      </c>
      <c r="G6489">
        <v>132490</v>
      </c>
    </row>
    <row r="6490" spans="1:7" x14ac:dyDescent="0.3">
      <c r="A6490">
        <v>132509</v>
      </c>
      <c r="G6490">
        <v>132509</v>
      </c>
    </row>
    <row r="6491" spans="1:7" x14ac:dyDescent="0.3">
      <c r="A6491">
        <v>132529</v>
      </c>
      <c r="G6491">
        <v>132529</v>
      </c>
    </row>
    <row r="6492" spans="1:7" x14ac:dyDescent="0.3">
      <c r="A6492">
        <v>132551</v>
      </c>
      <c r="G6492">
        <v>132551</v>
      </c>
    </row>
    <row r="6493" spans="1:7" x14ac:dyDescent="0.3">
      <c r="A6493">
        <v>132568</v>
      </c>
      <c r="G6493">
        <v>132568</v>
      </c>
    </row>
    <row r="6494" spans="1:7" x14ac:dyDescent="0.3">
      <c r="A6494">
        <v>132593</v>
      </c>
      <c r="G6494">
        <v>132593</v>
      </c>
    </row>
    <row r="6495" spans="1:7" x14ac:dyDescent="0.3">
      <c r="A6495">
        <v>132616</v>
      </c>
      <c r="G6495">
        <v>132616</v>
      </c>
    </row>
    <row r="6496" spans="1:7" x14ac:dyDescent="0.3">
      <c r="A6496">
        <v>132635</v>
      </c>
      <c r="G6496">
        <v>132635</v>
      </c>
    </row>
    <row r="6497" spans="1:7" x14ac:dyDescent="0.3">
      <c r="A6497">
        <v>132655</v>
      </c>
      <c r="G6497">
        <v>132655</v>
      </c>
    </row>
    <row r="6498" spans="1:7" x14ac:dyDescent="0.3">
      <c r="A6498">
        <v>132677</v>
      </c>
      <c r="G6498">
        <v>132677</v>
      </c>
    </row>
    <row r="6499" spans="1:7" x14ac:dyDescent="0.3">
      <c r="A6499">
        <v>132703</v>
      </c>
      <c r="G6499">
        <v>132703</v>
      </c>
    </row>
    <row r="6500" spans="1:7" x14ac:dyDescent="0.3">
      <c r="A6500">
        <v>132719</v>
      </c>
      <c r="G6500">
        <v>132719</v>
      </c>
    </row>
    <row r="6501" spans="1:7" x14ac:dyDescent="0.3">
      <c r="A6501">
        <v>132742</v>
      </c>
      <c r="G6501">
        <v>132742</v>
      </c>
    </row>
    <row r="6502" spans="1:7" x14ac:dyDescent="0.3">
      <c r="A6502">
        <v>132761</v>
      </c>
      <c r="G6502">
        <v>132761</v>
      </c>
    </row>
    <row r="6503" spans="1:7" x14ac:dyDescent="0.3">
      <c r="A6503">
        <v>132781</v>
      </c>
      <c r="G6503">
        <v>132781</v>
      </c>
    </row>
    <row r="6504" spans="1:7" x14ac:dyDescent="0.3">
      <c r="A6504">
        <v>132803</v>
      </c>
      <c r="G6504">
        <v>132803</v>
      </c>
    </row>
    <row r="6505" spans="1:7" x14ac:dyDescent="0.3">
      <c r="A6505">
        <v>132820</v>
      </c>
      <c r="G6505">
        <v>132820</v>
      </c>
    </row>
    <row r="6506" spans="1:7" x14ac:dyDescent="0.3">
      <c r="A6506">
        <v>132836</v>
      </c>
      <c r="G6506">
        <v>132836</v>
      </c>
    </row>
    <row r="6507" spans="1:7" x14ac:dyDescent="0.3">
      <c r="A6507">
        <v>132859</v>
      </c>
      <c r="G6507">
        <v>132859</v>
      </c>
    </row>
    <row r="6508" spans="1:7" x14ac:dyDescent="0.3">
      <c r="A6508">
        <v>132887</v>
      </c>
      <c r="G6508">
        <v>132887</v>
      </c>
    </row>
    <row r="6509" spans="1:7" x14ac:dyDescent="0.3">
      <c r="A6509">
        <v>132916</v>
      </c>
      <c r="G6509">
        <v>132916</v>
      </c>
    </row>
    <row r="6510" spans="1:7" x14ac:dyDescent="0.3">
      <c r="A6510">
        <v>132938</v>
      </c>
      <c r="G6510">
        <v>132938</v>
      </c>
    </row>
    <row r="6511" spans="1:7" x14ac:dyDescent="0.3">
      <c r="A6511">
        <v>132964</v>
      </c>
      <c r="G6511">
        <v>132964</v>
      </c>
    </row>
    <row r="6512" spans="1:7" x14ac:dyDescent="0.3">
      <c r="A6512">
        <v>132989</v>
      </c>
      <c r="G6512">
        <v>132989</v>
      </c>
    </row>
    <row r="6513" spans="1:7" x14ac:dyDescent="0.3">
      <c r="A6513">
        <v>133021</v>
      </c>
      <c r="G6513">
        <v>133021</v>
      </c>
    </row>
    <row r="6514" spans="1:7" x14ac:dyDescent="0.3">
      <c r="A6514">
        <v>133031</v>
      </c>
      <c r="G6514">
        <v>133031</v>
      </c>
    </row>
    <row r="6515" spans="1:7" x14ac:dyDescent="0.3">
      <c r="A6515">
        <v>133042</v>
      </c>
      <c r="G6515">
        <v>133042</v>
      </c>
    </row>
    <row r="6516" spans="1:7" x14ac:dyDescent="0.3">
      <c r="A6516">
        <v>133055</v>
      </c>
      <c r="G6516">
        <v>133055</v>
      </c>
    </row>
    <row r="6517" spans="1:7" x14ac:dyDescent="0.3">
      <c r="A6517">
        <v>133072</v>
      </c>
      <c r="G6517">
        <v>133072</v>
      </c>
    </row>
    <row r="6518" spans="1:7" x14ac:dyDescent="0.3">
      <c r="A6518">
        <v>133088</v>
      </c>
      <c r="G6518">
        <v>133088</v>
      </c>
    </row>
    <row r="6519" spans="1:7" x14ac:dyDescent="0.3">
      <c r="A6519">
        <v>133111</v>
      </c>
      <c r="G6519">
        <v>133111</v>
      </c>
    </row>
    <row r="6520" spans="1:7" x14ac:dyDescent="0.3">
      <c r="A6520">
        <v>133121</v>
      </c>
      <c r="G6520">
        <v>133121</v>
      </c>
    </row>
    <row r="6521" spans="1:7" x14ac:dyDescent="0.3">
      <c r="A6521">
        <v>133132</v>
      </c>
      <c r="G6521">
        <v>133132</v>
      </c>
    </row>
    <row r="6522" spans="1:7" x14ac:dyDescent="0.3">
      <c r="A6522">
        <v>133145</v>
      </c>
      <c r="G6522">
        <v>133145</v>
      </c>
    </row>
    <row r="6523" spans="1:7" x14ac:dyDescent="0.3">
      <c r="A6523">
        <v>133162</v>
      </c>
      <c r="G6523">
        <v>133162</v>
      </c>
    </row>
    <row r="6524" spans="1:7" x14ac:dyDescent="0.3">
      <c r="A6524">
        <v>133178</v>
      </c>
      <c r="G6524">
        <v>133178</v>
      </c>
    </row>
    <row r="6525" spans="1:7" x14ac:dyDescent="0.3">
      <c r="A6525">
        <v>133201</v>
      </c>
      <c r="G6525">
        <v>133201</v>
      </c>
    </row>
    <row r="6526" spans="1:7" x14ac:dyDescent="0.3">
      <c r="A6526">
        <v>133211</v>
      </c>
      <c r="G6526">
        <v>133211</v>
      </c>
    </row>
    <row r="6527" spans="1:7" x14ac:dyDescent="0.3">
      <c r="A6527">
        <v>133222</v>
      </c>
      <c r="G6527">
        <v>133222</v>
      </c>
    </row>
    <row r="6528" spans="1:7" x14ac:dyDescent="0.3">
      <c r="A6528">
        <v>133235</v>
      </c>
      <c r="G6528">
        <v>133235</v>
      </c>
    </row>
    <row r="6529" spans="1:7" x14ac:dyDescent="0.3">
      <c r="A6529">
        <v>133252</v>
      </c>
      <c r="G6529">
        <v>133252</v>
      </c>
    </row>
    <row r="6530" spans="1:7" x14ac:dyDescent="0.3">
      <c r="A6530">
        <v>133268</v>
      </c>
      <c r="G6530">
        <v>133268</v>
      </c>
    </row>
    <row r="6531" spans="1:7" x14ac:dyDescent="0.3">
      <c r="A6531">
        <v>133291</v>
      </c>
      <c r="G6531">
        <v>133291</v>
      </c>
    </row>
    <row r="6532" spans="1:7" x14ac:dyDescent="0.3">
      <c r="A6532">
        <v>133310</v>
      </c>
      <c r="G6532">
        <v>133310</v>
      </c>
    </row>
    <row r="6533" spans="1:7" x14ac:dyDescent="0.3">
      <c r="A6533">
        <v>133321</v>
      </c>
      <c r="G6533">
        <v>133321</v>
      </c>
    </row>
    <row r="6534" spans="1:7" x14ac:dyDescent="0.3">
      <c r="A6534">
        <v>133334</v>
      </c>
      <c r="G6534">
        <v>133334</v>
      </c>
    </row>
    <row r="6535" spans="1:7" x14ac:dyDescent="0.3">
      <c r="A6535">
        <v>133351</v>
      </c>
      <c r="G6535">
        <v>133351</v>
      </c>
    </row>
    <row r="6536" spans="1:7" x14ac:dyDescent="0.3">
      <c r="A6536">
        <v>133367</v>
      </c>
      <c r="G6536">
        <v>133367</v>
      </c>
    </row>
    <row r="6537" spans="1:7" x14ac:dyDescent="0.3">
      <c r="A6537">
        <v>133390</v>
      </c>
      <c r="G6537">
        <v>133390</v>
      </c>
    </row>
    <row r="6538" spans="1:7" x14ac:dyDescent="0.3">
      <c r="A6538">
        <v>133409</v>
      </c>
      <c r="G6538">
        <v>133409</v>
      </c>
    </row>
    <row r="6539" spans="1:7" x14ac:dyDescent="0.3">
      <c r="A6539">
        <v>133429</v>
      </c>
      <c r="G6539">
        <v>133429</v>
      </c>
    </row>
    <row r="6540" spans="1:7" x14ac:dyDescent="0.3">
      <c r="A6540">
        <v>133451</v>
      </c>
      <c r="G6540">
        <v>133451</v>
      </c>
    </row>
    <row r="6541" spans="1:7" x14ac:dyDescent="0.3">
      <c r="A6541">
        <v>133468</v>
      </c>
      <c r="G6541">
        <v>133468</v>
      </c>
    </row>
    <row r="6542" spans="1:7" x14ac:dyDescent="0.3">
      <c r="A6542">
        <v>133493</v>
      </c>
      <c r="G6542">
        <v>133493</v>
      </c>
    </row>
    <row r="6543" spans="1:7" x14ac:dyDescent="0.3">
      <c r="A6543">
        <v>133516</v>
      </c>
      <c r="G6543">
        <v>133516</v>
      </c>
    </row>
    <row r="6544" spans="1:7" x14ac:dyDescent="0.3">
      <c r="A6544">
        <v>133535</v>
      </c>
      <c r="G6544">
        <v>133535</v>
      </c>
    </row>
    <row r="6545" spans="1:7" x14ac:dyDescent="0.3">
      <c r="A6545">
        <v>133555</v>
      </c>
      <c r="G6545">
        <v>133555</v>
      </c>
    </row>
    <row r="6546" spans="1:7" x14ac:dyDescent="0.3">
      <c r="A6546">
        <v>133577</v>
      </c>
      <c r="G6546">
        <v>133577</v>
      </c>
    </row>
    <row r="6547" spans="1:7" x14ac:dyDescent="0.3">
      <c r="A6547">
        <v>133603</v>
      </c>
      <c r="G6547">
        <v>133603</v>
      </c>
    </row>
    <row r="6548" spans="1:7" x14ac:dyDescent="0.3">
      <c r="A6548">
        <v>133619</v>
      </c>
      <c r="G6548">
        <v>133619</v>
      </c>
    </row>
    <row r="6549" spans="1:7" x14ac:dyDescent="0.3">
      <c r="A6549">
        <v>133642</v>
      </c>
      <c r="G6549">
        <v>133642</v>
      </c>
    </row>
    <row r="6550" spans="1:7" x14ac:dyDescent="0.3">
      <c r="A6550">
        <v>133661</v>
      </c>
      <c r="G6550">
        <v>133661</v>
      </c>
    </row>
    <row r="6551" spans="1:7" x14ac:dyDescent="0.3">
      <c r="A6551">
        <v>133681</v>
      </c>
      <c r="G6551">
        <v>133681</v>
      </c>
    </row>
    <row r="6552" spans="1:7" x14ac:dyDescent="0.3">
      <c r="A6552">
        <v>133703</v>
      </c>
      <c r="G6552">
        <v>133703</v>
      </c>
    </row>
    <row r="6553" spans="1:7" x14ac:dyDescent="0.3">
      <c r="A6553">
        <v>133720</v>
      </c>
      <c r="G6553">
        <v>133720</v>
      </c>
    </row>
    <row r="6554" spans="1:7" x14ac:dyDescent="0.3">
      <c r="A6554">
        <v>133736</v>
      </c>
      <c r="G6554">
        <v>133736</v>
      </c>
    </row>
    <row r="6555" spans="1:7" x14ac:dyDescent="0.3">
      <c r="A6555">
        <v>133759</v>
      </c>
      <c r="G6555">
        <v>133759</v>
      </c>
    </row>
    <row r="6556" spans="1:7" x14ac:dyDescent="0.3">
      <c r="A6556">
        <v>133787</v>
      </c>
      <c r="G6556">
        <v>133787</v>
      </c>
    </row>
    <row r="6557" spans="1:7" x14ac:dyDescent="0.3">
      <c r="A6557">
        <v>133816</v>
      </c>
      <c r="G6557">
        <v>133816</v>
      </c>
    </row>
    <row r="6558" spans="1:7" x14ac:dyDescent="0.3">
      <c r="A6558">
        <v>133838</v>
      </c>
      <c r="G6558">
        <v>133838</v>
      </c>
    </row>
    <row r="6559" spans="1:7" x14ac:dyDescent="0.3">
      <c r="A6559">
        <v>133864</v>
      </c>
      <c r="G6559">
        <v>133864</v>
      </c>
    </row>
    <row r="6560" spans="1:7" x14ac:dyDescent="0.3">
      <c r="A6560">
        <v>133889</v>
      </c>
      <c r="G6560">
        <v>133889</v>
      </c>
    </row>
    <row r="6561" spans="1:7" x14ac:dyDescent="0.3">
      <c r="A6561">
        <v>133921</v>
      </c>
      <c r="G6561">
        <v>133921</v>
      </c>
    </row>
    <row r="6562" spans="1:7" x14ac:dyDescent="0.3">
      <c r="A6562">
        <v>133940</v>
      </c>
      <c r="G6562">
        <v>133940</v>
      </c>
    </row>
    <row r="6563" spans="1:7" x14ac:dyDescent="0.3">
      <c r="A6563">
        <v>133960</v>
      </c>
      <c r="G6563">
        <v>133960</v>
      </c>
    </row>
    <row r="6564" spans="1:7" x14ac:dyDescent="0.3">
      <c r="A6564">
        <v>133982</v>
      </c>
      <c r="G6564">
        <v>133982</v>
      </c>
    </row>
    <row r="6565" spans="1:7" x14ac:dyDescent="0.3">
      <c r="A6565">
        <v>134008</v>
      </c>
      <c r="G6565">
        <v>134008</v>
      </c>
    </row>
    <row r="6566" spans="1:7" x14ac:dyDescent="0.3">
      <c r="A6566">
        <v>134024</v>
      </c>
      <c r="G6566">
        <v>134024</v>
      </c>
    </row>
    <row r="6567" spans="1:7" x14ac:dyDescent="0.3">
      <c r="A6567">
        <v>134038</v>
      </c>
      <c r="G6567">
        <v>134038</v>
      </c>
    </row>
    <row r="6568" spans="1:7" x14ac:dyDescent="0.3">
      <c r="A6568">
        <v>134057</v>
      </c>
      <c r="G6568">
        <v>134057</v>
      </c>
    </row>
    <row r="6569" spans="1:7" x14ac:dyDescent="0.3">
      <c r="A6569">
        <v>134077</v>
      </c>
      <c r="G6569">
        <v>134077</v>
      </c>
    </row>
    <row r="6570" spans="1:7" x14ac:dyDescent="0.3">
      <c r="A6570">
        <v>134099</v>
      </c>
      <c r="G6570">
        <v>134099</v>
      </c>
    </row>
    <row r="6571" spans="1:7" x14ac:dyDescent="0.3">
      <c r="A6571">
        <v>134125</v>
      </c>
      <c r="G6571">
        <v>134125</v>
      </c>
    </row>
    <row r="6572" spans="1:7" x14ac:dyDescent="0.3">
      <c r="A6572">
        <v>134141</v>
      </c>
      <c r="G6572">
        <v>134141</v>
      </c>
    </row>
    <row r="6573" spans="1:7" x14ac:dyDescent="0.3">
      <c r="A6573">
        <v>134155</v>
      </c>
      <c r="G6573">
        <v>134155</v>
      </c>
    </row>
    <row r="6574" spans="1:7" x14ac:dyDescent="0.3">
      <c r="A6574">
        <v>134174</v>
      </c>
      <c r="G6574">
        <v>134174</v>
      </c>
    </row>
    <row r="6575" spans="1:7" x14ac:dyDescent="0.3">
      <c r="A6575">
        <v>134194</v>
      </c>
      <c r="G6575">
        <v>134194</v>
      </c>
    </row>
    <row r="6576" spans="1:7" x14ac:dyDescent="0.3">
      <c r="A6576">
        <v>134216</v>
      </c>
      <c r="G6576">
        <v>134216</v>
      </c>
    </row>
    <row r="6577" spans="1:7" x14ac:dyDescent="0.3">
      <c r="A6577">
        <v>134233</v>
      </c>
      <c r="G6577">
        <v>134233</v>
      </c>
    </row>
    <row r="6578" spans="1:7" x14ac:dyDescent="0.3">
      <c r="A6578">
        <v>134249</v>
      </c>
      <c r="G6578">
        <v>134249</v>
      </c>
    </row>
    <row r="6579" spans="1:7" x14ac:dyDescent="0.3">
      <c r="A6579">
        <v>134272</v>
      </c>
      <c r="G6579">
        <v>134272</v>
      </c>
    </row>
    <row r="6580" spans="1:7" x14ac:dyDescent="0.3">
      <c r="A6580">
        <v>134291</v>
      </c>
      <c r="G6580">
        <v>134291</v>
      </c>
    </row>
    <row r="6581" spans="1:7" x14ac:dyDescent="0.3">
      <c r="A6581">
        <v>134311</v>
      </c>
      <c r="G6581">
        <v>134311</v>
      </c>
    </row>
    <row r="6582" spans="1:7" x14ac:dyDescent="0.3">
      <c r="A6582">
        <v>134324</v>
      </c>
      <c r="G6582">
        <v>134324</v>
      </c>
    </row>
    <row r="6583" spans="1:7" x14ac:dyDescent="0.3">
      <c r="A6583">
        <v>134341</v>
      </c>
      <c r="G6583">
        <v>134341</v>
      </c>
    </row>
    <row r="6584" spans="1:7" x14ac:dyDescent="0.3">
      <c r="A6584">
        <v>134357</v>
      </c>
      <c r="G6584">
        <v>134357</v>
      </c>
    </row>
    <row r="6585" spans="1:7" x14ac:dyDescent="0.3">
      <c r="A6585">
        <v>134380</v>
      </c>
      <c r="G6585">
        <v>134380</v>
      </c>
    </row>
    <row r="6586" spans="1:7" x14ac:dyDescent="0.3">
      <c r="A6586">
        <v>134399</v>
      </c>
      <c r="G6586">
        <v>134399</v>
      </c>
    </row>
    <row r="6587" spans="1:7" x14ac:dyDescent="0.3">
      <c r="A6587">
        <v>134428</v>
      </c>
      <c r="G6587">
        <v>134428</v>
      </c>
    </row>
    <row r="6588" spans="1:7" x14ac:dyDescent="0.3">
      <c r="A6588">
        <v>134450</v>
      </c>
      <c r="G6588">
        <v>134450</v>
      </c>
    </row>
    <row r="6589" spans="1:7" x14ac:dyDescent="0.3">
      <c r="A6589">
        <v>134467</v>
      </c>
      <c r="G6589">
        <v>134467</v>
      </c>
    </row>
    <row r="6590" spans="1:7" x14ac:dyDescent="0.3">
      <c r="A6590">
        <v>134492</v>
      </c>
      <c r="G6590">
        <v>134492</v>
      </c>
    </row>
    <row r="6591" spans="1:7" x14ac:dyDescent="0.3">
      <c r="A6591">
        <v>134515</v>
      </c>
      <c r="G6591">
        <v>134515</v>
      </c>
    </row>
    <row r="6592" spans="1:7" x14ac:dyDescent="0.3">
      <c r="A6592">
        <v>134534</v>
      </c>
      <c r="G6592">
        <v>134534</v>
      </c>
    </row>
    <row r="6593" spans="1:7" x14ac:dyDescent="0.3">
      <c r="A6593">
        <v>134554</v>
      </c>
      <c r="G6593">
        <v>134554</v>
      </c>
    </row>
    <row r="6594" spans="1:7" x14ac:dyDescent="0.3">
      <c r="A6594">
        <v>134576</v>
      </c>
      <c r="G6594">
        <v>134576</v>
      </c>
    </row>
    <row r="6595" spans="1:7" x14ac:dyDescent="0.3">
      <c r="A6595">
        <v>134602</v>
      </c>
      <c r="G6595">
        <v>134602</v>
      </c>
    </row>
    <row r="6596" spans="1:7" x14ac:dyDescent="0.3">
      <c r="A6596">
        <v>134618</v>
      </c>
      <c r="G6596">
        <v>134618</v>
      </c>
    </row>
    <row r="6597" spans="1:7" x14ac:dyDescent="0.3">
      <c r="A6597">
        <v>134641</v>
      </c>
      <c r="G6597">
        <v>134641</v>
      </c>
    </row>
    <row r="6598" spans="1:7" x14ac:dyDescent="0.3">
      <c r="A6598">
        <v>134660</v>
      </c>
      <c r="G6598">
        <v>134660</v>
      </c>
    </row>
    <row r="6599" spans="1:7" x14ac:dyDescent="0.3">
      <c r="A6599">
        <v>134680</v>
      </c>
      <c r="G6599">
        <v>134680</v>
      </c>
    </row>
    <row r="6600" spans="1:7" x14ac:dyDescent="0.3">
      <c r="A6600">
        <v>134702</v>
      </c>
      <c r="G6600">
        <v>134702</v>
      </c>
    </row>
    <row r="6601" spans="1:7" x14ac:dyDescent="0.3">
      <c r="A6601">
        <v>134719</v>
      </c>
      <c r="G6601">
        <v>134719</v>
      </c>
    </row>
    <row r="6602" spans="1:7" x14ac:dyDescent="0.3">
      <c r="A6602">
        <v>134744</v>
      </c>
      <c r="G6602">
        <v>134744</v>
      </c>
    </row>
    <row r="6603" spans="1:7" x14ac:dyDescent="0.3">
      <c r="A6603">
        <v>134767</v>
      </c>
      <c r="G6603">
        <v>134767</v>
      </c>
    </row>
    <row r="6604" spans="1:7" x14ac:dyDescent="0.3">
      <c r="A6604">
        <v>134795</v>
      </c>
      <c r="G6604">
        <v>134795</v>
      </c>
    </row>
    <row r="6605" spans="1:7" x14ac:dyDescent="0.3">
      <c r="A6605">
        <v>134824</v>
      </c>
      <c r="G6605">
        <v>134824</v>
      </c>
    </row>
    <row r="6606" spans="1:7" x14ac:dyDescent="0.3">
      <c r="A6606">
        <v>134846</v>
      </c>
      <c r="G6606">
        <v>134846</v>
      </c>
    </row>
    <row r="6607" spans="1:7" x14ac:dyDescent="0.3">
      <c r="A6607">
        <v>134872</v>
      </c>
      <c r="G6607">
        <v>134872</v>
      </c>
    </row>
    <row r="6608" spans="1:7" x14ac:dyDescent="0.3">
      <c r="A6608">
        <v>134897</v>
      </c>
      <c r="G6608">
        <v>134897</v>
      </c>
    </row>
    <row r="6609" spans="1:7" x14ac:dyDescent="0.3">
      <c r="A6609">
        <v>134929</v>
      </c>
      <c r="G6609">
        <v>134929</v>
      </c>
    </row>
    <row r="6610" spans="1:7" x14ac:dyDescent="0.3">
      <c r="A6610">
        <v>134957</v>
      </c>
      <c r="G6610">
        <v>134957</v>
      </c>
    </row>
    <row r="6611" spans="1:7" x14ac:dyDescent="0.3">
      <c r="A6611">
        <v>134986</v>
      </c>
      <c r="G6611">
        <v>134986</v>
      </c>
    </row>
    <row r="6612" spans="1:7" x14ac:dyDescent="0.3">
      <c r="A6612">
        <v>135017</v>
      </c>
      <c r="G6612">
        <v>135017</v>
      </c>
    </row>
    <row r="6613" spans="1:7" x14ac:dyDescent="0.3">
      <c r="A6613">
        <v>135034</v>
      </c>
      <c r="G6613">
        <v>135034</v>
      </c>
    </row>
    <row r="6614" spans="1:7" x14ac:dyDescent="0.3">
      <c r="A6614">
        <v>135050</v>
      </c>
      <c r="G6614">
        <v>135050</v>
      </c>
    </row>
    <row r="6615" spans="1:7" x14ac:dyDescent="0.3">
      <c r="A6615">
        <v>135064</v>
      </c>
      <c r="G6615">
        <v>135064</v>
      </c>
    </row>
    <row r="6616" spans="1:7" x14ac:dyDescent="0.3">
      <c r="A6616">
        <v>135083</v>
      </c>
      <c r="G6616">
        <v>135083</v>
      </c>
    </row>
    <row r="6617" spans="1:7" x14ac:dyDescent="0.3">
      <c r="A6617">
        <v>135103</v>
      </c>
      <c r="G6617">
        <v>135103</v>
      </c>
    </row>
    <row r="6618" spans="1:7" x14ac:dyDescent="0.3">
      <c r="A6618">
        <v>135116</v>
      </c>
      <c r="G6618">
        <v>135116</v>
      </c>
    </row>
    <row r="6619" spans="1:7" x14ac:dyDescent="0.3">
      <c r="A6619">
        <v>135133</v>
      </c>
      <c r="G6619">
        <v>135133</v>
      </c>
    </row>
    <row r="6620" spans="1:7" x14ac:dyDescent="0.3">
      <c r="A6620">
        <v>135149</v>
      </c>
      <c r="G6620">
        <v>135149</v>
      </c>
    </row>
    <row r="6621" spans="1:7" x14ac:dyDescent="0.3">
      <c r="A6621">
        <v>135172</v>
      </c>
      <c r="G6621">
        <v>135172</v>
      </c>
    </row>
    <row r="6622" spans="1:7" x14ac:dyDescent="0.3">
      <c r="A6622">
        <v>135191</v>
      </c>
      <c r="G6622">
        <v>135191</v>
      </c>
    </row>
    <row r="6623" spans="1:7" x14ac:dyDescent="0.3">
      <c r="A6623">
        <v>135211</v>
      </c>
      <c r="G6623">
        <v>135211</v>
      </c>
    </row>
    <row r="6624" spans="1:7" x14ac:dyDescent="0.3">
      <c r="A6624">
        <v>135224</v>
      </c>
      <c r="G6624">
        <v>135224</v>
      </c>
    </row>
    <row r="6625" spans="1:7" x14ac:dyDescent="0.3">
      <c r="A6625">
        <v>135241</v>
      </c>
      <c r="G6625">
        <v>135241</v>
      </c>
    </row>
    <row r="6626" spans="1:7" x14ac:dyDescent="0.3">
      <c r="A6626">
        <v>135257</v>
      </c>
      <c r="G6626">
        <v>135257</v>
      </c>
    </row>
    <row r="6627" spans="1:7" x14ac:dyDescent="0.3">
      <c r="A6627">
        <v>135280</v>
      </c>
      <c r="G6627">
        <v>135280</v>
      </c>
    </row>
    <row r="6628" spans="1:7" x14ac:dyDescent="0.3">
      <c r="A6628">
        <v>135299</v>
      </c>
      <c r="G6628">
        <v>135299</v>
      </c>
    </row>
    <row r="6629" spans="1:7" x14ac:dyDescent="0.3">
      <c r="A6629">
        <v>135328</v>
      </c>
      <c r="G6629">
        <v>135328</v>
      </c>
    </row>
    <row r="6630" spans="1:7" x14ac:dyDescent="0.3">
      <c r="A6630">
        <v>135350</v>
      </c>
      <c r="G6630">
        <v>135350</v>
      </c>
    </row>
    <row r="6631" spans="1:7" x14ac:dyDescent="0.3">
      <c r="A6631">
        <v>135367</v>
      </c>
      <c r="G6631">
        <v>135367</v>
      </c>
    </row>
    <row r="6632" spans="1:7" x14ac:dyDescent="0.3">
      <c r="A6632">
        <v>135392</v>
      </c>
      <c r="G6632">
        <v>135392</v>
      </c>
    </row>
    <row r="6633" spans="1:7" x14ac:dyDescent="0.3">
      <c r="A6633">
        <v>135415</v>
      </c>
      <c r="G6633">
        <v>135415</v>
      </c>
    </row>
    <row r="6634" spans="1:7" x14ac:dyDescent="0.3">
      <c r="A6634">
        <v>135434</v>
      </c>
      <c r="G6634">
        <v>135434</v>
      </c>
    </row>
    <row r="6635" spans="1:7" x14ac:dyDescent="0.3">
      <c r="A6635">
        <v>135454</v>
      </c>
      <c r="G6635">
        <v>135454</v>
      </c>
    </row>
    <row r="6636" spans="1:7" x14ac:dyDescent="0.3">
      <c r="A6636">
        <v>135476</v>
      </c>
      <c r="G6636">
        <v>135476</v>
      </c>
    </row>
    <row r="6637" spans="1:7" x14ac:dyDescent="0.3">
      <c r="A6637">
        <v>135502</v>
      </c>
      <c r="G6637">
        <v>135502</v>
      </c>
    </row>
    <row r="6638" spans="1:7" x14ac:dyDescent="0.3">
      <c r="A6638">
        <v>135518</v>
      </c>
      <c r="G6638">
        <v>135518</v>
      </c>
    </row>
    <row r="6639" spans="1:7" x14ac:dyDescent="0.3">
      <c r="A6639">
        <v>135541</v>
      </c>
      <c r="G6639">
        <v>135541</v>
      </c>
    </row>
    <row r="6640" spans="1:7" x14ac:dyDescent="0.3">
      <c r="A6640">
        <v>135560</v>
      </c>
      <c r="G6640">
        <v>135560</v>
      </c>
    </row>
    <row r="6641" spans="1:7" x14ac:dyDescent="0.3">
      <c r="A6641">
        <v>135580</v>
      </c>
      <c r="G6641">
        <v>135580</v>
      </c>
    </row>
    <row r="6642" spans="1:7" x14ac:dyDescent="0.3">
      <c r="A6642">
        <v>135602</v>
      </c>
      <c r="G6642">
        <v>135602</v>
      </c>
    </row>
    <row r="6643" spans="1:7" x14ac:dyDescent="0.3">
      <c r="A6643">
        <v>135619</v>
      </c>
      <c r="G6643">
        <v>135619</v>
      </c>
    </row>
    <row r="6644" spans="1:7" x14ac:dyDescent="0.3">
      <c r="A6644">
        <v>135644</v>
      </c>
      <c r="G6644">
        <v>135644</v>
      </c>
    </row>
    <row r="6645" spans="1:7" x14ac:dyDescent="0.3">
      <c r="A6645">
        <v>135667</v>
      </c>
      <c r="G6645">
        <v>135667</v>
      </c>
    </row>
    <row r="6646" spans="1:7" x14ac:dyDescent="0.3">
      <c r="A6646">
        <v>135695</v>
      </c>
      <c r="G6646">
        <v>135695</v>
      </c>
    </row>
    <row r="6647" spans="1:7" x14ac:dyDescent="0.3">
      <c r="A6647">
        <v>135724</v>
      </c>
      <c r="G6647">
        <v>135724</v>
      </c>
    </row>
    <row r="6648" spans="1:7" x14ac:dyDescent="0.3">
      <c r="A6648">
        <v>135746</v>
      </c>
      <c r="G6648">
        <v>135746</v>
      </c>
    </row>
    <row r="6649" spans="1:7" x14ac:dyDescent="0.3">
      <c r="A6649">
        <v>135772</v>
      </c>
      <c r="G6649">
        <v>135772</v>
      </c>
    </row>
    <row r="6650" spans="1:7" x14ac:dyDescent="0.3">
      <c r="A6650">
        <v>135797</v>
      </c>
      <c r="G6650">
        <v>135797</v>
      </c>
    </row>
    <row r="6651" spans="1:7" x14ac:dyDescent="0.3">
      <c r="A6651">
        <v>135829</v>
      </c>
      <c r="G6651">
        <v>135829</v>
      </c>
    </row>
    <row r="6652" spans="1:7" x14ac:dyDescent="0.3">
      <c r="A6652">
        <v>135857</v>
      </c>
      <c r="G6652">
        <v>135857</v>
      </c>
    </row>
    <row r="6653" spans="1:7" x14ac:dyDescent="0.3">
      <c r="A6653">
        <v>135886</v>
      </c>
      <c r="G6653">
        <v>135886</v>
      </c>
    </row>
    <row r="6654" spans="1:7" x14ac:dyDescent="0.3">
      <c r="A6654">
        <v>135917</v>
      </c>
      <c r="G6654">
        <v>135917</v>
      </c>
    </row>
    <row r="6655" spans="1:7" x14ac:dyDescent="0.3">
      <c r="A6655">
        <v>135943</v>
      </c>
      <c r="G6655">
        <v>135943</v>
      </c>
    </row>
    <row r="6656" spans="1:7" x14ac:dyDescent="0.3">
      <c r="A6656">
        <v>135968</v>
      </c>
      <c r="G6656">
        <v>135968</v>
      </c>
    </row>
    <row r="6657" spans="1:7" x14ac:dyDescent="0.3">
      <c r="A6657">
        <v>136000</v>
      </c>
      <c r="G6657">
        <v>136000</v>
      </c>
    </row>
    <row r="6658" spans="1:7" x14ac:dyDescent="0.3">
      <c r="A6658">
        <v>136010</v>
      </c>
      <c r="G6658">
        <v>136010</v>
      </c>
    </row>
    <row r="6659" spans="1:7" x14ac:dyDescent="0.3">
      <c r="A6659">
        <v>136021</v>
      </c>
      <c r="G6659">
        <v>136021</v>
      </c>
    </row>
    <row r="6660" spans="1:7" x14ac:dyDescent="0.3">
      <c r="A6660">
        <v>136034</v>
      </c>
      <c r="G6660">
        <v>136034</v>
      </c>
    </row>
    <row r="6661" spans="1:7" x14ac:dyDescent="0.3">
      <c r="A6661">
        <v>136051</v>
      </c>
      <c r="G6661">
        <v>136051</v>
      </c>
    </row>
    <row r="6662" spans="1:7" x14ac:dyDescent="0.3">
      <c r="A6662">
        <v>136067</v>
      </c>
      <c r="G6662">
        <v>136067</v>
      </c>
    </row>
    <row r="6663" spans="1:7" x14ac:dyDescent="0.3">
      <c r="A6663">
        <v>136090</v>
      </c>
      <c r="G6663">
        <v>136090</v>
      </c>
    </row>
    <row r="6664" spans="1:7" x14ac:dyDescent="0.3">
      <c r="A6664">
        <v>136109</v>
      </c>
      <c r="G6664">
        <v>136109</v>
      </c>
    </row>
    <row r="6665" spans="1:7" x14ac:dyDescent="0.3">
      <c r="A6665">
        <v>136129</v>
      </c>
      <c r="G6665">
        <v>136129</v>
      </c>
    </row>
    <row r="6666" spans="1:7" x14ac:dyDescent="0.3">
      <c r="A6666">
        <v>136151</v>
      </c>
      <c r="G6666">
        <v>136151</v>
      </c>
    </row>
    <row r="6667" spans="1:7" x14ac:dyDescent="0.3">
      <c r="A6667">
        <v>136168</v>
      </c>
      <c r="G6667">
        <v>136168</v>
      </c>
    </row>
    <row r="6668" spans="1:7" x14ac:dyDescent="0.3">
      <c r="A6668">
        <v>136193</v>
      </c>
      <c r="G6668">
        <v>136193</v>
      </c>
    </row>
    <row r="6669" spans="1:7" x14ac:dyDescent="0.3">
      <c r="A6669">
        <v>136216</v>
      </c>
      <c r="G6669">
        <v>136216</v>
      </c>
    </row>
    <row r="6670" spans="1:7" x14ac:dyDescent="0.3">
      <c r="A6670">
        <v>136235</v>
      </c>
      <c r="G6670">
        <v>136235</v>
      </c>
    </row>
    <row r="6671" spans="1:7" x14ac:dyDescent="0.3">
      <c r="A6671">
        <v>136255</v>
      </c>
      <c r="G6671">
        <v>136255</v>
      </c>
    </row>
    <row r="6672" spans="1:7" x14ac:dyDescent="0.3">
      <c r="A6672">
        <v>136277</v>
      </c>
      <c r="G6672">
        <v>136277</v>
      </c>
    </row>
    <row r="6673" spans="1:7" x14ac:dyDescent="0.3">
      <c r="A6673">
        <v>136303</v>
      </c>
      <c r="G6673">
        <v>136303</v>
      </c>
    </row>
    <row r="6674" spans="1:7" x14ac:dyDescent="0.3">
      <c r="A6674">
        <v>136319</v>
      </c>
      <c r="G6674">
        <v>136319</v>
      </c>
    </row>
    <row r="6675" spans="1:7" x14ac:dyDescent="0.3">
      <c r="A6675">
        <v>136342</v>
      </c>
      <c r="G6675">
        <v>136342</v>
      </c>
    </row>
    <row r="6676" spans="1:7" x14ac:dyDescent="0.3">
      <c r="A6676">
        <v>136361</v>
      </c>
      <c r="G6676">
        <v>136361</v>
      </c>
    </row>
    <row r="6677" spans="1:7" x14ac:dyDescent="0.3">
      <c r="A6677">
        <v>136381</v>
      </c>
      <c r="G6677">
        <v>136381</v>
      </c>
    </row>
    <row r="6678" spans="1:7" x14ac:dyDescent="0.3">
      <c r="A6678">
        <v>136403</v>
      </c>
      <c r="G6678">
        <v>136403</v>
      </c>
    </row>
    <row r="6679" spans="1:7" x14ac:dyDescent="0.3">
      <c r="A6679">
        <v>136420</v>
      </c>
      <c r="G6679">
        <v>136420</v>
      </c>
    </row>
    <row r="6680" spans="1:7" x14ac:dyDescent="0.3">
      <c r="A6680">
        <v>136436</v>
      </c>
      <c r="G6680">
        <v>136436</v>
      </c>
    </row>
    <row r="6681" spans="1:7" x14ac:dyDescent="0.3">
      <c r="A6681">
        <v>136459</v>
      </c>
      <c r="G6681">
        <v>136459</v>
      </c>
    </row>
    <row r="6682" spans="1:7" x14ac:dyDescent="0.3">
      <c r="A6682">
        <v>136487</v>
      </c>
      <c r="G6682">
        <v>136487</v>
      </c>
    </row>
    <row r="6683" spans="1:7" x14ac:dyDescent="0.3">
      <c r="A6683">
        <v>136516</v>
      </c>
      <c r="G6683">
        <v>136516</v>
      </c>
    </row>
    <row r="6684" spans="1:7" x14ac:dyDescent="0.3">
      <c r="A6684">
        <v>136538</v>
      </c>
      <c r="G6684">
        <v>136538</v>
      </c>
    </row>
    <row r="6685" spans="1:7" x14ac:dyDescent="0.3">
      <c r="A6685">
        <v>136564</v>
      </c>
      <c r="G6685">
        <v>136564</v>
      </c>
    </row>
    <row r="6686" spans="1:7" x14ac:dyDescent="0.3">
      <c r="A6686">
        <v>136589</v>
      </c>
      <c r="G6686">
        <v>136589</v>
      </c>
    </row>
    <row r="6687" spans="1:7" x14ac:dyDescent="0.3">
      <c r="A6687">
        <v>136621</v>
      </c>
      <c r="G6687">
        <v>136621</v>
      </c>
    </row>
    <row r="6688" spans="1:7" x14ac:dyDescent="0.3">
      <c r="A6688">
        <v>136640</v>
      </c>
      <c r="G6688">
        <v>136640</v>
      </c>
    </row>
    <row r="6689" spans="1:7" x14ac:dyDescent="0.3">
      <c r="A6689">
        <v>136660</v>
      </c>
      <c r="G6689">
        <v>136660</v>
      </c>
    </row>
    <row r="6690" spans="1:7" x14ac:dyDescent="0.3">
      <c r="A6690">
        <v>136682</v>
      </c>
      <c r="G6690">
        <v>136682</v>
      </c>
    </row>
    <row r="6691" spans="1:7" x14ac:dyDescent="0.3">
      <c r="A6691">
        <v>136708</v>
      </c>
      <c r="G6691">
        <v>136708</v>
      </c>
    </row>
    <row r="6692" spans="1:7" x14ac:dyDescent="0.3">
      <c r="A6692">
        <v>136733</v>
      </c>
      <c r="G6692">
        <v>136733</v>
      </c>
    </row>
    <row r="6693" spans="1:7" x14ac:dyDescent="0.3">
      <c r="A6693">
        <v>136756</v>
      </c>
      <c r="G6693">
        <v>136756</v>
      </c>
    </row>
    <row r="6694" spans="1:7" x14ac:dyDescent="0.3">
      <c r="A6694">
        <v>136784</v>
      </c>
      <c r="G6694">
        <v>136784</v>
      </c>
    </row>
    <row r="6695" spans="1:7" x14ac:dyDescent="0.3">
      <c r="A6695">
        <v>136813</v>
      </c>
      <c r="G6695">
        <v>136813</v>
      </c>
    </row>
    <row r="6696" spans="1:7" x14ac:dyDescent="0.3">
      <c r="A6696">
        <v>136835</v>
      </c>
      <c r="G6696">
        <v>136835</v>
      </c>
    </row>
    <row r="6697" spans="1:7" x14ac:dyDescent="0.3">
      <c r="A6697">
        <v>136861</v>
      </c>
      <c r="G6697">
        <v>136861</v>
      </c>
    </row>
    <row r="6698" spans="1:7" x14ac:dyDescent="0.3">
      <c r="A6698">
        <v>136886</v>
      </c>
      <c r="G6698">
        <v>136886</v>
      </c>
    </row>
    <row r="6699" spans="1:7" x14ac:dyDescent="0.3">
      <c r="A6699">
        <v>136918</v>
      </c>
      <c r="G6699">
        <v>136918</v>
      </c>
    </row>
    <row r="6700" spans="1:7" x14ac:dyDescent="0.3">
      <c r="A6700">
        <v>136946</v>
      </c>
      <c r="G6700">
        <v>136946</v>
      </c>
    </row>
    <row r="6701" spans="1:7" x14ac:dyDescent="0.3">
      <c r="A6701">
        <v>136975</v>
      </c>
      <c r="G6701">
        <v>136975</v>
      </c>
    </row>
    <row r="6702" spans="1:7" x14ac:dyDescent="0.3">
      <c r="A6702">
        <v>137006</v>
      </c>
      <c r="G6702">
        <v>137006</v>
      </c>
    </row>
    <row r="6703" spans="1:7" x14ac:dyDescent="0.3">
      <c r="A6703">
        <v>137023</v>
      </c>
      <c r="G6703">
        <v>137023</v>
      </c>
    </row>
    <row r="6704" spans="1:7" x14ac:dyDescent="0.3">
      <c r="A6704">
        <v>137039</v>
      </c>
      <c r="G6704">
        <v>137039</v>
      </c>
    </row>
    <row r="6705" spans="1:7" x14ac:dyDescent="0.3">
      <c r="A6705">
        <v>137062</v>
      </c>
      <c r="G6705">
        <v>137062</v>
      </c>
    </row>
    <row r="6706" spans="1:7" x14ac:dyDescent="0.3">
      <c r="A6706">
        <v>137081</v>
      </c>
      <c r="G6706">
        <v>137081</v>
      </c>
    </row>
    <row r="6707" spans="1:7" x14ac:dyDescent="0.3">
      <c r="A6707">
        <v>137101</v>
      </c>
      <c r="G6707">
        <v>137101</v>
      </c>
    </row>
    <row r="6708" spans="1:7" x14ac:dyDescent="0.3">
      <c r="A6708">
        <v>137114</v>
      </c>
      <c r="G6708">
        <v>137114</v>
      </c>
    </row>
    <row r="6709" spans="1:7" x14ac:dyDescent="0.3">
      <c r="A6709">
        <v>137131</v>
      </c>
      <c r="G6709">
        <v>137131</v>
      </c>
    </row>
    <row r="6710" spans="1:7" x14ac:dyDescent="0.3">
      <c r="A6710">
        <v>137147</v>
      </c>
      <c r="G6710">
        <v>137147</v>
      </c>
    </row>
    <row r="6711" spans="1:7" x14ac:dyDescent="0.3">
      <c r="A6711">
        <v>137170</v>
      </c>
      <c r="G6711">
        <v>137170</v>
      </c>
    </row>
    <row r="6712" spans="1:7" x14ac:dyDescent="0.3">
      <c r="A6712">
        <v>137189</v>
      </c>
      <c r="G6712">
        <v>137189</v>
      </c>
    </row>
    <row r="6713" spans="1:7" x14ac:dyDescent="0.3">
      <c r="A6713">
        <v>137218</v>
      </c>
      <c r="G6713">
        <v>137218</v>
      </c>
    </row>
    <row r="6714" spans="1:7" x14ac:dyDescent="0.3">
      <c r="A6714">
        <v>137240</v>
      </c>
      <c r="G6714">
        <v>137240</v>
      </c>
    </row>
    <row r="6715" spans="1:7" x14ac:dyDescent="0.3">
      <c r="A6715">
        <v>137257</v>
      </c>
      <c r="G6715">
        <v>137257</v>
      </c>
    </row>
    <row r="6716" spans="1:7" x14ac:dyDescent="0.3">
      <c r="A6716">
        <v>137282</v>
      </c>
      <c r="G6716">
        <v>137282</v>
      </c>
    </row>
    <row r="6717" spans="1:7" x14ac:dyDescent="0.3">
      <c r="A6717">
        <v>137305</v>
      </c>
      <c r="G6717">
        <v>137305</v>
      </c>
    </row>
    <row r="6718" spans="1:7" x14ac:dyDescent="0.3">
      <c r="A6718">
        <v>137324</v>
      </c>
      <c r="G6718">
        <v>137324</v>
      </c>
    </row>
    <row r="6719" spans="1:7" x14ac:dyDescent="0.3">
      <c r="A6719">
        <v>137344</v>
      </c>
      <c r="G6719">
        <v>137344</v>
      </c>
    </row>
    <row r="6720" spans="1:7" x14ac:dyDescent="0.3">
      <c r="A6720">
        <v>137366</v>
      </c>
      <c r="G6720">
        <v>137366</v>
      </c>
    </row>
    <row r="6721" spans="1:7" x14ac:dyDescent="0.3">
      <c r="A6721">
        <v>137392</v>
      </c>
      <c r="G6721">
        <v>137392</v>
      </c>
    </row>
    <row r="6722" spans="1:7" x14ac:dyDescent="0.3">
      <c r="A6722">
        <v>137417</v>
      </c>
      <c r="G6722">
        <v>137417</v>
      </c>
    </row>
    <row r="6723" spans="1:7" x14ac:dyDescent="0.3">
      <c r="A6723">
        <v>137440</v>
      </c>
      <c r="G6723">
        <v>137440</v>
      </c>
    </row>
    <row r="6724" spans="1:7" x14ac:dyDescent="0.3">
      <c r="A6724">
        <v>137459</v>
      </c>
      <c r="G6724">
        <v>137459</v>
      </c>
    </row>
    <row r="6725" spans="1:7" x14ac:dyDescent="0.3">
      <c r="A6725">
        <v>137488</v>
      </c>
      <c r="G6725">
        <v>137488</v>
      </c>
    </row>
    <row r="6726" spans="1:7" x14ac:dyDescent="0.3">
      <c r="A6726">
        <v>137519</v>
      </c>
      <c r="G6726">
        <v>137519</v>
      </c>
    </row>
    <row r="6727" spans="1:7" x14ac:dyDescent="0.3">
      <c r="A6727">
        <v>137545</v>
      </c>
      <c r="G6727">
        <v>137545</v>
      </c>
    </row>
    <row r="6728" spans="1:7" x14ac:dyDescent="0.3">
      <c r="A6728">
        <v>137570</v>
      </c>
      <c r="G6728">
        <v>137570</v>
      </c>
    </row>
    <row r="6729" spans="1:7" x14ac:dyDescent="0.3">
      <c r="A6729">
        <v>137593</v>
      </c>
      <c r="G6729">
        <v>137593</v>
      </c>
    </row>
    <row r="6730" spans="1:7" x14ac:dyDescent="0.3">
      <c r="A6730">
        <v>137621</v>
      </c>
      <c r="G6730">
        <v>137621</v>
      </c>
    </row>
    <row r="6731" spans="1:7" x14ac:dyDescent="0.3">
      <c r="A6731">
        <v>137641</v>
      </c>
      <c r="G6731">
        <v>137641</v>
      </c>
    </row>
    <row r="6732" spans="1:7" x14ac:dyDescent="0.3">
      <c r="A6732">
        <v>137663</v>
      </c>
      <c r="G6732">
        <v>137663</v>
      </c>
    </row>
    <row r="6733" spans="1:7" x14ac:dyDescent="0.3">
      <c r="A6733">
        <v>137689</v>
      </c>
      <c r="G6733">
        <v>137689</v>
      </c>
    </row>
    <row r="6734" spans="1:7" x14ac:dyDescent="0.3">
      <c r="A6734">
        <v>137723</v>
      </c>
      <c r="G6734">
        <v>137723</v>
      </c>
    </row>
    <row r="6735" spans="1:7" x14ac:dyDescent="0.3">
      <c r="A6735">
        <v>137746</v>
      </c>
      <c r="G6735">
        <v>137746</v>
      </c>
    </row>
    <row r="6736" spans="1:7" x14ac:dyDescent="0.3">
      <c r="A6736">
        <v>137774</v>
      </c>
      <c r="G6736">
        <v>137774</v>
      </c>
    </row>
    <row r="6737" spans="1:7" x14ac:dyDescent="0.3">
      <c r="A6737">
        <v>137803</v>
      </c>
      <c r="G6737">
        <v>137803</v>
      </c>
    </row>
    <row r="6738" spans="1:7" x14ac:dyDescent="0.3">
      <c r="A6738">
        <v>137825</v>
      </c>
      <c r="G6738">
        <v>137825</v>
      </c>
    </row>
    <row r="6739" spans="1:7" x14ac:dyDescent="0.3">
      <c r="A6739">
        <v>137851</v>
      </c>
      <c r="G6739">
        <v>137851</v>
      </c>
    </row>
    <row r="6740" spans="1:7" x14ac:dyDescent="0.3">
      <c r="A6740">
        <v>137876</v>
      </c>
      <c r="G6740">
        <v>137876</v>
      </c>
    </row>
    <row r="6741" spans="1:7" x14ac:dyDescent="0.3">
      <c r="A6741">
        <v>137908</v>
      </c>
      <c r="G6741">
        <v>137908</v>
      </c>
    </row>
    <row r="6742" spans="1:7" x14ac:dyDescent="0.3">
      <c r="A6742">
        <v>137936</v>
      </c>
      <c r="G6742">
        <v>137936</v>
      </c>
    </row>
    <row r="6743" spans="1:7" x14ac:dyDescent="0.3">
      <c r="A6743">
        <v>137965</v>
      </c>
      <c r="G6743">
        <v>137965</v>
      </c>
    </row>
    <row r="6744" spans="1:7" x14ac:dyDescent="0.3">
      <c r="A6744">
        <v>137996</v>
      </c>
      <c r="G6744">
        <v>137996</v>
      </c>
    </row>
    <row r="6745" spans="1:7" x14ac:dyDescent="0.3">
      <c r="A6745">
        <v>138031</v>
      </c>
      <c r="G6745">
        <v>138031</v>
      </c>
    </row>
    <row r="6746" spans="1:7" x14ac:dyDescent="0.3">
      <c r="A6746">
        <v>138047</v>
      </c>
      <c r="G6746">
        <v>138047</v>
      </c>
    </row>
    <row r="6747" spans="1:7" x14ac:dyDescent="0.3">
      <c r="A6747">
        <v>138070</v>
      </c>
      <c r="G6747">
        <v>138070</v>
      </c>
    </row>
    <row r="6748" spans="1:7" x14ac:dyDescent="0.3">
      <c r="A6748">
        <v>138089</v>
      </c>
      <c r="G6748">
        <v>138089</v>
      </c>
    </row>
    <row r="6749" spans="1:7" x14ac:dyDescent="0.3">
      <c r="A6749">
        <v>138118</v>
      </c>
      <c r="G6749">
        <v>138118</v>
      </c>
    </row>
    <row r="6750" spans="1:7" x14ac:dyDescent="0.3">
      <c r="A6750">
        <v>138140</v>
      </c>
      <c r="G6750">
        <v>138140</v>
      </c>
    </row>
    <row r="6751" spans="1:7" x14ac:dyDescent="0.3">
      <c r="A6751">
        <v>138157</v>
      </c>
      <c r="G6751">
        <v>138157</v>
      </c>
    </row>
    <row r="6752" spans="1:7" x14ac:dyDescent="0.3">
      <c r="A6752">
        <v>138182</v>
      </c>
      <c r="G6752">
        <v>138182</v>
      </c>
    </row>
    <row r="6753" spans="1:7" x14ac:dyDescent="0.3">
      <c r="A6753">
        <v>138205</v>
      </c>
      <c r="G6753">
        <v>138205</v>
      </c>
    </row>
    <row r="6754" spans="1:7" x14ac:dyDescent="0.3">
      <c r="A6754">
        <v>138224</v>
      </c>
      <c r="G6754">
        <v>138224</v>
      </c>
    </row>
    <row r="6755" spans="1:7" x14ac:dyDescent="0.3">
      <c r="A6755">
        <v>138244</v>
      </c>
      <c r="G6755">
        <v>138244</v>
      </c>
    </row>
    <row r="6756" spans="1:7" x14ac:dyDescent="0.3">
      <c r="A6756">
        <v>138266</v>
      </c>
      <c r="G6756">
        <v>138266</v>
      </c>
    </row>
    <row r="6757" spans="1:7" x14ac:dyDescent="0.3">
      <c r="A6757">
        <v>138292</v>
      </c>
      <c r="G6757">
        <v>138292</v>
      </c>
    </row>
    <row r="6758" spans="1:7" x14ac:dyDescent="0.3">
      <c r="A6758">
        <v>138317</v>
      </c>
      <c r="G6758">
        <v>138317</v>
      </c>
    </row>
    <row r="6759" spans="1:7" x14ac:dyDescent="0.3">
      <c r="A6759">
        <v>138340</v>
      </c>
      <c r="G6759">
        <v>138340</v>
      </c>
    </row>
    <row r="6760" spans="1:7" x14ac:dyDescent="0.3">
      <c r="A6760">
        <v>138359</v>
      </c>
      <c r="G6760">
        <v>138359</v>
      </c>
    </row>
    <row r="6761" spans="1:7" x14ac:dyDescent="0.3">
      <c r="A6761">
        <v>138388</v>
      </c>
      <c r="G6761">
        <v>138388</v>
      </c>
    </row>
    <row r="6762" spans="1:7" x14ac:dyDescent="0.3">
      <c r="A6762">
        <v>138419</v>
      </c>
      <c r="G6762">
        <v>138419</v>
      </c>
    </row>
    <row r="6763" spans="1:7" x14ac:dyDescent="0.3">
      <c r="A6763">
        <v>138445</v>
      </c>
      <c r="G6763">
        <v>138445</v>
      </c>
    </row>
    <row r="6764" spans="1:7" x14ac:dyDescent="0.3">
      <c r="A6764">
        <v>138470</v>
      </c>
      <c r="G6764">
        <v>138470</v>
      </c>
    </row>
    <row r="6765" spans="1:7" x14ac:dyDescent="0.3">
      <c r="A6765">
        <v>138493</v>
      </c>
      <c r="G6765">
        <v>138493</v>
      </c>
    </row>
    <row r="6766" spans="1:7" x14ac:dyDescent="0.3">
      <c r="A6766">
        <v>138521</v>
      </c>
      <c r="G6766">
        <v>138521</v>
      </c>
    </row>
    <row r="6767" spans="1:7" x14ac:dyDescent="0.3">
      <c r="A6767">
        <v>138541</v>
      </c>
      <c r="G6767">
        <v>138541</v>
      </c>
    </row>
    <row r="6768" spans="1:7" x14ac:dyDescent="0.3">
      <c r="A6768">
        <v>138563</v>
      </c>
      <c r="G6768">
        <v>138563</v>
      </c>
    </row>
    <row r="6769" spans="1:7" x14ac:dyDescent="0.3">
      <c r="A6769">
        <v>138589</v>
      </c>
      <c r="G6769">
        <v>138589</v>
      </c>
    </row>
    <row r="6770" spans="1:7" x14ac:dyDescent="0.3">
      <c r="A6770">
        <v>138623</v>
      </c>
      <c r="G6770">
        <v>138623</v>
      </c>
    </row>
    <row r="6771" spans="1:7" x14ac:dyDescent="0.3">
      <c r="A6771">
        <v>138646</v>
      </c>
      <c r="G6771">
        <v>138646</v>
      </c>
    </row>
    <row r="6772" spans="1:7" x14ac:dyDescent="0.3">
      <c r="A6772">
        <v>138674</v>
      </c>
      <c r="G6772">
        <v>138674</v>
      </c>
    </row>
    <row r="6773" spans="1:7" x14ac:dyDescent="0.3">
      <c r="A6773">
        <v>138703</v>
      </c>
      <c r="G6773">
        <v>138703</v>
      </c>
    </row>
    <row r="6774" spans="1:7" x14ac:dyDescent="0.3">
      <c r="A6774">
        <v>138725</v>
      </c>
      <c r="G6774">
        <v>138725</v>
      </c>
    </row>
    <row r="6775" spans="1:7" x14ac:dyDescent="0.3">
      <c r="A6775">
        <v>138751</v>
      </c>
      <c r="G6775">
        <v>138751</v>
      </c>
    </row>
    <row r="6776" spans="1:7" x14ac:dyDescent="0.3">
      <c r="A6776">
        <v>138776</v>
      </c>
      <c r="G6776">
        <v>138776</v>
      </c>
    </row>
    <row r="6777" spans="1:7" x14ac:dyDescent="0.3">
      <c r="A6777">
        <v>138808</v>
      </c>
      <c r="G6777">
        <v>138808</v>
      </c>
    </row>
    <row r="6778" spans="1:7" x14ac:dyDescent="0.3">
      <c r="A6778">
        <v>138836</v>
      </c>
      <c r="G6778">
        <v>138836</v>
      </c>
    </row>
    <row r="6779" spans="1:7" x14ac:dyDescent="0.3">
      <c r="A6779">
        <v>138865</v>
      </c>
      <c r="G6779">
        <v>138865</v>
      </c>
    </row>
    <row r="6780" spans="1:7" x14ac:dyDescent="0.3">
      <c r="A6780">
        <v>138896</v>
      </c>
      <c r="G6780">
        <v>138896</v>
      </c>
    </row>
    <row r="6781" spans="1:7" x14ac:dyDescent="0.3">
      <c r="A6781">
        <v>138931</v>
      </c>
      <c r="G6781">
        <v>138931</v>
      </c>
    </row>
    <row r="6782" spans="1:7" x14ac:dyDescent="0.3">
      <c r="A6782">
        <v>138956</v>
      </c>
      <c r="G6782">
        <v>138956</v>
      </c>
    </row>
    <row r="6783" spans="1:7" x14ac:dyDescent="0.3">
      <c r="A6783">
        <v>138988</v>
      </c>
      <c r="G6783">
        <v>138988</v>
      </c>
    </row>
    <row r="6784" spans="1:7" x14ac:dyDescent="0.3">
      <c r="A6784">
        <v>139025</v>
      </c>
      <c r="G6784">
        <v>139025</v>
      </c>
    </row>
    <row r="6785" spans="1:7" x14ac:dyDescent="0.3">
      <c r="A6785">
        <v>139045</v>
      </c>
      <c r="G6785">
        <v>139045</v>
      </c>
    </row>
    <row r="6786" spans="1:7" x14ac:dyDescent="0.3">
      <c r="A6786">
        <v>139067</v>
      </c>
      <c r="G6786">
        <v>139067</v>
      </c>
    </row>
    <row r="6787" spans="1:7" x14ac:dyDescent="0.3">
      <c r="A6787">
        <v>139093</v>
      </c>
      <c r="G6787">
        <v>139093</v>
      </c>
    </row>
    <row r="6788" spans="1:7" x14ac:dyDescent="0.3">
      <c r="A6788">
        <v>139118</v>
      </c>
      <c r="G6788">
        <v>139118</v>
      </c>
    </row>
    <row r="6789" spans="1:7" x14ac:dyDescent="0.3">
      <c r="A6789">
        <v>139141</v>
      </c>
      <c r="G6789">
        <v>139141</v>
      </c>
    </row>
    <row r="6790" spans="1:7" x14ac:dyDescent="0.3">
      <c r="A6790">
        <v>139160</v>
      </c>
      <c r="G6790">
        <v>139160</v>
      </c>
    </row>
    <row r="6791" spans="1:7" x14ac:dyDescent="0.3">
      <c r="A6791">
        <v>139180</v>
      </c>
      <c r="G6791">
        <v>139180</v>
      </c>
    </row>
    <row r="6792" spans="1:7" x14ac:dyDescent="0.3">
      <c r="A6792">
        <v>139202</v>
      </c>
      <c r="G6792">
        <v>139202</v>
      </c>
    </row>
    <row r="6793" spans="1:7" x14ac:dyDescent="0.3">
      <c r="A6793">
        <v>139219</v>
      </c>
      <c r="G6793">
        <v>139219</v>
      </c>
    </row>
    <row r="6794" spans="1:7" x14ac:dyDescent="0.3">
      <c r="A6794">
        <v>139244</v>
      </c>
      <c r="G6794">
        <v>139244</v>
      </c>
    </row>
    <row r="6795" spans="1:7" x14ac:dyDescent="0.3">
      <c r="A6795">
        <v>139267</v>
      </c>
      <c r="G6795">
        <v>139267</v>
      </c>
    </row>
    <row r="6796" spans="1:7" x14ac:dyDescent="0.3">
      <c r="A6796">
        <v>139295</v>
      </c>
      <c r="G6796">
        <v>139295</v>
      </c>
    </row>
    <row r="6797" spans="1:7" x14ac:dyDescent="0.3">
      <c r="A6797">
        <v>139324</v>
      </c>
      <c r="G6797">
        <v>139324</v>
      </c>
    </row>
    <row r="6798" spans="1:7" x14ac:dyDescent="0.3">
      <c r="A6798">
        <v>139346</v>
      </c>
      <c r="G6798">
        <v>139346</v>
      </c>
    </row>
    <row r="6799" spans="1:7" x14ac:dyDescent="0.3">
      <c r="A6799">
        <v>139372</v>
      </c>
      <c r="G6799">
        <v>139372</v>
      </c>
    </row>
    <row r="6800" spans="1:7" x14ac:dyDescent="0.3">
      <c r="A6800">
        <v>139397</v>
      </c>
      <c r="G6800">
        <v>139397</v>
      </c>
    </row>
    <row r="6801" spans="1:7" x14ac:dyDescent="0.3">
      <c r="A6801">
        <v>139429</v>
      </c>
      <c r="G6801">
        <v>139429</v>
      </c>
    </row>
    <row r="6802" spans="1:7" x14ac:dyDescent="0.3">
      <c r="A6802">
        <v>139457</v>
      </c>
      <c r="G6802">
        <v>139457</v>
      </c>
    </row>
    <row r="6803" spans="1:7" x14ac:dyDescent="0.3">
      <c r="A6803">
        <v>139486</v>
      </c>
      <c r="G6803">
        <v>139486</v>
      </c>
    </row>
    <row r="6804" spans="1:7" x14ac:dyDescent="0.3">
      <c r="A6804">
        <v>139517</v>
      </c>
      <c r="G6804">
        <v>139517</v>
      </c>
    </row>
    <row r="6805" spans="1:7" x14ac:dyDescent="0.3">
      <c r="A6805">
        <v>139543</v>
      </c>
      <c r="G6805">
        <v>139543</v>
      </c>
    </row>
    <row r="6806" spans="1:7" x14ac:dyDescent="0.3">
      <c r="A6806">
        <v>139568</v>
      </c>
      <c r="G6806">
        <v>139568</v>
      </c>
    </row>
    <row r="6807" spans="1:7" x14ac:dyDescent="0.3">
      <c r="A6807">
        <v>139600</v>
      </c>
      <c r="G6807">
        <v>139600</v>
      </c>
    </row>
    <row r="6808" spans="1:7" x14ac:dyDescent="0.3">
      <c r="A6808">
        <v>139619</v>
      </c>
      <c r="G6808">
        <v>139619</v>
      </c>
    </row>
    <row r="6809" spans="1:7" x14ac:dyDescent="0.3">
      <c r="A6809">
        <v>139648</v>
      </c>
      <c r="G6809">
        <v>139648</v>
      </c>
    </row>
    <row r="6810" spans="1:7" x14ac:dyDescent="0.3">
      <c r="A6810">
        <v>139679</v>
      </c>
      <c r="G6810">
        <v>139679</v>
      </c>
    </row>
    <row r="6811" spans="1:7" x14ac:dyDescent="0.3">
      <c r="A6811">
        <v>139714</v>
      </c>
      <c r="G6811">
        <v>139714</v>
      </c>
    </row>
    <row r="6812" spans="1:7" x14ac:dyDescent="0.3">
      <c r="A6812">
        <v>139739</v>
      </c>
      <c r="G6812">
        <v>139739</v>
      </c>
    </row>
    <row r="6813" spans="1:7" x14ac:dyDescent="0.3">
      <c r="A6813">
        <v>139771</v>
      </c>
      <c r="G6813">
        <v>139771</v>
      </c>
    </row>
    <row r="6814" spans="1:7" x14ac:dyDescent="0.3">
      <c r="A6814">
        <v>139799</v>
      </c>
      <c r="G6814">
        <v>139799</v>
      </c>
    </row>
    <row r="6815" spans="1:7" x14ac:dyDescent="0.3">
      <c r="A6815">
        <v>139837</v>
      </c>
      <c r="G6815">
        <v>139837</v>
      </c>
    </row>
    <row r="6816" spans="1:7" x14ac:dyDescent="0.3">
      <c r="A6816">
        <v>139868</v>
      </c>
      <c r="G6816">
        <v>139868</v>
      </c>
    </row>
    <row r="6817" spans="1:7" x14ac:dyDescent="0.3">
      <c r="A6817">
        <v>139903</v>
      </c>
      <c r="G6817">
        <v>139903</v>
      </c>
    </row>
    <row r="6818" spans="1:7" x14ac:dyDescent="0.3">
      <c r="A6818">
        <v>139928</v>
      </c>
      <c r="G6818">
        <v>139928</v>
      </c>
    </row>
    <row r="6819" spans="1:7" x14ac:dyDescent="0.3">
      <c r="A6819">
        <v>139960</v>
      </c>
      <c r="G6819">
        <v>139960</v>
      </c>
    </row>
    <row r="6820" spans="1:7" x14ac:dyDescent="0.3">
      <c r="A6820">
        <v>139988</v>
      </c>
      <c r="G6820">
        <v>139988</v>
      </c>
    </row>
    <row r="6821" spans="1:7" x14ac:dyDescent="0.3">
      <c r="A6821">
        <v>140026</v>
      </c>
      <c r="G6821">
        <v>140026</v>
      </c>
    </row>
    <row r="6822" spans="1:7" x14ac:dyDescent="0.3">
      <c r="A6822">
        <v>140039</v>
      </c>
      <c r="G6822">
        <v>140039</v>
      </c>
    </row>
    <row r="6823" spans="1:7" x14ac:dyDescent="0.3">
      <c r="A6823">
        <v>140056</v>
      </c>
      <c r="G6823">
        <v>140056</v>
      </c>
    </row>
    <row r="6824" spans="1:7" x14ac:dyDescent="0.3">
      <c r="A6824">
        <v>140072</v>
      </c>
      <c r="G6824">
        <v>140072</v>
      </c>
    </row>
    <row r="6825" spans="1:7" x14ac:dyDescent="0.3">
      <c r="A6825">
        <v>140086</v>
      </c>
      <c r="G6825">
        <v>140086</v>
      </c>
    </row>
    <row r="6826" spans="1:7" x14ac:dyDescent="0.3">
      <c r="A6826">
        <v>140105</v>
      </c>
      <c r="G6826">
        <v>140105</v>
      </c>
    </row>
    <row r="6827" spans="1:7" x14ac:dyDescent="0.3">
      <c r="A6827">
        <v>140116</v>
      </c>
      <c r="G6827">
        <v>140116</v>
      </c>
    </row>
    <row r="6828" spans="1:7" x14ac:dyDescent="0.3">
      <c r="A6828">
        <v>140129</v>
      </c>
      <c r="G6828">
        <v>140129</v>
      </c>
    </row>
    <row r="6829" spans="1:7" x14ac:dyDescent="0.3">
      <c r="A6829">
        <v>140146</v>
      </c>
      <c r="G6829">
        <v>140146</v>
      </c>
    </row>
    <row r="6830" spans="1:7" x14ac:dyDescent="0.3">
      <c r="A6830">
        <v>140162</v>
      </c>
      <c r="G6830">
        <v>140162</v>
      </c>
    </row>
    <row r="6831" spans="1:7" x14ac:dyDescent="0.3">
      <c r="A6831">
        <v>140176</v>
      </c>
      <c r="G6831">
        <v>140176</v>
      </c>
    </row>
    <row r="6832" spans="1:7" x14ac:dyDescent="0.3">
      <c r="A6832">
        <v>140195</v>
      </c>
      <c r="G6832">
        <v>140195</v>
      </c>
    </row>
    <row r="6833" spans="1:7" x14ac:dyDescent="0.3">
      <c r="A6833">
        <v>140215</v>
      </c>
      <c r="G6833">
        <v>140215</v>
      </c>
    </row>
    <row r="6834" spans="1:7" x14ac:dyDescent="0.3">
      <c r="A6834">
        <v>140228</v>
      </c>
      <c r="G6834">
        <v>140228</v>
      </c>
    </row>
    <row r="6835" spans="1:7" x14ac:dyDescent="0.3">
      <c r="A6835">
        <v>140245</v>
      </c>
      <c r="G6835">
        <v>140245</v>
      </c>
    </row>
    <row r="6836" spans="1:7" x14ac:dyDescent="0.3">
      <c r="A6836">
        <v>140261</v>
      </c>
      <c r="G6836">
        <v>140261</v>
      </c>
    </row>
    <row r="6837" spans="1:7" x14ac:dyDescent="0.3">
      <c r="A6837">
        <v>140275</v>
      </c>
      <c r="G6837">
        <v>140275</v>
      </c>
    </row>
    <row r="6838" spans="1:7" x14ac:dyDescent="0.3">
      <c r="A6838">
        <v>140294</v>
      </c>
      <c r="G6838">
        <v>140294</v>
      </c>
    </row>
    <row r="6839" spans="1:7" x14ac:dyDescent="0.3">
      <c r="A6839">
        <v>140314</v>
      </c>
      <c r="G6839">
        <v>140314</v>
      </c>
    </row>
    <row r="6840" spans="1:7" x14ac:dyDescent="0.3">
      <c r="A6840">
        <v>140327</v>
      </c>
      <c r="G6840">
        <v>140327</v>
      </c>
    </row>
    <row r="6841" spans="1:7" x14ac:dyDescent="0.3">
      <c r="A6841">
        <v>140344</v>
      </c>
      <c r="G6841">
        <v>140344</v>
      </c>
    </row>
    <row r="6842" spans="1:7" x14ac:dyDescent="0.3">
      <c r="A6842">
        <v>140360</v>
      </c>
      <c r="G6842">
        <v>140360</v>
      </c>
    </row>
    <row r="6843" spans="1:7" x14ac:dyDescent="0.3">
      <c r="A6843">
        <v>140374</v>
      </c>
      <c r="G6843">
        <v>140374</v>
      </c>
    </row>
    <row r="6844" spans="1:7" x14ac:dyDescent="0.3">
      <c r="A6844">
        <v>140393</v>
      </c>
      <c r="G6844">
        <v>140393</v>
      </c>
    </row>
    <row r="6845" spans="1:7" x14ac:dyDescent="0.3">
      <c r="A6845">
        <v>140413</v>
      </c>
      <c r="G6845">
        <v>140413</v>
      </c>
    </row>
    <row r="6846" spans="1:7" x14ac:dyDescent="0.3">
      <c r="A6846">
        <v>140426</v>
      </c>
      <c r="G6846">
        <v>140426</v>
      </c>
    </row>
    <row r="6847" spans="1:7" x14ac:dyDescent="0.3">
      <c r="A6847">
        <v>140443</v>
      </c>
      <c r="G6847">
        <v>140443</v>
      </c>
    </row>
    <row r="6848" spans="1:7" x14ac:dyDescent="0.3">
      <c r="A6848">
        <v>140459</v>
      </c>
      <c r="G6848">
        <v>140459</v>
      </c>
    </row>
    <row r="6849" spans="1:7" x14ac:dyDescent="0.3">
      <c r="A6849">
        <v>140482</v>
      </c>
      <c r="G6849">
        <v>140482</v>
      </c>
    </row>
    <row r="6850" spans="1:7" x14ac:dyDescent="0.3">
      <c r="A6850">
        <v>140501</v>
      </c>
      <c r="G6850">
        <v>140501</v>
      </c>
    </row>
    <row r="6851" spans="1:7" x14ac:dyDescent="0.3">
      <c r="A6851">
        <v>140512</v>
      </c>
      <c r="G6851">
        <v>140512</v>
      </c>
    </row>
    <row r="6852" spans="1:7" x14ac:dyDescent="0.3">
      <c r="A6852">
        <v>140525</v>
      </c>
      <c r="G6852">
        <v>140525</v>
      </c>
    </row>
    <row r="6853" spans="1:7" x14ac:dyDescent="0.3">
      <c r="A6853">
        <v>140542</v>
      </c>
      <c r="G6853">
        <v>140542</v>
      </c>
    </row>
    <row r="6854" spans="1:7" x14ac:dyDescent="0.3">
      <c r="A6854">
        <v>140558</v>
      </c>
      <c r="G6854">
        <v>140558</v>
      </c>
    </row>
    <row r="6855" spans="1:7" x14ac:dyDescent="0.3">
      <c r="A6855">
        <v>140581</v>
      </c>
      <c r="G6855">
        <v>140581</v>
      </c>
    </row>
    <row r="6856" spans="1:7" x14ac:dyDescent="0.3">
      <c r="A6856">
        <v>140600</v>
      </c>
      <c r="G6856">
        <v>140600</v>
      </c>
    </row>
    <row r="6857" spans="1:7" x14ac:dyDescent="0.3">
      <c r="A6857">
        <v>140611</v>
      </c>
      <c r="G6857">
        <v>140611</v>
      </c>
    </row>
    <row r="6858" spans="1:7" x14ac:dyDescent="0.3">
      <c r="A6858">
        <v>140624</v>
      </c>
      <c r="G6858">
        <v>140624</v>
      </c>
    </row>
    <row r="6859" spans="1:7" x14ac:dyDescent="0.3">
      <c r="A6859">
        <v>140641</v>
      </c>
      <c r="G6859">
        <v>140641</v>
      </c>
    </row>
    <row r="6860" spans="1:7" x14ac:dyDescent="0.3">
      <c r="A6860">
        <v>140657</v>
      </c>
      <c r="G6860">
        <v>140657</v>
      </c>
    </row>
    <row r="6861" spans="1:7" x14ac:dyDescent="0.3">
      <c r="A6861">
        <v>140680</v>
      </c>
      <c r="G6861">
        <v>140680</v>
      </c>
    </row>
    <row r="6862" spans="1:7" x14ac:dyDescent="0.3">
      <c r="A6862">
        <v>140699</v>
      </c>
      <c r="G6862">
        <v>140699</v>
      </c>
    </row>
    <row r="6863" spans="1:7" x14ac:dyDescent="0.3">
      <c r="A6863">
        <v>140728</v>
      </c>
      <c r="G6863">
        <v>140728</v>
      </c>
    </row>
    <row r="6864" spans="1:7" x14ac:dyDescent="0.3">
      <c r="A6864">
        <v>140750</v>
      </c>
      <c r="G6864">
        <v>140750</v>
      </c>
    </row>
    <row r="6865" spans="1:7" x14ac:dyDescent="0.3">
      <c r="A6865">
        <v>140767</v>
      </c>
      <c r="G6865">
        <v>140767</v>
      </c>
    </row>
    <row r="6866" spans="1:7" x14ac:dyDescent="0.3">
      <c r="A6866">
        <v>140792</v>
      </c>
      <c r="G6866">
        <v>140792</v>
      </c>
    </row>
    <row r="6867" spans="1:7" x14ac:dyDescent="0.3">
      <c r="A6867">
        <v>140815</v>
      </c>
      <c r="G6867">
        <v>140815</v>
      </c>
    </row>
    <row r="6868" spans="1:7" x14ac:dyDescent="0.3">
      <c r="A6868">
        <v>140834</v>
      </c>
      <c r="G6868">
        <v>140834</v>
      </c>
    </row>
    <row r="6869" spans="1:7" x14ac:dyDescent="0.3">
      <c r="A6869">
        <v>140854</v>
      </c>
      <c r="G6869">
        <v>140854</v>
      </c>
    </row>
    <row r="6870" spans="1:7" x14ac:dyDescent="0.3">
      <c r="A6870">
        <v>140876</v>
      </c>
      <c r="G6870">
        <v>140876</v>
      </c>
    </row>
    <row r="6871" spans="1:7" x14ac:dyDescent="0.3">
      <c r="A6871">
        <v>140902</v>
      </c>
      <c r="G6871">
        <v>140902</v>
      </c>
    </row>
    <row r="6872" spans="1:7" x14ac:dyDescent="0.3">
      <c r="A6872">
        <v>140918</v>
      </c>
      <c r="G6872">
        <v>140918</v>
      </c>
    </row>
    <row r="6873" spans="1:7" x14ac:dyDescent="0.3">
      <c r="A6873">
        <v>140941</v>
      </c>
      <c r="G6873">
        <v>140941</v>
      </c>
    </row>
    <row r="6874" spans="1:7" x14ac:dyDescent="0.3">
      <c r="A6874">
        <v>140960</v>
      </c>
      <c r="G6874">
        <v>140960</v>
      </c>
    </row>
    <row r="6875" spans="1:7" x14ac:dyDescent="0.3">
      <c r="A6875">
        <v>140980</v>
      </c>
      <c r="G6875">
        <v>140980</v>
      </c>
    </row>
    <row r="6876" spans="1:7" x14ac:dyDescent="0.3">
      <c r="A6876">
        <v>141002</v>
      </c>
      <c r="G6876">
        <v>141002</v>
      </c>
    </row>
    <row r="6877" spans="1:7" x14ac:dyDescent="0.3">
      <c r="A6877">
        <v>141010</v>
      </c>
      <c r="G6877">
        <v>141010</v>
      </c>
    </row>
    <row r="6878" spans="1:7" x14ac:dyDescent="0.3">
      <c r="A6878">
        <v>141017</v>
      </c>
      <c r="G6878">
        <v>141017</v>
      </c>
    </row>
    <row r="6879" spans="1:7" x14ac:dyDescent="0.3">
      <c r="A6879">
        <v>141031</v>
      </c>
      <c r="G6879">
        <v>141031</v>
      </c>
    </row>
    <row r="6880" spans="1:7" x14ac:dyDescent="0.3">
      <c r="A6880">
        <v>141041</v>
      </c>
      <c r="G6880">
        <v>141041</v>
      </c>
    </row>
    <row r="6881" spans="1:7" x14ac:dyDescent="0.3">
      <c r="A6881">
        <v>141052</v>
      </c>
      <c r="G6881">
        <v>141052</v>
      </c>
    </row>
    <row r="6882" spans="1:7" x14ac:dyDescent="0.3">
      <c r="A6882">
        <v>141065</v>
      </c>
      <c r="G6882">
        <v>141065</v>
      </c>
    </row>
    <row r="6883" spans="1:7" x14ac:dyDescent="0.3">
      <c r="A6883">
        <v>141082</v>
      </c>
      <c r="G6883">
        <v>141082</v>
      </c>
    </row>
    <row r="6884" spans="1:7" x14ac:dyDescent="0.3">
      <c r="A6884">
        <v>141098</v>
      </c>
      <c r="G6884">
        <v>141098</v>
      </c>
    </row>
    <row r="6885" spans="1:7" x14ac:dyDescent="0.3">
      <c r="A6885">
        <v>141121</v>
      </c>
      <c r="G6885">
        <v>141121</v>
      </c>
    </row>
    <row r="6886" spans="1:7" x14ac:dyDescent="0.3">
      <c r="A6886">
        <v>141131</v>
      </c>
      <c r="G6886">
        <v>141131</v>
      </c>
    </row>
    <row r="6887" spans="1:7" x14ac:dyDescent="0.3">
      <c r="A6887">
        <v>141142</v>
      </c>
      <c r="G6887">
        <v>141142</v>
      </c>
    </row>
    <row r="6888" spans="1:7" x14ac:dyDescent="0.3">
      <c r="A6888">
        <v>141155</v>
      </c>
      <c r="G6888">
        <v>141155</v>
      </c>
    </row>
    <row r="6889" spans="1:7" x14ac:dyDescent="0.3">
      <c r="A6889">
        <v>141172</v>
      </c>
      <c r="G6889">
        <v>141172</v>
      </c>
    </row>
    <row r="6890" spans="1:7" x14ac:dyDescent="0.3">
      <c r="A6890">
        <v>141188</v>
      </c>
      <c r="G6890">
        <v>141188</v>
      </c>
    </row>
    <row r="6891" spans="1:7" x14ac:dyDescent="0.3">
      <c r="A6891">
        <v>141211</v>
      </c>
      <c r="G6891">
        <v>141211</v>
      </c>
    </row>
    <row r="6892" spans="1:7" x14ac:dyDescent="0.3">
      <c r="A6892">
        <v>141221</v>
      </c>
      <c r="G6892">
        <v>141221</v>
      </c>
    </row>
    <row r="6893" spans="1:7" x14ac:dyDescent="0.3">
      <c r="A6893">
        <v>141232</v>
      </c>
      <c r="G6893">
        <v>141232</v>
      </c>
    </row>
    <row r="6894" spans="1:7" x14ac:dyDescent="0.3">
      <c r="A6894">
        <v>141245</v>
      </c>
      <c r="G6894">
        <v>141245</v>
      </c>
    </row>
    <row r="6895" spans="1:7" x14ac:dyDescent="0.3">
      <c r="A6895">
        <v>141262</v>
      </c>
      <c r="G6895">
        <v>141262</v>
      </c>
    </row>
    <row r="6896" spans="1:7" x14ac:dyDescent="0.3">
      <c r="A6896">
        <v>141278</v>
      </c>
      <c r="G6896">
        <v>141278</v>
      </c>
    </row>
    <row r="6897" spans="1:7" x14ac:dyDescent="0.3">
      <c r="A6897">
        <v>141301</v>
      </c>
      <c r="G6897">
        <v>141301</v>
      </c>
    </row>
    <row r="6898" spans="1:7" x14ac:dyDescent="0.3">
      <c r="A6898">
        <v>141311</v>
      </c>
      <c r="G6898">
        <v>141311</v>
      </c>
    </row>
    <row r="6899" spans="1:7" x14ac:dyDescent="0.3">
      <c r="A6899">
        <v>141322</v>
      </c>
      <c r="G6899">
        <v>141322</v>
      </c>
    </row>
    <row r="6900" spans="1:7" x14ac:dyDescent="0.3">
      <c r="A6900">
        <v>141335</v>
      </c>
      <c r="G6900">
        <v>141335</v>
      </c>
    </row>
    <row r="6901" spans="1:7" x14ac:dyDescent="0.3">
      <c r="A6901">
        <v>141352</v>
      </c>
      <c r="G6901">
        <v>141352</v>
      </c>
    </row>
    <row r="6902" spans="1:7" x14ac:dyDescent="0.3">
      <c r="A6902">
        <v>141368</v>
      </c>
      <c r="G6902">
        <v>141368</v>
      </c>
    </row>
    <row r="6903" spans="1:7" x14ac:dyDescent="0.3">
      <c r="A6903">
        <v>141391</v>
      </c>
      <c r="G6903">
        <v>141391</v>
      </c>
    </row>
    <row r="6904" spans="1:7" x14ac:dyDescent="0.3">
      <c r="A6904">
        <v>141410</v>
      </c>
      <c r="G6904">
        <v>141410</v>
      </c>
    </row>
    <row r="6905" spans="1:7" x14ac:dyDescent="0.3">
      <c r="A6905">
        <v>141421</v>
      </c>
      <c r="G6905">
        <v>141421</v>
      </c>
    </row>
    <row r="6906" spans="1:7" x14ac:dyDescent="0.3">
      <c r="A6906">
        <v>141434</v>
      </c>
      <c r="G6906">
        <v>141434</v>
      </c>
    </row>
    <row r="6907" spans="1:7" x14ac:dyDescent="0.3">
      <c r="A6907">
        <v>141451</v>
      </c>
      <c r="G6907">
        <v>141451</v>
      </c>
    </row>
    <row r="6908" spans="1:7" x14ac:dyDescent="0.3">
      <c r="A6908">
        <v>141467</v>
      </c>
      <c r="G6908">
        <v>141467</v>
      </c>
    </row>
    <row r="6909" spans="1:7" x14ac:dyDescent="0.3">
      <c r="A6909">
        <v>141490</v>
      </c>
      <c r="G6909">
        <v>141490</v>
      </c>
    </row>
    <row r="6910" spans="1:7" x14ac:dyDescent="0.3">
      <c r="A6910">
        <v>141509</v>
      </c>
      <c r="G6910">
        <v>141509</v>
      </c>
    </row>
    <row r="6911" spans="1:7" x14ac:dyDescent="0.3">
      <c r="A6911">
        <v>141529</v>
      </c>
      <c r="G6911">
        <v>141529</v>
      </c>
    </row>
    <row r="6912" spans="1:7" x14ac:dyDescent="0.3">
      <c r="A6912">
        <v>141551</v>
      </c>
      <c r="G6912">
        <v>141551</v>
      </c>
    </row>
    <row r="6913" spans="1:7" x14ac:dyDescent="0.3">
      <c r="A6913">
        <v>141568</v>
      </c>
      <c r="G6913">
        <v>141568</v>
      </c>
    </row>
    <row r="6914" spans="1:7" x14ac:dyDescent="0.3">
      <c r="A6914">
        <v>141593</v>
      </c>
      <c r="G6914">
        <v>141593</v>
      </c>
    </row>
    <row r="6915" spans="1:7" x14ac:dyDescent="0.3">
      <c r="A6915">
        <v>141616</v>
      </c>
      <c r="G6915">
        <v>141616</v>
      </c>
    </row>
    <row r="6916" spans="1:7" x14ac:dyDescent="0.3">
      <c r="A6916">
        <v>141635</v>
      </c>
      <c r="G6916">
        <v>141635</v>
      </c>
    </row>
    <row r="6917" spans="1:7" x14ac:dyDescent="0.3">
      <c r="A6917">
        <v>141655</v>
      </c>
      <c r="G6917">
        <v>141655</v>
      </c>
    </row>
    <row r="6918" spans="1:7" x14ac:dyDescent="0.3">
      <c r="A6918">
        <v>141677</v>
      </c>
      <c r="G6918">
        <v>141677</v>
      </c>
    </row>
    <row r="6919" spans="1:7" x14ac:dyDescent="0.3">
      <c r="A6919">
        <v>141703</v>
      </c>
      <c r="G6919">
        <v>141703</v>
      </c>
    </row>
    <row r="6920" spans="1:7" x14ac:dyDescent="0.3">
      <c r="A6920">
        <v>141719</v>
      </c>
      <c r="G6920">
        <v>141719</v>
      </c>
    </row>
    <row r="6921" spans="1:7" x14ac:dyDescent="0.3">
      <c r="A6921">
        <v>141742</v>
      </c>
      <c r="G6921">
        <v>141742</v>
      </c>
    </row>
    <row r="6922" spans="1:7" x14ac:dyDescent="0.3">
      <c r="A6922">
        <v>141761</v>
      </c>
      <c r="G6922">
        <v>141761</v>
      </c>
    </row>
    <row r="6923" spans="1:7" x14ac:dyDescent="0.3">
      <c r="A6923">
        <v>141781</v>
      </c>
      <c r="G6923">
        <v>141781</v>
      </c>
    </row>
    <row r="6924" spans="1:7" x14ac:dyDescent="0.3">
      <c r="A6924">
        <v>141803</v>
      </c>
      <c r="G6924">
        <v>141803</v>
      </c>
    </row>
    <row r="6925" spans="1:7" x14ac:dyDescent="0.3">
      <c r="A6925">
        <v>141820</v>
      </c>
      <c r="G6925">
        <v>141820</v>
      </c>
    </row>
    <row r="6926" spans="1:7" x14ac:dyDescent="0.3">
      <c r="A6926">
        <v>141836</v>
      </c>
      <c r="G6926">
        <v>141836</v>
      </c>
    </row>
    <row r="6927" spans="1:7" x14ac:dyDescent="0.3">
      <c r="A6927">
        <v>141859</v>
      </c>
      <c r="G6927">
        <v>141859</v>
      </c>
    </row>
    <row r="6928" spans="1:7" x14ac:dyDescent="0.3">
      <c r="A6928">
        <v>141887</v>
      </c>
      <c r="G6928">
        <v>141887</v>
      </c>
    </row>
    <row r="6929" spans="1:7" x14ac:dyDescent="0.3">
      <c r="A6929">
        <v>141916</v>
      </c>
      <c r="G6929">
        <v>141916</v>
      </c>
    </row>
    <row r="6930" spans="1:7" x14ac:dyDescent="0.3">
      <c r="A6930">
        <v>141938</v>
      </c>
      <c r="G6930">
        <v>141938</v>
      </c>
    </row>
    <row r="6931" spans="1:7" x14ac:dyDescent="0.3">
      <c r="A6931">
        <v>141964</v>
      </c>
      <c r="G6931">
        <v>141964</v>
      </c>
    </row>
    <row r="6932" spans="1:7" x14ac:dyDescent="0.3">
      <c r="A6932">
        <v>141989</v>
      </c>
      <c r="G6932">
        <v>141989</v>
      </c>
    </row>
    <row r="6933" spans="1:7" x14ac:dyDescent="0.3">
      <c r="A6933">
        <v>142021</v>
      </c>
      <c r="G6933">
        <v>142021</v>
      </c>
    </row>
    <row r="6934" spans="1:7" x14ac:dyDescent="0.3">
      <c r="A6934">
        <v>142031</v>
      </c>
      <c r="G6934">
        <v>142031</v>
      </c>
    </row>
    <row r="6935" spans="1:7" x14ac:dyDescent="0.3">
      <c r="A6935">
        <v>142042</v>
      </c>
      <c r="G6935">
        <v>142042</v>
      </c>
    </row>
    <row r="6936" spans="1:7" x14ac:dyDescent="0.3">
      <c r="A6936">
        <v>142055</v>
      </c>
      <c r="G6936">
        <v>142055</v>
      </c>
    </row>
    <row r="6937" spans="1:7" x14ac:dyDescent="0.3">
      <c r="A6937">
        <v>142072</v>
      </c>
      <c r="G6937">
        <v>142072</v>
      </c>
    </row>
    <row r="6938" spans="1:7" x14ac:dyDescent="0.3">
      <c r="A6938">
        <v>142088</v>
      </c>
      <c r="G6938">
        <v>142088</v>
      </c>
    </row>
    <row r="6939" spans="1:7" x14ac:dyDescent="0.3">
      <c r="A6939">
        <v>142111</v>
      </c>
      <c r="G6939">
        <v>142111</v>
      </c>
    </row>
    <row r="6940" spans="1:7" x14ac:dyDescent="0.3">
      <c r="A6940">
        <v>142121</v>
      </c>
      <c r="G6940">
        <v>142121</v>
      </c>
    </row>
    <row r="6941" spans="1:7" x14ac:dyDescent="0.3">
      <c r="A6941">
        <v>142132</v>
      </c>
      <c r="G6941">
        <v>142132</v>
      </c>
    </row>
    <row r="6942" spans="1:7" x14ac:dyDescent="0.3">
      <c r="A6942">
        <v>142145</v>
      </c>
      <c r="G6942">
        <v>142145</v>
      </c>
    </row>
    <row r="6943" spans="1:7" x14ac:dyDescent="0.3">
      <c r="A6943">
        <v>142162</v>
      </c>
      <c r="G6943">
        <v>142162</v>
      </c>
    </row>
    <row r="6944" spans="1:7" x14ac:dyDescent="0.3">
      <c r="A6944">
        <v>142178</v>
      </c>
      <c r="G6944">
        <v>142178</v>
      </c>
    </row>
    <row r="6945" spans="1:7" x14ac:dyDescent="0.3">
      <c r="A6945">
        <v>142201</v>
      </c>
      <c r="G6945">
        <v>142201</v>
      </c>
    </row>
    <row r="6946" spans="1:7" x14ac:dyDescent="0.3">
      <c r="A6946">
        <v>142211</v>
      </c>
      <c r="G6946">
        <v>142211</v>
      </c>
    </row>
    <row r="6947" spans="1:7" x14ac:dyDescent="0.3">
      <c r="A6947">
        <v>142222</v>
      </c>
      <c r="G6947">
        <v>142222</v>
      </c>
    </row>
    <row r="6948" spans="1:7" x14ac:dyDescent="0.3">
      <c r="A6948">
        <v>142235</v>
      </c>
      <c r="G6948">
        <v>142235</v>
      </c>
    </row>
    <row r="6949" spans="1:7" x14ac:dyDescent="0.3">
      <c r="A6949">
        <v>142252</v>
      </c>
      <c r="G6949">
        <v>142252</v>
      </c>
    </row>
    <row r="6950" spans="1:7" x14ac:dyDescent="0.3">
      <c r="A6950">
        <v>142268</v>
      </c>
      <c r="G6950">
        <v>142268</v>
      </c>
    </row>
    <row r="6951" spans="1:7" x14ac:dyDescent="0.3">
      <c r="A6951">
        <v>142291</v>
      </c>
      <c r="G6951">
        <v>142291</v>
      </c>
    </row>
    <row r="6952" spans="1:7" x14ac:dyDescent="0.3">
      <c r="A6952">
        <v>142310</v>
      </c>
      <c r="G6952">
        <v>142310</v>
      </c>
    </row>
    <row r="6953" spans="1:7" x14ac:dyDescent="0.3">
      <c r="A6953">
        <v>142321</v>
      </c>
      <c r="G6953">
        <v>142321</v>
      </c>
    </row>
    <row r="6954" spans="1:7" x14ac:dyDescent="0.3">
      <c r="A6954">
        <v>142334</v>
      </c>
      <c r="G6954">
        <v>142334</v>
      </c>
    </row>
    <row r="6955" spans="1:7" x14ac:dyDescent="0.3">
      <c r="A6955">
        <v>142351</v>
      </c>
      <c r="G6955">
        <v>142351</v>
      </c>
    </row>
    <row r="6956" spans="1:7" x14ac:dyDescent="0.3">
      <c r="A6956">
        <v>142367</v>
      </c>
      <c r="G6956">
        <v>142367</v>
      </c>
    </row>
    <row r="6957" spans="1:7" x14ac:dyDescent="0.3">
      <c r="A6957">
        <v>142390</v>
      </c>
      <c r="G6957">
        <v>142390</v>
      </c>
    </row>
    <row r="6958" spans="1:7" x14ac:dyDescent="0.3">
      <c r="A6958">
        <v>142409</v>
      </c>
      <c r="G6958">
        <v>142409</v>
      </c>
    </row>
    <row r="6959" spans="1:7" x14ac:dyDescent="0.3">
      <c r="A6959">
        <v>142429</v>
      </c>
      <c r="G6959">
        <v>142429</v>
      </c>
    </row>
    <row r="6960" spans="1:7" x14ac:dyDescent="0.3">
      <c r="A6960">
        <v>142451</v>
      </c>
      <c r="G6960">
        <v>142451</v>
      </c>
    </row>
    <row r="6961" spans="1:7" x14ac:dyDescent="0.3">
      <c r="A6961">
        <v>142468</v>
      </c>
      <c r="G6961">
        <v>142468</v>
      </c>
    </row>
    <row r="6962" spans="1:7" x14ac:dyDescent="0.3">
      <c r="A6962">
        <v>142493</v>
      </c>
      <c r="G6962">
        <v>142493</v>
      </c>
    </row>
    <row r="6963" spans="1:7" x14ac:dyDescent="0.3">
      <c r="A6963">
        <v>142516</v>
      </c>
      <c r="G6963">
        <v>142516</v>
      </c>
    </row>
    <row r="6964" spans="1:7" x14ac:dyDescent="0.3">
      <c r="A6964">
        <v>142535</v>
      </c>
      <c r="G6964">
        <v>142535</v>
      </c>
    </row>
    <row r="6965" spans="1:7" x14ac:dyDescent="0.3">
      <c r="A6965">
        <v>142555</v>
      </c>
      <c r="G6965">
        <v>142555</v>
      </c>
    </row>
    <row r="6966" spans="1:7" x14ac:dyDescent="0.3">
      <c r="A6966">
        <v>142577</v>
      </c>
      <c r="G6966">
        <v>142577</v>
      </c>
    </row>
    <row r="6967" spans="1:7" x14ac:dyDescent="0.3">
      <c r="A6967">
        <v>142603</v>
      </c>
      <c r="G6967">
        <v>142603</v>
      </c>
    </row>
    <row r="6968" spans="1:7" x14ac:dyDescent="0.3">
      <c r="A6968">
        <v>142619</v>
      </c>
      <c r="G6968">
        <v>142619</v>
      </c>
    </row>
    <row r="6969" spans="1:7" x14ac:dyDescent="0.3">
      <c r="A6969">
        <v>142642</v>
      </c>
      <c r="G6969">
        <v>142642</v>
      </c>
    </row>
    <row r="6970" spans="1:7" x14ac:dyDescent="0.3">
      <c r="A6970">
        <v>142661</v>
      </c>
      <c r="G6970">
        <v>142661</v>
      </c>
    </row>
    <row r="6971" spans="1:7" x14ac:dyDescent="0.3">
      <c r="A6971">
        <v>142681</v>
      </c>
      <c r="G6971">
        <v>142681</v>
      </c>
    </row>
    <row r="6972" spans="1:7" x14ac:dyDescent="0.3">
      <c r="A6972">
        <v>142703</v>
      </c>
      <c r="G6972">
        <v>142703</v>
      </c>
    </row>
    <row r="6973" spans="1:7" x14ac:dyDescent="0.3">
      <c r="A6973">
        <v>142720</v>
      </c>
      <c r="G6973">
        <v>142720</v>
      </c>
    </row>
    <row r="6974" spans="1:7" x14ac:dyDescent="0.3">
      <c r="A6974">
        <v>142736</v>
      </c>
      <c r="G6974">
        <v>142736</v>
      </c>
    </row>
    <row r="6975" spans="1:7" x14ac:dyDescent="0.3">
      <c r="A6975">
        <v>142759</v>
      </c>
      <c r="G6975">
        <v>142759</v>
      </c>
    </row>
    <row r="6976" spans="1:7" x14ac:dyDescent="0.3">
      <c r="A6976">
        <v>142787</v>
      </c>
      <c r="G6976">
        <v>142787</v>
      </c>
    </row>
    <row r="6977" spans="1:7" x14ac:dyDescent="0.3">
      <c r="A6977">
        <v>142816</v>
      </c>
      <c r="G6977">
        <v>142816</v>
      </c>
    </row>
    <row r="6978" spans="1:7" x14ac:dyDescent="0.3">
      <c r="A6978">
        <v>142838</v>
      </c>
      <c r="G6978">
        <v>142838</v>
      </c>
    </row>
    <row r="6979" spans="1:7" x14ac:dyDescent="0.3">
      <c r="A6979">
        <v>142864</v>
      </c>
      <c r="G6979">
        <v>142864</v>
      </c>
    </row>
    <row r="6980" spans="1:7" x14ac:dyDescent="0.3">
      <c r="A6980">
        <v>142889</v>
      </c>
      <c r="G6980">
        <v>142889</v>
      </c>
    </row>
    <row r="6981" spans="1:7" x14ac:dyDescent="0.3">
      <c r="A6981">
        <v>142921</v>
      </c>
      <c r="G6981">
        <v>142921</v>
      </c>
    </row>
    <row r="6982" spans="1:7" x14ac:dyDescent="0.3">
      <c r="A6982">
        <v>142940</v>
      </c>
      <c r="G6982">
        <v>142940</v>
      </c>
    </row>
    <row r="6983" spans="1:7" x14ac:dyDescent="0.3">
      <c r="A6983">
        <v>142960</v>
      </c>
      <c r="G6983">
        <v>142960</v>
      </c>
    </row>
    <row r="6984" spans="1:7" x14ac:dyDescent="0.3">
      <c r="A6984">
        <v>142982</v>
      </c>
      <c r="G6984">
        <v>142982</v>
      </c>
    </row>
    <row r="6985" spans="1:7" x14ac:dyDescent="0.3">
      <c r="A6985">
        <v>143008</v>
      </c>
      <c r="G6985">
        <v>143008</v>
      </c>
    </row>
    <row r="6986" spans="1:7" x14ac:dyDescent="0.3">
      <c r="A6986">
        <v>143024</v>
      </c>
      <c r="G6986">
        <v>143024</v>
      </c>
    </row>
    <row r="6987" spans="1:7" x14ac:dyDescent="0.3">
      <c r="A6987">
        <v>143038</v>
      </c>
      <c r="G6987">
        <v>143038</v>
      </c>
    </row>
    <row r="6988" spans="1:7" x14ac:dyDescent="0.3">
      <c r="A6988">
        <v>143057</v>
      </c>
      <c r="G6988">
        <v>143057</v>
      </c>
    </row>
    <row r="6989" spans="1:7" x14ac:dyDescent="0.3">
      <c r="A6989">
        <v>143077</v>
      </c>
      <c r="G6989">
        <v>143077</v>
      </c>
    </row>
    <row r="6990" spans="1:7" x14ac:dyDescent="0.3">
      <c r="A6990">
        <v>143099</v>
      </c>
      <c r="G6990">
        <v>143099</v>
      </c>
    </row>
    <row r="6991" spans="1:7" x14ac:dyDescent="0.3">
      <c r="A6991">
        <v>143125</v>
      </c>
      <c r="G6991">
        <v>143125</v>
      </c>
    </row>
    <row r="6992" spans="1:7" x14ac:dyDescent="0.3">
      <c r="A6992">
        <v>143141</v>
      </c>
      <c r="G6992">
        <v>143141</v>
      </c>
    </row>
    <row r="6993" spans="1:7" x14ac:dyDescent="0.3">
      <c r="A6993">
        <v>143155</v>
      </c>
      <c r="G6993">
        <v>143155</v>
      </c>
    </row>
    <row r="6994" spans="1:7" x14ac:dyDescent="0.3">
      <c r="A6994">
        <v>143174</v>
      </c>
      <c r="G6994">
        <v>143174</v>
      </c>
    </row>
    <row r="6995" spans="1:7" x14ac:dyDescent="0.3">
      <c r="A6995">
        <v>143194</v>
      </c>
      <c r="G6995">
        <v>143194</v>
      </c>
    </row>
    <row r="6996" spans="1:7" x14ac:dyDescent="0.3">
      <c r="A6996">
        <v>143216</v>
      </c>
      <c r="G6996">
        <v>143216</v>
      </c>
    </row>
    <row r="6997" spans="1:7" x14ac:dyDescent="0.3">
      <c r="A6997">
        <v>143233</v>
      </c>
      <c r="G6997">
        <v>143233</v>
      </c>
    </row>
    <row r="6998" spans="1:7" x14ac:dyDescent="0.3">
      <c r="A6998">
        <v>143249</v>
      </c>
      <c r="G6998">
        <v>143249</v>
      </c>
    </row>
    <row r="6999" spans="1:7" x14ac:dyDescent="0.3">
      <c r="A6999">
        <v>143272</v>
      </c>
      <c r="G6999">
        <v>143272</v>
      </c>
    </row>
    <row r="7000" spans="1:7" x14ac:dyDescent="0.3">
      <c r="A7000">
        <v>143291</v>
      </c>
      <c r="G7000">
        <v>143291</v>
      </c>
    </row>
    <row r="7001" spans="1:7" x14ac:dyDescent="0.3">
      <c r="A7001">
        <v>143311</v>
      </c>
      <c r="G7001">
        <v>143311</v>
      </c>
    </row>
    <row r="7002" spans="1:7" x14ac:dyDescent="0.3">
      <c r="A7002">
        <v>143324</v>
      </c>
      <c r="G7002">
        <v>143324</v>
      </c>
    </row>
    <row r="7003" spans="1:7" x14ac:dyDescent="0.3">
      <c r="A7003">
        <v>143341</v>
      </c>
      <c r="G7003">
        <v>143341</v>
      </c>
    </row>
    <row r="7004" spans="1:7" x14ac:dyDescent="0.3">
      <c r="A7004">
        <v>143357</v>
      </c>
      <c r="G7004">
        <v>143357</v>
      </c>
    </row>
    <row r="7005" spans="1:7" x14ac:dyDescent="0.3">
      <c r="A7005">
        <v>143380</v>
      </c>
      <c r="G7005">
        <v>143380</v>
      </c>
    </row>
    <row r="7006" spans="1:7" x14ac:dyDescent="0.3">
      <c r="A7006">
        <v>143399</v>
      </c>
      <c r="G7006">
        <v>143399</v>
      </c>
    </row>
    <row r="7007" spans="1:7" x14ac:dyDescent="0.3">
      <c r="A7007">
        <v>143428</v>
      </c>
      <c r="G7007">
        <v>143428</v>
      </c>
    </row>
    <row r="7008" spans="1:7" x14ac:dyDescent="0.3">
      <c r="A7008">
        <v>143450</v>
      </c>
      <c r="G7008">
        <v>143450</v>
      </c>
    </row>
    <row r="7009" spans="1:7" x14ac:dyDescent="0.3">
      <c r="A7009">
        <v>143467</v>
      </c>
      <c r="G7009">
        <v>143467</v>
      </c>
    </row>
    <row r="7010" spans="1:7" x14ac:dyDescent="0.3">
      <c r="A7010">
        <v>143492</v>
      </c>
      <c r="G7010">
        <v>143492</v>
      </c>
    </row>
    <row r="7011" spans="1:7" x14ac:dyDescent="0.3">
      <c r="A7011">
        <v>143515</v>
      </c>
      <c r="G7011">
        <v>143515</v>
      </c>
    </row>
    <row r="7012" spans="1:7" x14ac:dyDescent="0.3">
      <c r="A7012">
        <v>143534</v>
      </c>
      <c r="G7012">
        <v>143534</v>
      </c>
    </row>
    <row r="7013" spans="1:7" x14ac:dyDescent="0.3">
      <c r="A7013">
        <v>143554</v>
      </c>
      <c r="G7013">
        <v>143554</v>
      </c>
    </row>
    <row r="7014" spans="1:7" x14ac:dyDescent="0.3">
      <c r="A7014">
        <v>143576</v>
      </c>
      <c r="G7014">
        <v>143576</v>
      </c>
    </row>
    <row r="7015" spans="1:7" x14ac:dyDescent="0.3">
      <c r="A7015">
        <v>143602</v>
      </c>
      <c r="G7015">
        <v>143602</v>
      </c>
    </row>
    <row r="7016" spans="1:7" x14ac:dyDescent="0.3">
      <c r="A7016">
        <v>143618</v>
      </c>
      <c r="G7016">
        <v>143618</v>
      </c>
    </row>
    <row r="7017" spans="1:7" x14ac:dyDescent="0.3">
      <c r="A7017">
        <v>143641</v>
      </c>
      <c r="G7017">
        <v>143641</v>
      </c>
    </row>
    <row r="7018" spans="1:7" x14ac:dyDescent="0.3">
      <c r="A7018">
        <v>143660</v>
      </c>
      <c r="G7018">
        <v>143660</v>
      </c>
    </row>
    <row r="7019" spans="1:7" x14ac:dyDescent="0.3">
      <c r="A7019">
        <v>143680</v>
      </c>
      <c r="G7019">
        <v>143680</v>
      </c>
    </row>
    <row r="7020" spans="1:7" x14ac:dyDescent="0.3">
      <c r="A7020">
        <v>143702</v>
      </c>
      <c r="G7020">
        <v>143702</v>
      </c>
    </row>
    <row r="7021" spans="1:7" x14ac:dyDescent="0.3">
      <c r="A7021">
        <v>143719</v>
      </c>
      <c r="G7021">
        <v>143719</v>
      </c>
    </row>
    <row r="7022" spans="1:7" x14ac:dyDescent="0.3">
      <c r="A7022">
        <v>143744</v>
      </c>
      <c r="G7022">
        <v>143744</v>
      </c>
    </row>
    <row r="7023" spans="1:7" x14ac:dyDescent="0.3">
      <c r="A7023">
        <v>143767</v>
      </c>
      <c r="G7023">
        <v>143767</v>
      </c>
    </row>
    <row r="7024" spans="1:7" x14ac:dyDescent="0.3">
      <c r="A7024">
        <v>143795</v>
      </c>
      <c r="G7024">
        <v>143795</v>
      </c>
    </row>
    <row r="7025" spans="1:7" x14ac:dyDescent="0.3">
      <c r="A7025">
        <v>143824</v>
      </c>
      <c r="G7025">
        <v>143824</v>
      </c>
    </row>
    <row r="7026" spans="1:7" x14ac:dyDescent="0.3">
      <c r="A7026">
        <v>143846</v>
      </c>
      <c r="G7026">
        <v>143846</v>
      </c>
    </row>
    <row r="7027" spans="1:7" x14ac:dyDescent="0.3">
      <c r="A7027">
        <v>143872</v>
      </c>
      <c r="G7027">
        <v>143872</v>
      </c>
    </row>
    <row r="7028" spans="1:7" x14ac:dyDescent="0.3">
      <c r="A7028">
        <v>143897</v>
      </c>
      <c r="G7028">
        <v>143897</v>
      </c>
    </row>
    <row r="7029" spans="1:7" x14ac:dyDescent="0.3">
      <c r="A7029">
        <v>143929</v>
      </c>
      <c r="G7029">
        <v>143929</v>
      </c>
    </row>
    <row r="7030" spans="1:7" x14ac:dyDescent="0.3">
      <c r="A7030">
        <v>143957</v>
      </c>
      <c r="G7030">
        <v>143957</v>
      </c>
    </row>
    <row r="7031" spans="1:7" x14ac:dyDescent="0.3">
      <c r="A7031">
        <v>143986</v>
      </c>
      <c r="G7031">
        <v>143986</v>
      </c>
    </row>
    <row r="7032" spans="1:7" x14ac:dyDescent="0.3">
      <c r="A7032">
        <v>144017</v>
      </c>
      <c r="G7032">
        <v>144017</v>
      </c>
    </row>
    <row r="7033" spans="1:7" x14ac:dyDescent="0.3">
      <c r="A7033">
        <v>144034</v>
      </c>
      <c r="G7033">
        <v>144034</v>
      </c>
    </row>
    <row r="7034" spans="1:7" x14ac:dyDescent="0.3">
      <c r="A7034">
        <v>144050</v>
      </c>
      <c r="G7034">
        <v>144050</v>
      </c>
    </row>
    <row r="7035" spans="1:7" x14ac:dyDescent="0.3">
      <c r="A7035">
        <v>144064</v>
      </c>
      <c r="G7035">
        <v>144064</v>
      </c>
    </row>
    <row r="7036" spans="1:7" x14ac:dyDescent="0.3">
      <c r="A7036">
        <v>144083</v>
      </c>
      <c r="G7036">
        <v>144083</v>
      </c>
    </row>
    <row r="7037" spans="1:7" x14ac:dyDescent="0.3">
      <c r="A7037">
        <v>144103</v>
      </c>
      <c r="G7037">
        <v>144103</v>
      </c>
    </row>
    <row r="7038" spans="1:7" x14ac:dyDescent="0.3">
      <c r="A7038">
        <v>144116</v>
      </c>
      <c r="G7038">
        <v>144116</v>
      </c>
    </row>
    <row r="7039" spans="1:7" x14ac:dyDescent="0.3">
      <c r="A7039">
        <v>144133</v>
      </c>
      <c r="G7039">
        <v>144133</v>
      </c>
    </row>
    <row r="7040" spans="1:7" x14ac:dyDescent="0.3">
      <c r="A7040">
        <v>144149</v>
      </c>
      <c r="G7040">
        <v>144149</v>
      </c>
    </row>
    <row r="7041" spans="1:7" x14ac:dyDescent="0.3">
      <c r="A7041">
        <v>144172</v>
      </c>
      <c r="G7041">
        <v>144172</v>
      </c>
    </row>
    <row r="7042" spans="1:7" x14ac:dyDescent="0.3">
      <c r="A7042">
        <v>144191</v>
      </c>
      <c r="G7042">
        <v>144191</v>
      </c>
    </row>
    <row r="7043" spans="1:7" x14ac:dyDescent="0.3">
      <c r="A7043">
        <v>144211</v>
      </c>
      <c r="G7043">
        <v>144211</v>
      </c>
    </row>
    <row r="7044" spans="1:7" x14ac:dyDescent="0.3">
      <c r="A7044">
        <v>144224</v>
      </c>
      <c r="G7044">
        <v>144224</v>
      </c>
    </row>
    <row r="7045" spans="1:7" x14ac:dyDescent="0.3">
      <c r="A7045">
        <v>144241</v>
      </c>
      <c r="G7045">
        <v>144241</v>
      </c>
    </row>
    <row r="7046" spans="1:7" x14ac:dyDescent="0.3">
      <c r="A7046">
        <v>144257</v>
      </c>
      <c r="G7046">
        <v>144257</v>
      </c>
    </row>
    <row r="7047" spans="1:7" x14ac:dyDescent="0.3">
      <c r="A7047">
        <v>144280</v>
      </c>
      <c r="G7047">
        <v>144280</v>
      </c>
    </row>
    <row r="7048" spans="1:7" x14ac:dyDescent="0.3">
      <c r="A7048">
        <v>144299</v>
      </c>
      <c r="G7048">
        <v>144299</v>
      </c>
    </row>
    <row r="7049" spans="1:7" x14ac:dyDescent="0.3">
      <c r="A7049">
        <v>144328</v>
      </c>
      <c r="G7049">
        <v>144328</v>
      </c>
    </row>
    <row r="7050" spans="1:7" x14ac:dyDescent="0.3">
      <c r="A7050">
        <v>144350</v>
      </c>
      <c r="G7050">
        <v>144350</v>
      </c>
    </row>
    <row r="7051" spans="1:7" x14ac:dyDescent="0.3">
      <c r="A7051">
        <v>144367</v>
      </c>
      <c r="G7051">
        <v>144367</v>
      </c>
    </row>
    <row r="7052" spans="1:7" x14ac:dyDescent="0.3">
      <c r="A7052">
        <v>144392</v>
      </c>
      <c r="G7052">
        <v>144392</v>
      </c>
    </row>
    <row r="7053" spans="1:7" x14ac:dyDescent="0.3">
      <c r="A7053">
        <v>144415</v>
      </c>
      <c r="G7053">
        <v>144415</v>
      </c>
    </row>
    <row r="7054" spans="1:7" x14ac:dyDescent="0.3">
      <c r="A7054">
        <v>144434</v>
      </c>
      <c r="G7054">
        <v>144434</v>
      </c>
    </row>
    <row r="7055" spans="1:7" x14ac:dyDescent="0.3">
      <c r="A7055">
        <v>144454</v>
      </c>
      <c r="G7055">
        <v>144454</v>
      </c>
    </row>
    <row r="7056" spans="1:7" x14ac:dyDescent="0.3">
      <c r="A7056">
        <v>144476</v>
      </c>
      <c r="G7056">
        <v>144476</v>
      </c>
    </row>
    <row r="7057" spans="1:7" x14ac:dyDescent="0.3">
      <c r="A7057">
        <v>144502</v>
      </c>
      <c r="G7057">
        <v>144502</v>
      </c>
    </row>
    <row r="7058" spans="1:7" x14ac:dyDescent="0.3">
      <c r="A7058">
        <v>144518</v>
      </c>
      <c r="G7058">
        <v>144518</v>
      </c>
    </row>
    <row r="7059" spans="1:7" x14ac:dyDescent="0.3">
      <c r="A7059">
        <v>144541</v>
      </c>
      <c r="G7059">
        <v>144541</v>
      </c>
    </row>
    <row r="7060" spans="1:7" x14ac:dyDescent="0.3">
      <c r="A7060">
        <v>144560</v>
      </c>
      <c r="G7060">
        <v>144560</v>
      </c>
    </row>
    <row r="7061" spans="1:7" x14ac:dyDescent="0.3">
      <c r="A7061">
        <v>144580</v>
      </c>
      <c r="G7061">
        <v>144580</v>
      </c>
    </row>
    <row r="7062" spans="1:7" x14ac:dyDescent="0.3">
      <c r="A7062">
        <v>144602</v>
      </c>
      <c r="G7062">
        <v>144602</v>
      </c>
    </row>
    <row r="7063" spans="1:7" x14ac:dyDescent="0.3">
      <c r="A7063">
        <v>144619</v>
      </c>
      <c r="G7063">
        <v>144619</v>
      </c>
    </row>
    <row r="7064" spans="1:7" x14ac:dyDescent="0.3">
      <c r="A7064">
        <v>144644</v>
      </c>
      <c r="G7064">
        <v>144644</v>
      </c>
    </row>
    <row r="7065" spans="1:7" x14ac:dyDescent="0.3">
      <c r="A7065">
        <v>144667</v>
      </c>
      <c r="G7065">
        <v>144667</v>
      </c>
    </row>
    <row r="7066" spans="1:7" x14ac:dyDescent="0.3">
      <c r="A7066">
        <v>144695</v>
      </c>
      <c r="G7066">
        <v>144695</v>
      </c>
    </row>
    <row r="7067" spans="1:7" x14ac:dyDescent="0.3">
      <c r="A7067">
        <v>144724</v>
      </c>
      <c r="G7067">
        <v>144724</v>
      </c>
    </row>
    <row r="7068" spans="1:7" x14ac:dyDescent="0.3">
      <c r="A7068">
        <v>144746</v>
      </c>
      <c r="G7068">
        <v>144746</v>
      </c>
    </row>
    <row r="7069" spans="1:7" x14ac:dyDescent="0.3">
      <c r="A7069">
        <v>144772</v>
      </c>
      <c r="G7069">
        <v>144772</v>
      </c>
    </row>
    <row r="7070" spans="1:7" x14ac:dyDescent="0.3">
      <c r="A7070">
        <v>144797</v>
      </c>
      <c r="G7070">
        <v>144797</v>
      </c>
    </row>
    <row r="7071" spans="1:7" x14ac:dyDescent="0.3">
      <c r="A7071">
        <v>144829</v>
      </c>
      <c r="G7071">
        <v>144829</v>
      </c>
    </row>
    <row r="7072" spans="1:7" x14ac:dyDescent="0.3">
      <c r="A7072">
        <v>144857</v>
      </c>
      <c r="G7072">
        <v>144857</v>
      </c>
    </row>
    <row r="7073" spans="1:7" x14ac:dyDescent="0.3">
      <c r="A7073">
        <v>144886</v>
      </c>
      <c r="G7073">
        <v>144886</v>
      </c>
    </row>
    <row r="7074" spans="1:7" x14ac:dyDescent="0.3">
      <c r="A7074">
        <v>144917</v>
      </c>
      <c r="G7074">
        <v>144917</v>
      </c>
    </row>
    <row r="7075" spans="1:7" x14ac:dyDescent="0.3">
      <c r="A7075">
        <v>144943</v>
      </c>
      <c r="G7075">
        <v>144943</v>
      </c>
    </row>
    <row r="7076" spans="1:7" x14ac:dyDescent="0.3">
      <c r="A7076">
        <v>144968</v>
      </c>
      <c r="G7076">
        <v>144968</v>
      </c>
    </row>
    <row r="7077" spans="1:7" x14ac:dyDescent="0.3">
      <c r="A7077">
        <v>145000</v>
      </c>
      <c r="G7077">
        <v>145000</v>
      </c>
    </row>
    <row r="7078" spans="1:7" x14ac:dyDescent="0.3">
      <c r="A7078">
        <v>145010</v>
      </c>
      <c r="G7078">
        <v>145010</v>
      </c>
    </row>
    <row r="7079" spans="1:7" x14ac:dyDescent="0.3">
      <c r="A7079">
        <v>145021</v>
      </c>
      <c r="G7079">
        <v>145021</v>
      </c>
    </row>
    <row r="7080" spans="1:7" x14ac:dyDescent="0.3">
      <c r="A7080">
        <v>145034</v>
      </c>
      <c r="G7080">
        <v>145034</v>
      </c>
    </row>
    <row r="7081" spans="1:7" x14ac:dyDescent="0.3">
      <c r="A7081">
        <v>145051</v>
      </c>
      <c r="G7081">
        <v>145051</v>
      </c>
    </row>
    <row r="7082" spans="1:7" x14ac:dyDescent="0.3">
      <c r="A7082">
        <v>145067</v>
      </c>
      <c r="G7082">
        <v>145067</v>
      </c>
    </row>
    <row r="7083" spans="1:7" x14ac:dyDescent="0.3">
      <c r="A7083">
        <v>145090</v>
      </c>
      <c r="G7083">
        <v>145090</v>
      </c>
    </row>
    <row r="7084" spans="1:7" x14ac:dyDescent="0.3">
      <c r="A7084">
        <v>145109</v>
      </c>
      <c r="G7084">
        <v>145109</v>
      </c>
    </row>
    <row r="7085" spans="1:7" x14ac:dyDescent="0.3">
      <c r="A7085">
        <v>145129</v>
      </c>
      <c r="G7085">
        <v>145129</v>
      </c>
    </row>
    <row r="7086" spans="1:7" x14ac:dyDescent="0.3">
      <c r="A7086">
        <v>145151</v>
      </c>
      <c r="G7086">
        <v>145151</v>
      </c>
    </row>
    <row r="7087" spans="1:7" x14ac:dyDescent="0.3">
      <c r="A7087">
        <v>145168</v>
      </c>
      <c r="G7087">
        <v>145168</v>
      </c>
    </row>
    <row r="7088" spans="1:7" x14ac:dyDescent="0.3">
      <c r="A7088">
        <v>145193</v>
      </c>
      <c r="G7088">
        <v>145193</v>
      </c>
    </row>
    <row r="7089" spans="1:7" x14ac:dyDescent="0.3">
      <c r="A7089">
        <v>145216</v>
      </c>
      <c r="G7089">
        <v>145216</v>
      </c>
    </row>
    <row r="7090" spans="1:7" x14ac:dyDescent="0.3">
      <c r="A7090">
        <v>145235</v>
      </c>
      <c r="G7090">
        <v>145235</v>
      </c>
    </row>
    <row r="7091" spans="1:7" x14ac:dyDescent="0.3">
      <c r="A7091">
        <v>145255</v>
      </c>
      <c r="G7091">
        <v>145255</v>
      </c>
    </row>
    <row r="7092" spans="1:7" x14ac:dyDescent="0.3">
      <c r="A7092">
        <v>145277</v>
      </c>
      <c r="G7092">
        <v>145277</v>
      </c>
    </row>
    <row r="7093" spans="1:7" x14ac:dyDescent="0.3">
      <c r="A7093">
        <v>145303</v>
      </c>
      <c r="G7093">
        <v>145303</v>
      </c>
    </row>
    <row r="7094" spans="1:7" x14ac:dyDescent="0.3">
      <c r="A7094">
        <v>145319</v>
      </c>
      <c r="G7094">
        <v>145319</v>
      </c>
    </row>
    <row r="7095" spans="1:7" x14ac:dyDescent="0.3">
      <c r="A7095">
        <v>145342</v>
      </c>
      <c r="G7095">
        <v>145342</v>
      </c>
    </row>
    <row r="7096" spans="1:7" x14ac:dyDescent="0.3">
      <c r="A7096">
        <v>145361</v>
      </c>
      <c r="G7096">
        <v>145361</v>
      </c>
    </row>
    <row r="7097" spans="1:7" x14ac:dyDescent="0.3">
      <c r="A7097">
        <v>145381</v>
      </c>
      <c r="G7097">
        <v>145381</v>
      </c>
    </row>
    <row r="7098" spans="1:7" x14ac:dyDescent="0.3">
      <c r="A7098">
        <v>145403</v>
      </c>
      <c r="G7098">
        <v>145403</v>
      </c>
    </row>
    <row r="7099" spans="1:7" x14ac:dyDescent="0.3">
      <c r="A7099">
        <v>145420</v>
      </c>
      <c r="G7099">
        <v>145420</v>
      </c>
    </row>
    <row r="7100" spans="1:7" x14ac:dyDescent="0.3">
      <c r="A7100">
        <v>145436</v>
      </c>
      <c r="G7100">
        <v>145436</v>
      </c>
    </row>
    <row r="7101" spans="1:7" x14ac:dyDescent="0.3">
      <c r="A7101">
        <v>145459</v>
      </c>
      <c r="G7101">
        <v>145459</v>
      </c>
    </row>
    <row r="7102" spans="1:7" x14ac:dyDescent="0.3">
      <c r="A7102">
        <v>145487</v>
      </c>
      <c r="G7102">
        <v>145487</v>
      </c>
    </row>
    <row r="7103" spans="1:7" x14ac:dyDescent="0.3">
      <c r="A7103">
        <v>145516</v>
      </c>
      <c r="G7103">
        <v>145516</v>
      </c>
    </row>
    <row r="7104" spans="1:7" x14ac:dyDescent="0.3">
      <c r="A7104">
        <v>145538</v>
      </c>
      <c r="G7104">
        <v>145538</v>
      </c>
    </row>
    <row r="7105" spans="1:7" x14ac:dyDescent="0.3">
      <c r="A7105">
        <v>145564</v>
      </c>
      <c r="G7105">
        <v>145564</v>
      </c>
    </row>
    <row r="7106" spans="1:7" x14ac:dyDescent="0.3">
      <c r="A7106">
        <v>145589</v>
      </c>
      <c r="G7106">
        <v>145589</v>
      </c>
    </row>
    <row r="7107" spans="1:7" x14ac:dyDescent="0.3">
      <c r="A7107">
        <v>145621</v>
      </c>
      <c r="G7107">
        <v>145621</v>
      </c>
    </row>
    <row r="7108" spans="1:7" x14ac:dyDescent="0.3">
      <c r="A7108">
        <v>145640</v>
      </c>
      <c r="G7108">
        <v>145640</v>
      </c>
    </row>
    <row r="7109" spans="1:7" x14ac:dyDescent="0.3">
      <c r="A7109">
        <v>145660</v>
      </c>
      <c r="G7109">
        <v>145660</v>
      </c>
    </row>
    <row r="7110" spans="1:7" x14ac:dyDescent="0.3">
      <c r="A7110">
        <v>145682</v>
      </c>
      <c r="G7110">
        <v>145682</v>
      </c>
    </row>
    <row r="7111" spans="1:7" x14ac:dyDescent="0.3">
      <c r="A7111">
        <v>145708</v>
      </c>
      <c r="G7111">
        <v>145708</v>
      </c>
    </row>
    <row r="7112" spans="1:7" x14ac:dyDescent="0.3">
      <c r="A7112">
        <v>145733</v>
      </c>
      <c r="G7112">
        <v>145733</v>
      </c>
    </row>
    <row r="7113" spans="1:7" x14ac:dyDescent="0.3">
      <c r="A7113">
        <v>145756</v>
      </c>
      <c r="G7113">
        <v>145756</v>
      </c>
    </row>
    <row r="7114" spans="1:7" x14ac:dyDescent="0.3">
      <c r="A7114">
        <v>145784</v>
      </c>
      <c r="G7114">
        <v>145784</v>
      </c>
    </row>
    <row r="7115" spans="1:7" x14ac:dyDescent="0.3">
      <c r="A7115">
        <v>145813</v>
      </c>
      <c r="G7115">
        <v>145813</v>
      </c>
    </row>
    <row r="7116" spans="1:7" x14ac:dyDescent="0.3">
      <c r="A7116">
        <v>145835</v>
      </c>
      <c r="G7116">
        <v>145835</v>
      </c>
    </row>
    <row r="7117" spans="1:7" x14ac:dyDescent="0.3">
      <c r="A7117">
        <v>145861</v>
      </c>
      <c r="G7117">
        <v>145861</v>
      </c>
    </row>
    <row r="7118" spans="1:7" x14ac:dyDescent="0.3">
      <c r="A7118">
        <v>145886</v>
      </c>
      <c r="G7118">
        <v>145886</v>
      </c>
    </row>
    <row r="7119" spans="1:7" x14ac:dyDescent="0.3">
      <c r="A7119">
        <v>145918</v>
      </c>
      <c r="G7119">
        <v>145918</v>
      </c>
    </row>
    <row r="7120" spans="1:7" x14ac:dyDescent="0.3">
      <c r="A7120">
        <v>145946</v>
      </c>
      <c r="G7120">
        <v>145946</v>
      </c>
    </row>
    <row r="7121" spans="1:7" x14ac:dyDescent="0.3">
      <c r="A7121">
        <v>145975</v>
      </c>
      <c r="G7121">
        <v>145975</v>
      </c>
    </row>
    <row r="7122" spans="1:7" x14ac:dyDescent="0.3">
      <c r="A7122">
        <v>146006</v>
      </c>
      <c r="G7122">
        <v>146006</v>
      </c>
    </row>
    <row r="7123" spans="1:7" x14ac:dyDescent="0.3">
      <c r="A7123">
        <v>146023</v>
      </c>
      <c r="G7123">
        <v>146023</v>
      </c>
    </row>
    <row r="7124" spans="1:7" x14ac:dyDescent="0.3">
      <c r="A7124">
        <v>146039</v>
      </c>
      <c r="G7124">
        <v>146039</v>
      </c>
    </row>
    <row r="7125" spans="1:7" x14ac:dyDescent="0.3">
      <c r="A7125">
        <v>146062</v>
      </c>
      <c r="G7125">
        <v>146062</v>
      </c>
    </row>
    <row r="7126" spans="1:7" x14ac:dyDescent="0.3">
      <c r="A7126">
        <v>146081</v>
      </c>
      <c r="G7126">
        <v>146081</v>
      </c>
    </row>
    <row r="7127" spans="1:7" x14ac:dyDescent="0.3">
      <c r="A7127">
        <v>146101</v>
      </c>
      <c r="G7127">
        <v>146101</v>
      </c>
    </row>
    <row r="7128" spans="1:7" x14ac:dyDescent="0.3">
      <c r="A7128">
        <v>146114</v>
      </c>
      <c r="G7128">
        <v>146114</v>
      </c>
    </row>
    <row r="7129" spans="1:7" x14ac:dyDescent="0.3">
      <c r="A7129">
        <v>146131</v>
      </c>
      <c r="G7129">
        <v>146131</v>
      </c>
    </row>
    <row r="7130" spans="1:7" x14ac:dyDescent="0.3">
      <c r="A7130">
        <v>146147</v>
      </c>
      <c r="G7130">
        <v>146147</v>
      </c>
    </row>
    <row r="7131" spans="1:7" x14ac:dyDescent="0.3">
      <c r="A7131">
        <v>146170</v>
      </c>
      <c r="G7131">
        <v>146170</v>
      </c>
    </row>
    <row r="7132" spans="1:7" x14ac:dyDescent="0.3">
      <c r="A7132">
        <v>146189</v>
      </c>
      <c r="G7132">
        <v>146189</v>
      </c>
    </row>
    <row r="7133" spans="1:7" x14ac:dyDescent="0.3">
      <c r="A7133">
        <v>146218</v>
      </c>
      <c r="G7133">
        <v>146218</v>
      </c>
    </row>
    <row r="7134" spans="1:7" x14ac:dyDescent="0.3">
      <c r="A7134">
        <v>146240</v>
      </c>
      <c r="G7134">
        <v>146240</v>
      </c>
    </row>
    <row r="7135" spans="1:7" x14ac:dyDescent="0.3">
      <c r="A7135">
        <v>146257</v>
      </c>
      <c r="G7135">
        <v>146257</v>
      </c>
    </row>
    <row r="7136" spans="1:7" x14ac:dyDescent="0.3">
      <c r="A7136">
        <v>146282</v>
      </c>
      <c r="G7136">
        <v>146282</v>
      </c>
    </row>
    <row r="7137" spans="1:7" x14ac:dyDescent="0.3">
      <c r="A7137">
        <v>146305</v>
      </c>
      <c r="G7137">
        <v>146305</v>
      </c>
    </row>
    <row r="7138" spans="1:7" x14ac:dyDescent="0.3">
      <c r="A7138">
        <v>146324</v>
      </c>
      <c r="G7138">
        <v>146324</v>
      </c>
    </row>
    <row r="7139" spans="1:7" x14ac:dyDescent="0.3">
      <c r="A7139">
        <v>146344</v>
      </c>
      <c r="G7139">
        <v>146344</v>
      </c>
    </row>
    <row r="7140" spans="1:7" x14ac:dyDescent="0.3">
      <c r="A7140">
        <v>146366</v>
      </c>
      <c r="G7140">
        <v>146366</v>
      </c>
    </row>
    <row r="7141" spans="1:7" x14ac:dyDescent="0.3">
      <c r="A7141">
        <v>146392</v>
      </c>
      <c r="G7141">
        <v>146392</v>
      </c>
    </row>
    <row r="7142" spans="1:7" x14ac:dyDescent="0.3">
      <c r="A7142">
        <v>146417</v>
      </c>
      <c r="G7142">
        <v>146417</v>
      </c>
    </row>
    <row r="7143" spans="1:7" x14ac:dyDescent="0.3">
      <c r="A7143">
        <v>146440</v>
      </c>
      <c r="G7143">
        <v>146440</v>
      </c>
    </row>
    <row r="7144" spans="1:7" x14ac:dyDescent="0.3">
      <c r="A7144">
        <v>146459</v>
      </c>
      <c r="G7144">
        <v>146459</v>
      </c>
    </row>
    <row r="7145" spans="1:7" x14ac:dyDescent="0.3">
      <c r="A7145">
        <v>146488</v>
      </c>
      <c r="G7145">
        <v>146488</v>
      </c>
    </row>
    <row r="7146" spans="1:7" x14ac:dyDescent="0.3">
      <c r="A7146">
        <v>146519</v>
      </c>
      <c r="G7146">
        <v>146519</v>
      </c>
    </row>
    <row r="7147" spans="1:7" x14ac:dyDescent="0.3">
      <c r="A7147">
        <v>146545</v>
      </c>
      <c r="G7147">
        <v>146545</v>
      </c>
    </row>
    <row r="7148" spans="1:7" x14ac:dyDescent="0.3">
      <c r="A7148">
        <v>146570</v>
      </c>
      <c r="G7148">
        <v>146570</v>
      </c>
    </row>
    <row r="7149" spans="1:7" x14ac:dyDescent="0.3">
      <c r="A7149">
        <v>146593</v>
      </c>
      <c r="G7149">
        <v>146593</v>
      </c>
    </row>
    <row r="7150" spans="1:7" x14ac:dyDescent="0.3">
      <c r="A7150">
        <v>146621</v>
      </c>
      <c r="G7150">
        <v>146621</v>
      </c>
    </row>
    <row r="7151" spans="1:7" x14ac:dyDescent="0.3">
      <c r="A7151">
        <v>146641</v>
      </c>
      <c r="G7151">
        <v>146641</v>
      </c>
    </row>
    <row r="7152" spans="1:7" x14ac:dyDescent="0.3">
      <c r="A7152">
        <v>146663</v>
      </c>
      <c r="G7152">
        <v>146663</v>
      </c>
    </row>
    <row r="7153" spans="1:7" x14ac:dyDescent="0.3">
      <c r="A7153">
        <v>146689</v>
      </c>
      <c r="G7153">
        <v>146689</v>
      </c>
    </row>
    <row r="7154" spans="1:7" x14ac:dyDescent="0.3">
      <c r="A7154">
        <v>146723</v>
      </c>
      <c r="G7154">
        <v>146723</v>
      </c>
    </row>
    <row r="7155" spans="1:7" x14ac:dyDescent="0.3">
      <c r="A7155">
        <v>146746</v>
      </c>
      <c r="G7155">
        <v>146746</v>
      </c>
    </row>
    <row r="7156" spans="1:7" x14ac:dyDescent="0.3">
      <c r="A7156">
        <v>146774</v>
      </c>
      <c r="G7156">
        <v>146774</v>
      </c>
    </row>
    <row r="7157" spans="1:7" x14ac:dyDescent="0.3">
      <c r="A7157">
        <v>146803</v>
      </c>
      <c r="G7157">
        <v>146803</v>
      </c>
    </row>
    <row r="7158" spans="1:7" x14ac:dyDescent="0.3">
      <c r="A7158">
        <v>146825</v>
      </c>
      <c r="G7158">
        <v>146825</v>
      </c>
    </row>
    <row r="7159" spans="1:7" x14ac:dyDescent="0.3">
      <c r="A7159">
        <v>146851</v>
      </c>
      <c r="G7159">
        <v>146851</v>
      </c>
    </row>
    <row r="7160" spans="1:7" x14ac:dyDescent="0.3">
      <c r="A7160">
        <v>146876</v>
      </c>
      <c r="G7160">
        <v>146876</v>
      </c>
    </row>
    <row r="7161" spans="1:7" x14ac:dyDescent="0.3">
      <c r="A7161">
        <v>146908</v>
      </c>
      <c r="G7161">
        <v>146908</v>
      </c>
    </row>
    <row r="7162" spans="1:7" x14ac:dyDescent="0.3">
      <c r="A7162">
        <v>146936</v>
      </c>
      <c r="G7162">
        <v>146936</v>
      </c>
    </row>
    <row r="7163" spans="1:7" x14ac:dyDescent="0.3">
      <c r="A7163">
        <v>146965</v>
      </c>
      <c r="G7163">
        <v>146965</v>
      </c>
    </row>
    <row r="7164" spans="1:7" x14ac:dyDescent="0.3">
      <c r="A7164">
        <v>146996</v>
      </c>
      <c r="G7164">
        <v>146996</v>
      </c>
    </row>
    <row r="7165" spans="1:7" x14ac:dyDescent="0.3">
      <c r="A7165">
        <v>147031</v>
      </c>
      <c r="G7165">
        <v>147031</v>
      </c>
    </row>
    <row r="7166" spans="1:7" x14ac:dyDescent="0.3">
      <c r="A7166">
        <v>147047</v>
      </c>
      <c r="G7166">
        <v>147047</v>
      </c>
    </row>
    <row r="7167" spans="1:7" x14ac:dyDescent="0.3">
      <c r="A7167">
        <v>147070</v>
      </c>
      <c r="G7167">
        <v>147070</v>
      </c>
    </row>
    <row r="7168" spans="1:7" x14ac:dyDescent="0.3">
      <c r="A7168">
        <v>147089</v>
      </c>
      <c r="G7168">
        <v>147089</v>
      </c>
    </row>
    <row r="7169" spans="1:7" x14ac:dyDescent="0.3">
      <c r="A7169">
        <v>147118</v>
      </c>
      <c r="G7169">
        <v>147118</v>
      </c>
    </row>
    <row r="7170" spans="1:7" x14ac:dyDescent="0.3">
      <c r="A7170">
        <v>147140</v>
      </c>
      <c r="G7170">
        <v>147140</v>
      </c>
    </row>
    <row r="7171" spans="1:7" x14ac:dyDescent="0.3">
      <c r="A7171">
        <v>147157</v>
      </c>
      <c r="G7171">
        <v>147157</v>
      </c>
    </row>
    <row r="7172" spans="1:7" x14ac:dyDescent="0.3">
      <c r="A7172">
        <v>147182</v>
      </c>
      <c r="G7172">
        <v>147182</v>
      </c>
    </row>
    <row r="7173" spans="1:7" x14ac:dyDescent="0.3">
      <c r="A7173">
        <v>147205</v>
      </c>
      <c r="G7173">
        <v>147205</v>
      </c>
    </row>
    <row r="7174" spans="1:7" x14ac:dyDescent="0.3">
      <c r="A7174">
        <v>147224</v>
      </c>
      <c r="G7174">
        <v>147224</v>
      </c>
    </row>
    <row r="7175" spans="1:7" x14ac:dyDescent="0.3">
      <c r="A7175">
        <v>147244</v>
      </c>
      <c r="G7175">
        <v>147244</v>
      </c>
    </row>
    <row r="7176" spans="1:7" x14ac:dyDescent="0.3">
      <c r="A7176">
        <v>147266</v>
      </c>
      <c r="G7176">
        <v>147266</v>
      </c>
    </row>
    <row r="7177" spans="1:7" x14ac:dyDescent="0.3">
      <c r="A7177">
        <v>147292</v>
      </c>
      <c r="G7177">
        <v>147292</v>
      </c>
    </row>
    <row r="7178" spans="1:7" x14ac:dyDescent="0.3">
      <c r="A7178">
        <v>147317</v>
      </c>
      <c r="G7178">
        <v>147317</v>
      </c>
    </row>
    <row r="7179" spans="1:7" x14ac:dyDescent="0.3">
      <c r="A7179">
        <v>147340</v>
      </c>
      <c r="G7179">
        <v>147340</v>
      </c>
    </row>
    <row r="7180" spans="1:7" x14ac:dyDescent="0.3">
      <c r="A7180">
        <v>147359</v>
      </c>
      <c r="G7180">
        <v>147359</v>
      </c>
    </row>
    <row r="7181" spans="1:7" x14ac:dyDescent="0.3">
      <c r="A7181">
        <v>147388</v>
      </c>
      <c r="G7181">
        <v>147388</v>
      </c>
    </row>
    <row r="7182" spans="1:7" x14ac:dyDescent="0.3">
      <c r="A7182">
        <v>147419</v>
      </c>
      <c r="G7182">
        <v>147419</v>
      </c>
    </row>
    <row r="7183" spans="1:7" x14ac:dyDescent="0.3">
      <c r="A7183">
        <v>147445</v>
      </c>
      <c r="G7183">
        <v>147445</v>
      </c>
    </row>
    <row r="7184" spans="1:7" x14ac:dyDescent="0.3">
      <c r="A7184">
        <v>147470</v>
      </c>
      <c r="G7184">
        <v>147470</v>
      </c>
    </row>
    <row r="7185" spans="1:7" x14ac:dyDescent="0.3">
      <c r="A7185">
        <v>147493</v>
      </c>
      <c r="G7185">
        <v>147493</v>
      </c>
    </row>
    <row r="7186" spans="1:7" x14ac:dyDescent="0.3">
      <c r="A7186">
        <v>147521</v>
      </c>
      <c r="G7186">
        <v>147521</v>
      </c>
    </row>
    <row r="7187" spans="1:7" x14ac:dyDescent="0.3">
      <c r="A7187">
        <v>147541</v>
      </c>
      <c r="G7187">
        <v>147541</v>
      </c>
    </row>
    <row r="7188" spans="1:7" x14ac:dyDescent="0.3">
      <c r="A7188">
        <v>147563</v>
      </c>
      <c r="G7188">
        <v>147563</v>
      </c>
    </row>
    <row r="7189" spans="1:7" x14ac:dyDescent="0.3">
      <c r="A7189">
        <v>147589</v>
      </c>
      <c r="G7189">
        <v>147589</v>
      </c>
    </row>
    <row r="7190" spans="1:7" x14ac:dyDescent="0.3">
      <c r="A7190">
        <v>147623</v>
      </c>
      <c r="G7190">
        <v>147623</v>
      </c>
    </row>
    <row r="7191" spans="1:7" x14ac:dyDescent="0.3">
      <c r="A7191">
        <v>147646</v>
      </c>
      <c r="G7191">
        <v>147646</v>
      </c>
    </row>
    <row r="7192" spans="1:7" x14ac:dyDescent="0.3">
      <c r="A7192">
        <v>147674</v>
      </c>
      <c r="G7192">
        <v>147674</v>
      </c>
    </row>
    <row r="7193" spans="1:7" x14ac:dyDescent="0.3">
      <c r="A7193">
        <v>147703</v>
      </c>
      <c r="G7193">
        <v>147703</v>
      </c>
    </row>
    <row r="7194" spans="1:7" x14ac:dyDescent="0.3">
      <c r="A7194">
        <v>147725</v>
      </c>
      <c r="G7194">
        <v>147725</v>
      </c>
    </row>
    <row r="7195" spans="1:7" x14ac:dyDescent="0.3">
      <c r="A7195">
        <v>147751</v>
      </c>
      <c r="G7195">
        <v>147751</v>
      </c>
    </row>
    <row r="7196" spans="1:7" x14ac:dyDescent="0.3">
      <c r="A7196">
        <v>147776</v>
      </c>
      <c r="G7196">
        <v>147776</v>
      </c>
    </row>
    <row r="7197" spans="1:7" x14ac:dyDescent="0.3">
      <c r="A7197">
        <v>147808</v>
      </c>
      <c r="G7197">
        <v>147808</v>
      </c>
    </row>
    <row r="7198" spans="1:7" x14ac:dyDescent="0.3">
      <c r="A7198">
        <v>147836</v>
      </c>
      <c r="G7198">
        <v>147836</v>
      </c>
    </row>
    <row r="7199" spans="1:7" x14ac:dyDescent="0.3">
      <c r="A7199">
        <v>147865</v>
      </c>
      <c r="G7199">
        <v>147865</v>
      </c>
    </row>
    <row r="7200" spans="1:7" x14ac:dyDescent="0.3">
      <c r="A7200">
        <v>147896</v>
      </c>
      <c r="G7200">
        <v>147896</v>
      </c>
    </row>
    <row r="7201" spans="1:7" x14ac:dyDescent="0.3">
      <c r="A7201">
        <v>147931</v>
      </c>
      <c r="G7201">
        <v>147931</v>
      </c>
    </row>
    <row r="7202" spans="1:7" x14ac:dyDescent="0.3">
      <c r="A7202">
        <v>147956</v>
      </c>
      <c r="G7202">
        <v>147956</v>
      </c>
    </row>
    <row r="7203" spans="1:7" x14ac:dyDescent="0.3">
      <c r="A7203">
        <v>147988</v>
      </c>
      <c r="G7203">
        <v>147988</v>
      </c>
    </row>
    <row r="7204" spans="1:7" x14ac:dyDescent="0.3">
      <c r="A7204">
        <v>148025</v>
      </c>
      <c r="G7204">
        <v>148025</v>
      </c>
    </row>
    <row r="7205" spans="1:7" x14ac:dyDescent="0.3">
      <c r="A7205">
        <v>148045</v>
      </c>
      <c r="G7205">
        <v>148045</v>
      </c>
    </row>
    <row r="7206" spans="1:7" x14ac:dyDescent="0.3">
      <c r="A7206">
        <v>148067</v>
      </c>
      <c r="G7206">
        <v>148067</v>
      </c>
    </row>
    <row r="7207" spans="1:7" x14ac:dyDescent="0.3">
      <c r="A7207">
        <v>148093</v>
      </c>
      <c r="G7207">
        <v>148093</v>
      </c>
    </row>
    <row r="7208" spans="1:7" x14ac:dyDescent="0.3">
      <c r="A7208">
        <v>148118</v>
      </c>
      <c r="G7208">
        <v>148118</v>
      </c>
    </row>
    <row r="7209" spans="1:7" x14ac:dyDescent="0.3">
      <c r="A7209">
        <v>148141</v>
      </c>
      <c r="G7209">
        <v>148141</v>
      </c>
    </row>
    <row r="7210" spans="1:7" x14ac:dyDescent="0.3">
      <c r="A7210">
        <v>148160</v>
      </c>
      <c r="G7210">
        <v>148160</v>
      </c>
    </row>
    <row r="7211" spans="1:7" x14ac:dyDescent="0.3">
      <c r="A7211">
        <v>148180</v>
      </c>
      <c r="G7211">
        <v>148180</v>
      </c>
    </row>
    <row r="7212" spans="1:7" x14ac:dyDescent="0.3">
      <c r="A7212">
        <v>148202</v>
      </c>
      <c r="G7212">
        <v>148202</v>
      </c>
    </row>
    <row r="7213" spans="1:7" x14ac:dyDescent="0.3">
      <c r="A7213">
        <v>148219</v>
      </c>
      <c r="G7213">
        <v>148219</v>
      </c>
    </row>
    <row r="7214" spans="1:7" x14ac:dyDescent="0.3">
      <c r="A7214">
        <v>148244</v>
      </c>
      <c r="G7214">
        <v>148244</v>
      </c>
    </row>
    <row r="7215" spans="1:7" x14ac:dyDescent="0.3">
      <c r="A7215">
        <v>148267</v>
      </c>
      <c r="G7215">
        <v>148267</v>
      </c>
    </row>
    <row r="7216" spans="1:7" x14ac:dyDescent="0.3">
      <c r="A7216">
        <v>148295</v>
      </c>
      <c r="G7216">
        <v>148295</v>
      </c>
    </row>
    <row r="7217" spans="1:7" x14ac:dyDescent="0.3">
      <c r="A7217">
        <v>148324</v>
      </c>
      <c r="G7217">
        <v>148324</v>
      </c>
    </row>
    <row r="7218" spans="1:7" x14ac:dyDescent="0.3">
      <c r="A7218">
        <v>148346</v>
      </c>
      <c r="G7218">
        <v>148346</v>
      </c>
    </row>
    <row r="7219" spans="1:7" x14ac:dyDescent="0.3">
      <c r="A7219">
        <v>148372</v>
      </c>
      <c r="G7219">
        <v>148372</v>
      </c>
    </row>
    <row r="7220" spans="1:7" x14ac:dyDescent="0.3">
      <c r="A7220">
        <v>148397</v>
      </c>
      <c r="G7220">
        <v>148397</v>
      </c>
    </row>
    <row r="7221" spans="1:7" x14ac:dyDescent="0.3">
      <c r="A7221">
        <v>148429</v>
      </c>
      <c r="G7221">
        <v>148429</v>
      </c>
    </row>
    <row r="7222" spans="1:7" x14ac:dyDescent="0.3">
      <c r="A7222">
        <v>148457</v>
      </c>
      <c r="G7222">
        <v>148457</v>
      </c>
    </row>
    <row r="7223" spans="1:7" x14ac:dyDescent="0.3">
      <c r="A7223">
        <v>148486</v>
      </c>
      <c r="G7223">
        <v>148486</v>
      </c>
    </row>
    <row r="7224" spans="1:7" x14ac:dyDescent="0.3">
      <c r="A7224">
        <v>148517</v>
      </c>
      <c r="G7224">
        <v>148517</v>
      </c>
    </row>
    <row r="7225" spans="1:7" x14ac:dyDescent="0.3">
      <c r="A7225">
        <v>148543</v>
      </c>
      <c r="G7225">
        <v>148543</v>
      </c>
    </row>
    <row r="7226" spans="1:7" x14ac:dyDescent="0.3">
      <c r="A7226">
        <v>148568</v>
      </c>
      <c r="G7226">
        <v>148568</v>
      </c>
    </row>
    <row r="7227" spans="1:7" x14ac:dyDescent="0.3">
      <c r="A7227">
        <v>148600</v>
      </c>
      <c r="G7227">
        <v>148600</v>
      </c>
    </row>
    <row r="7228" spans="1:7" x14ac:dyDescent="0.3">
      <c r="A7228">
        <v>148619</v>
      </c>
      <c r="G7228">
        <v>148619</v>
      </c>
    </row>
    <row r="7229" spans="1:7" x14ac:dyDescent="0.3">
      <c r="A7229">
        <v>148648</v>
      </c>
      <c r="G7229">
        <v>148648</v>
      </c>
    </row>
    <row r="7230" spans="1:7" x14ac:dyDescent="0.3">
      <c r="A7230">
        <v>148679</v>
      </c>
      <c r="G7230">
        <v>148679</v>
      </c>
    </row>
    <row r="7231" spans="1:7" x14ac:dyDescent="0.3">
      <c r="A7231">
        <v>148714</v>
      </c>
      <c r="G7231">
        <v>148714</v>
      </c>
    </row>
    <row r="7232" spans="1:7" x14ac:dyDescent="0.3">
      <c r="A7232">
        <v>148739</v>
      </c>
      <c r="G7232">
        <v>148739</v>
      </c>
    </row>
    <row r="7233" spans="1:7" x14ac:dyDescent="0.3">
      <c r="A7233">
        <v>148771</v>
      </c>
      <c r="G7233">
        <v>148771</v>
      </c>
    </row>
    <row r="7234" spans="1:7" x14ac:dyDescent="0.3">
      <c r="A7234">
        <v>148799</v>
      </c>
      <c r="G7234">
        <v>148799</v>
      </c>
    </row>
    <row r="7235" spans="1:7" x14ac:dyDescent="0.3">
      <c r="A7235">
        <v>148837</v>
      </c>
      <c r="G7235">
        <v>148837</v>
      </c>
    </row>
    <row r="7236" spans="1:7" x14ac:dyDescent="0.3">
      <c r="A7236">
        <v>148868</v>
      </c>
      <c r="G7236">
        <v>148868</v>
      </c>
    </row>
    <row r="7237" spans="1:7" x14ac:dyDescent="0.3">
      <c r="A7237">
        <v>148903</v>
      </c>
      <c r="G7237">
        <v>148903</v>
      </c>
    </row>
    <row r="7238" spans="1:7" x14ac:dyDescent="0.3">
      <c r="A7238">
        <v>148928</v>
      </c>
      <c r="G7238">
        <v>148928</v>
      </c>
    </row>
    <row r="7239" spans="1:7" x14ac:dyDescent="0.3">
      <c r="A7239">
        <v>148960</v>
      </c>
      <c r="G7239">
        <v>148960</v>
      </c>
    </row>
    <row r="7240" spans="1:7" x14ac:dyDescent="0.3">
      <c r="A7240">
        <v>148988</v>
      </c>
      <c r="G7240">
        <v>148988</v>
      </c>
    </row>
    <row r="7241" spans="1:7" x14ac:dyDescent="0.3">
      <c r="A7241">
        <v>149026</v>
      </c>
      <c r="G7241">
        <v>149026</v>
      </c>
    </row>
    <row r="7242" spans="1:7" x14ac:dyDescent="0.3">
      <c r="A7242">
        <v>149048</v>
      </c>
      <c r="G7242">
        <v>149048</v>
      </c>
    </row>
    <row r="7243" spans="1:7" x14ac:dyDescent="0.3">
      <c r="A7243">
        <v>149074</v>
      </c>
      <c r="G7243">
        <v>149074</v>
      </c>
    </row>
    <row r="7244" spans="1:7" x14ac:dyDescent="0.3">
      <c r="A7244">
        <v>149099</v>
      </c>
      <c r="G7244">
        <v>149099</v>
      </c>
    </row>
    <row r="7245" spans="1:7" x14ac:dyDescent="0.3">
      <c r="A7245">
        <v>149131</v>
      </c>
      <c r="G7245">
        <v>149131</v>
      </c>
    </row>
    <row r="7246" spans="1:7" x14ac:dyDescent="0.3">
      <c r="A7246">
        <v>149150</v>
      </c>
      <c r="G7246">
        <v>149150</v>
      </c>
    </row>
    <row r="7247" spans="1:7" x14ac:dyDescent="0.3">
      <c r="A7247">
        <v>149170</v>
      </c>
      <c r="G7247">
        <v>149170</v>
      </c>
    </row>
    <row r="7248" spans="1:7" x14ac:dyDescent="0.3">
      <c r="A7248">
        <v>149192</v>
      </c>
      <c r="G7248">
        <v>149192</v>
      </c>
    </row>
    <row r="7249" spans="1:7" x14ac:dyDescent="0.3">
      <c r="A7249">
        <v>149218</v>
      </c>
      <c r="G7249">
        <v>149218</v>
      </c>
    </row>
    <row r="7250" spans="1:7" x14ac:dyDescent="0.3">
      <c r="A7250">
        <v>149243</v>
      </c>
      <c r="G7250">
        <v>149243</v>
      </c>
    </row>
    <row r="7251" spans="1:7" x14ac:dyDescent="0.3">
      <c r="A7251">
        <v>149266</v>
      </c>
      <c r="G7251">
        <v>149266</v>
      </c>
    </row>
    <row r="7252" spans="1:7" x14ac:dyDescent="0.3">
      <c r="A7252">
        <v>149294</v>
      </c>
      <c r="G7252">
        <v>149294</v>
      </c>
    </row>
    <row r="7253" spans="1:7" x14ac:dyDescent="0.3">
      <c r="A7253">
        <v>149323</v>
      </c>
      <c r="G7253">
        <v>149323</v>
      </c>
    </row>
    <row r="7254" spans="1:7" x14ac:dyDescent="0.3">
      <c r="A7254">
        <v>149345</v>
      </c>
      <c r="G7254">
        <v>149345</v>
      </c>
    </row>
    <row r="7255" spans="1:7" x14ac:dyDescent="0.3">
      <c r="A7255">
        <v>149371</v>
      </c>
      <c r="G7255">
        <v>149371</v>
      </c>
    </row>
    <row r="7256" spans="1:7" x14ac:dyDescent="0.3">
      <c r="A7256">
        <v>149396</v>
      </c>
      <c r="G7256">
        <v>149396</v>
      </c>
    </row>
    <row r="7257" spans="1:7" x14ac:dyDescent="0.3">
      <c r="A7257">
        <v>149428</v>
      </c>
      <c r="G7257">
        <v>149428</v>
      </c>
    </row>
    <row r="7258" spans="1:7" x14ac:dyDescent="0.3">
      <c r="A7258">
        <v>149456</v>
      </c>
      <c r="G7258">
        <v>149456</v>
      </c>
    </row>
    <row r="7259" spans="1:7" x14ac:dyDescent="0.3">
      <c r="A7259">
        <v>149485</v>
      </c>
      <c r="G7259">
        <v>149485</v>
      </c>
    </row>
    <row r="7260" spans="1:7" x14ac:dyDescent="0.3">
      <c r="A7260">
        <v>149516</v>
      </c>
      <c r="G7260">
        <v>149516</v>
      </c>
    </row>
    <row r="7261" spans="1:7" x14ac:dyDescent="0.3">
      <c r="A7261">
        <v>149542</v>
      </c>
      <c r="G7261">
        <v>149542</v>
      </c>
    </row>
    <row r="7262" spans="1:7" x14ac:dyDescent="0.3">
      <c r="A7262">
        <v>149567</v>
      </c>
      <c r="G7262">
        <v>149567</v>
      </c>
    </row>
    <row r="7263" spans="1:7" x14ac:dyDescent="0.3">
      <c r="A7263">
        <v>149599</v>
      </c>
      <c r="G7263">
        <v>149599</v>
      </c>
    </row>
    <row r="7264" spans="1:7" x14ac:dyDescent="0.3">
      <c r="A7264">
        <v>149636</v>
      </c>
      <c r="G7264">
        <v>149636</v>
      </c>
    </row>
    <row r="7265" spans="1:7" x14ac:dyDescent="0.3">
      <c r="A7265">
        <v>149665</v>
      </c>
      <c r="G7265">
        <v>149665</v>
      </c>
    </row>
    <row r="7266" spans="1:7" x14ac:dyDescent="0.3">
      <c r="A7266">
        <v>149696</v>
      </c>
      <c r="G7266">
        <v>149696</v>
      </c>
    </row>
    <row r="7267" spans="1:7" x14ac:dyDescent="0.3">
      <c r="A7267">
        <v>149731</v>
      </c>
      <c r="G7267">
        <v>149731</v>
      </c>
    </row>
    <row r="7268" spans="1:7" x14ac:dyDescent="0.3">
      <c r="A7268">
        <v>149756</v>
      </c>
      <c r="G7268">
        <v>149756</v>
      </c>
    </row>
    <row r="7269" spans="1:7" x14ac:dyDescent="0.3">
      <c r="A7269">
        <v>149788</v>
      </c>
      <c r="G7269">
        <v>149788</v>
      </c>
    </row>
    <row r="7270" spans="1:7" x14ac:dyDescent="0.3">
      <c r="A7270">
        <v>149825</v>
      </c>
      <c r="G7270">
        <v>149825</v>
      </c>
    </row>
    <row r="7271" spans="1:7" x14ac:dyDescent="0.3">
      <c r="A7271">
        <v>149854</v>
      </c>
      <c r="G7271">
        <v>149854</v>
      </c>
    </row>
    <row r="7272" spans="1:7" x14ac:dyDescent="0.3">
      <c r="A7272">
        <v>149885</v>
      </c>
      <c r="G7272">
        <v>149885</v>
      </c>
    </row>
    <row r="7273" spans="1:7" x14ac:dyDescent="0.3">
      <c r="A7273">
        <v>149920</v>
      </c>
      <c r="G7273">
        <v>149920</v>
      </c>
    </row>
    <row r="7274" spans="1:7" x14ac:dyDescent="0.3">
      <c r="A7274">
        <v>149945</v>
      </c>
      <c r="G7274">
        <v>149945</v>
      </c>
    </row>
    <row r="7275" spans="1:7" x14ac:dyDescent="0.3">
      <c r="A7275">
        <v>149977</v>
      </c>
      <c r="G7275">
        <v>149977</v>
      </c>
    </row>
    <row r="7276" spans="1:7" x14ac:dyDescent="0.3">
      <c r="A7276">
        <v>150014</v>
      </c>
      <c r="G7276">
        <v>150014</v>
      </c>
    </row>
    <row r="7277" spans="1:7" x14ac:dyDescent="0.3">
      <c r="A7277">
        <v>150025</v>
      </c>
      <c r="G7277">
        <v>150025</v>
      </c>
    </row>
    <row r="7278" spans="1:7" x14ac:dyDescent="0.3">
      <c r="A7278">
        <v>150038</v>
      </c>
      <c r="G7278">
        <v>150038</v>
      </c>
    </row>
    <row r="7279" spans="1:7" x14ac:dyDescent="0.3">
      <c r="A7279">
        <v>150055</v>
      </c>
      <c r="G7279">
        <v>150055</v>
      </c>
    </row>
    <row r="7280" spans="1:7" x14ac:dyDescent="0.3">
      <c r="A7280">
        <v>150071</v>
      </c>
      <c r="G7280">
        <v>150071</v>
      </c>
    </row>
    <row r="7281" spans="1:7" x14ac:dyDescent="0.3">
      <c r="A7281">
        <v>150085</v>
      </c>
      <c r="G7281">
        <v>150085</v>
      </c>
    </row>
    <row r="7282" spans="1:7" x14ac:dyDescent="0.3">
      <c r="A7282">
        <v>150104</v>
      </c>
      <c r="G7282">
        <v>150104</v>
      </c>
    </row>
    <row r="7283" spans="1:7" x14ac:dyDescent="0.3">
      <c r="A7283">
        <v>150115</v>
      </c>
      <c r="G7283">
        <v>150115</v>
      </c>
    </row>
    <row r="7284" spans="1:7" x14ac:dyDescent="0.3">
      <c r="A7284">
        <v>150128</v>
      </c>
      <c r="G7284">
        <v>150128</v>
      </c>
    </row>
    <row r="7285" spans="1:7" x14ac:dyDescent="0.3">
      <c r="A7285">
        <v>150145</v>
      </c>
      <c r="G7285">
        <v>150145</v>
      </c>
    </row>
    <row r="7286" spans="1:7" x14ac:dyDescent="0.3">
      <c r="A7286">
        <v>150161</v>
      </c>
      <c r="G7286">
        <v>150161</v>
      </c>
    </row>
    <row r="7287" spans="1:7" x14ac:dyDescent="0.3">
      <c r="A7287">
        <v>150175</v>
      </c>
      <c r="G7287">
        <v>150175</v>
      </c>
    </row>
    <row r="7288" spans="1:7" x14ac:dyDescent="0.3">
      <c r="A7288">
        <v>150194</v>
      </c>
      <c r="G7288">
        <v>150194</v>
      </c>
    </row>
    <row r="7289" spans="1:7" x14ac:dyDescent="0.3">
      <c r="A7289">
        <v>150214</v>
      </c>
      <c r="G7289">
        <v>150214</v>
      </c>
    </row>
    <row r="7290" spans="1:7" x14ac:dyDescent="0.3">
      <c r="A7290">
        <v>150227</v>
      </c>
      <c r="G7290">
        <v>150227</v>
      </c>
    </row>
    <row r="7291" spans="1:7" x14ac:dyDescent="0.3">
      <c r="A7291">
        <v>150244</v>
      </c>
      <c r="G7291">
        <v>150244</v>
      </c>
    </row>
    <row r="7292" spans="1:7" x14ac:dyDescent="0.3">
      <c r="A7292">
        <v>150260</v>
      </c>
      <c r="G7292">
        <v>150260</v>
      </c>
    </row>
    <row r="7293" spans="1:7" x14ac:dyDescent="0.3">
      <c r="A7293">
        <v>150274</v>
      </c>
      <c r="G7293">
        <v>150274</v>
      </c>
    </row>
    <row r="7294" spans="1:7" x14ac:dyDescent="0.3">
      <c r="A7294">
        <v>150293</v>
      </c>
      <c r="G7294">
        <v>150293</v>
      </c>
    </row>
    <row r="7295" spans="1:7" x14ac:dyDescent="0.3">
      <c r="A7295">
        <v>150313</v>
      </c>
      <c r="G7295">
        <v>150313</v>
      </c>
    </row>
    <row r="7296" spans="1:7" x14ac:dyDescent="0.3">
      <c r="A7296">
        <v>150326</v>
      </c>
      <c r="G7296">
        <v>150326</v>
      </c>
    </row>
    <row r="7297" spans="1:7" x14ac:dyDescent="0.3">
      <c r="A7297">
        <v>150343</v>
      </c>
      <c r="G7297">
        <v>150343</v>
      </c>
    </row>
    <row r="7298" spans="1:7" x14ac:dyDescent="0.3">
      <c r="A7298">
        <v>150359</v>
      </c>
      <c r="G7298">
        <v>150359</v>
      </c>
    </row>
    <row r="7299" spans="1:7" x14ac:dyDescent="0.3">
      <c r="A7299">
        <v>150382</v>
      </c>
      <c r="G7299">
        <v>150382</v>
      </c>
    </row>
    <row r="7300" spans="1:7" x14ac:dyDescent="0.3">
      <c r="A7300">
        <v>150401</v>
      </c>
      <c r="G7300">
        <v>150401</v>
      </c>
    </row>
    <row r="7301" spans="1:7" x14ac:dyDescent="0.3">
      <c r="A7301">
        <v>150412</v>
      </c>
      <c r="G7301">
        <v>150412</v>
      </c>
    </row>
    <row r="7302" spans="1:7" x14ac:dyDescent="0.3">
      <c r="A7302">
        <v>150425</v>
      </c>
      <c r="G7302">
        <v>150425</v>
      </c>
    </row>
    <row r="7303" spans="1:7" x14ac:dyDescent="0.3">
      <c r="A7303">
        <v>150442</v>
      </c>
      <c r="G7303">
        <v>150442</v>
      </c>
    </row>
    <row r="7304" spans="1:7" x14ac:dyDescent="0.3">
      <c r="A7304">
        <v>150458</v>
      </c>
      <c r="G7304">
        <v>150458</v>
      </c>
    </row>
    <row r="7305" spans="1:7" x14ac:dyDescent="0.3">
      <c r="A7305">
        <v>150481</v>
      </c>
      <c r="G7305">
        <v>150481</v>
      </c>
    </row>
    <row r="7306" spans="1:7" x14ac:dyDescent="0.3">
      <c r="A7306">
        <v>150500</v>
      </c>
      <c r="G7306">
        <v>150500</v>
      </c>
    </row>
    <row r="7307" spans="1:7" x14ac:dyDescent="0.3">
      <c r="A7307">
        <v>150511</v>
      </c>
      <c r="G7307">
        <v>150511</v>
      </c>
    </row>
    <row r="7308" spans="1:7" x14ac:dyDescent="0.3">
      <c r="A7308">
        <v>150524</v>
      </c>
      <c r="G7308">
        <v>150524</v>
      </c>
    </row>
    <row r="7309" spans="1:7" x14ac:dyDescent="0.3">
      <c r="A7309">
        <v>150541</v>
      </c>
      <c r="G7309">
        <v>150541</v>
      </c>
    </row>
    <row r="7310" spans="1:7" x14ac:dyDescent="0.3">
      <c r="A7310">
        <v>150557</v>
      </c>
      <c r="G7310">
        <v>150557</v>
      </c>
    </row>
    <row r="7311" spans="1:7" x14ac:dyDescent="0.3">
      <c r="A7311">
        <v>150580</v>
      </c>
      <c r="G7311">
        <v>150580</v>
      </c>
    </row>
    <row r="7312" spans="1:7" x14ac:dyDescent="0.3">
      <c r="A7312">
        <v>150599</v>
      </c>
      <c r="G7312">
        <v>150599</v>
      </c>
    </row>
    <row r="7313" spans="1:7" x14ac:dyDescent="0.3">
      <c r="A7313">
        <v>150628</v>
      </c>
      <c r="G7313">
        <v>150628</v>
      </c>
    </row>
    <row r="7314" spans="1:7" x14ac:dyDescent="0.3">
      <c r="A7314">
        <v>150650</v>
      </c>
      <c r="G7314">
        <v>150650</v>
      </c>
    </row>
    <row r="7315" spans="1:7" x14ac:dyDescent="0.3">
      <c r="A7315">
        <v>150667</v>
      </c>
      <c r="G7315">
        <v>150667</v>
      </c>
    </row>
    <row r="7316" spans="1:7" x14ac:dyDescent="0.3">
      <c r="A7316">
        <v>150692</v>
      </c>
      <c r="G7316">
        <v>150692</v>
      </c>
    </row>
    <row r="7317" spans="1:7" x14ac:dyDescent="0.3">
      <c r="A7317">
        <v>150715</v>
      </c>
      <c r="G7317">
        <v>150715</v>
      </c>
    </row>
    <row r="7318" spans="1:7" x14ac:dyDescent="0.3">
      <c r="A7318">
        <v>150734</v>
      </c>
      <c r="G7318">
        <v>150734</v>
      </c>
    </row>
    <row r="7319" spans="1:7" x14ac:dyDescent="0.3">
      <c r="A7319">
        <v>150754</v>
      </c>
      <c r="G7319">
        <v>150754</v>
      </c>
    </row>
    <row r="7320" spans="1:7" x14ac:dyDescent="0.3">
      <c r="A7320">
        <v>150776</v>
      </c>
      <c r="G7320">
        <v>150776</v>
      </c>
    </row>
    <row r="7321" spans="1:7" x14ac:dyDescent="0.3">
      <c r="A7321">
        <v>150802</v>
      </c>
      <c r="G7321">
        <v>150802</v>
      </c>
    </row>
    <row r="7322" spans="1:7" x14ac:dyDescent="0.3">
      <c r="A7322">
        <v>150818</v>
      </c>
      <c r="G7322">
        <v>150818</v>
      </c>
    </row>
    <row r="7323" spans="1:7" x14ac:dyDescent="0.3">
      <c r="A7323">
        <v>150841</v>
      </c>
      <c r="G7323">
        <v>150841</v>
      </c>
    </row>
    <row r="7324" spans="1:7" x14ac:dyDescent="0.3">
      <c r="A7324">
        <v>150860</v>
      </c>
      <c r="G7324">
        <v>150860</v>
      </c>
    </row>
    <row r="7325" spans="1:7" x14ac:dyDescent="0.3">
      <c r="A7325">
        <v>150880</v>
      </c>
      <c r="G7325">
        <v>150880</v>
      </c>
    </row>
    <row r="7326" spans="1:7" x14ac:dyDescent="0.3">
      <c r="A7326">
        <v>150902</v>
      </c>
      <c r="G7326">
        <v>150902</v>
      </c>
    </row>
    <row r="7327" spans="1:7" x14ac:dyDescent="0.3">
      <c r="A7327">
        <v>150919</v>
      </c>
      <c r="G7327">
        <v>150919</v>
      </c>
    </row>
    <row r="7328" spans="1:7" x14ac:dyDescent="0.3">
      <c r="A7328">
        <v>150944</v>
      </c>
      <c r="G7328">
        <v>150944</v>
      </c>
    </row>
    <row r="7329" spans="1:7" x14ac:dyDescent="0.3">
      <c r="A7329">
        <v>150967</v>
      </c>
      <c r="G7329">
        <v>150967</v>
      </c>
    </row>
    <row r="7330" spans="1:7" x14ac:dyDescent="0.3">
      <c r="A7330">
        <v>150995</v>
      </c>
      <c r="G7330">
        <v>150995</v>
      </c>
    </row>
    <row r="7331" spans="1:7" x14ac:dyDescent="0.3">
      <c r="A7331">
        <v>151024</v>
      </c>
      <c r="G7331">
        <v>151024</v>
      </c>
    </row>
    <row r="7332" spans="1:7" x14ac:dyDescent="0.3">
      <c r="A7332">
        <v>151037</v>
      </c>
      <c r="G7332">
        <v>151037</v>
      </c>
    </row>
    <row r="7333" spans="1:7" x14ac:dyDescent="0.3">
      <c r="A7333">
        <v>151054</v>
      </c>
      <c r="G7333">
        <v>151054</v>
      </c>
    </row>
    <row r="7334" spans="1:7" x14ac:dyDescent="0.3">
      <c r="A7334">
        <v>151070</v>
      </c>
      <c r="G7334">
        <v>151070</v>
      </c>
    </row>
    <row r="7335" spans="1:7" x14ac:dyDescent="0.3">
      <c r="A7335">
        <v>151084</v>
      </c>
      <c r="G7335">
        <v>151084</v>
      </c>
    </row>
    <row r="7336" spans="1:7" x14ac:dyDescent="0.3">
      <c r="A7336">
        <v>151103</v>
      </c>
      <c r="G7336">
        <v>151103</v>
      </c>
    </row>
    <row r="7337" spans="1:7" x14ac:dyDescent="0.3">
      <c r="A7337">
        <v>151114</v>
      </c>
      <c r="G7337">
        <v>151114</v>
      </c>
    </row>
    <row r="7338" spans="1:7" x14ac:dyDescent="0.3">
      <c r="A7338">
        <v>151127</v>
      </c>
      <c r="G7338">
        <v>151127</v>
      </c>
    </row>
    <row r="7339" spans="1:7" x14ac:dyDescent="0.3">
      <c r="A7339">
        <v>151144</v>
      </c>
      <c r="G7339">
        <v>151144</v>
      </c>
    </row>
    <row r="7340" spans="1:7" x14ac:dyDescent="0.3">
      <c r="A7340">
        <v>151160</v>
      </c>
      <c r="G7340">
        <v>151160</v>
      </c>
    </row>
    <row r="7341" spans="1:7" x14ac:dyDescent="0.3">
      <c r="A7341">
        <v>151174</v>
      </c>
      <c r="G7341">
        <v>151174</v>
      </c>
    </row>
    <row r="7342" spans="1:7" x14ac:dyDescent="0.3">
      <c r="A7342">
        <v>151193</v>
      </c>
      <c r="G7342">
        <v>151193</v>
      </c>
    </row>
    <row r="7343" spans="1:7" x14ac:dyDescent="0.3">
      <c r="A7343">
        <v>151213</v>
      </c>
      <c r="G7343">
        <v>151213</v>
      </c>
    </row>
    <row r="7344" spans="1:7" x14ac:dyDescent="0.3">
      <c r="A7344">
        <v>151226</v>
      </c>
      <c r="G7344">
        <v>151226</v>
      </c>
    </row>
    <row r="7345" spans="1:7" x14ac:dyDescent="0.3">
      <c r="A7345">
        <v>151243</v>
      </c>
      <c r="G7345">
        <v>151243</v>
      </c>
    </row>
    <row r="7346" spans="1:7" x14ac:dyDescent="0.3">
      <c r="A7346">
        <v>151259</v>
      </c>
      <c r="G7346">
        <v>151259</v>
      </c>
    </row>
    <row r="7347" spans="1:7" x14ac:dyDescent="0.3">
      <c r="A7347">
        <v>151282</v>
      </c>
      <c r="G7347">
        <v>151282</v>
      </c>
    </row>
    <row r="7348" spans="1:7" x14ac:dyDescent="0.3">
      <c r="A7348">
        <v>151301</v>
      </c>
      <c r="G7348">
        <v>151301</v>
      </c>
    </row>
    <row r="7349" spans="1:7" x14ac:dyDescent="0.3">
      <c r="A7349">
        <v>151312</v>
      </c>
      <c r="G7349">
        <v>151312</v>
      </c>
    </row>
    <row r="7350" spans="1:7" x14ac:dyDescent="0.3">
      <c r="A7350">
        <v>151325</v>
      </c>
      <c r="G7350">
        <v>151325</v>
      </c>
    </row>
    <row r="7351" spans="1:7" x14ac:dyDescent="0.3">
      <c r="A7351">
        <v>151342</v>
      </c>
      <c r="G7351">
        <v>151342</v>
      </c>
    </row>
    <row r="7352" spans="1:7" x14ac:dyDescent="0.3">
      <c r="A7352">
        <v>151358</v>
      </c>
      <c r="G7352">
        <v>151358</v>
      </c>
    </row>
    <row r="7353" spans="1:7" x14ac:dyDescent="0.3">
      <c r="A7353">
        <v>151381</v>
      </c>
      <c r="G7353">
        <v>151381</v>
      </c>
    </row>
    <row r="7354" spans="1:7" x14ac:dyDescent="0.3">
      <c r="A7354">
        <v>151400</v>
      </c>
      <c r="G7354">
        <v>151400</v>
      </c>
    </row>
    <row r="7355" spans="1:7" x14ac:dyDescent="0.3">
      <c r="A7355">
        <v>151411</v>
      </c>
      <c r="G7355">
        <v>151411</v>
      </c>
    </row>
    <row r="7356" spans="1:7" x14ac:dyDescent="0.3">
      <c r="A7356">
        <v>151424</v>
      </c>
      <c r="G7356">
        <v>151424</v>
      </c>
    </row>
    <row r="7357" spans="1:7" x14ac:dyDescent="0.3">
      <c r="A7357">
        <v>151441</v>
      </c>
      <c r="G7357">
        <v>151441</v>
      </c>
    </row>
    <row r="7358" spans="1:7" x14ac:dyDescent="0.3">
      <c r="A7358">
        <v>151457</v>
      </c>
      <c r="G7358">
        <v>151457</v>
      </c>
    </row>
    <row r="7359" spans="1:7" x14ac:dyDescent="0.3">
      <c r="A7359">
        <v>151480</v>
      </c>
      <c r="G7359">
        <v>151480</v>
      </c>
    </row>
    <row r="7360" spans="1:7" x14ac:dyDescent="0.3">
      <c r="A7360">
        <v>151499</v>
      </c>
      <c r="G7360">
        <v>151499</v>
      </c>
    </row>
    <row r="7361" spans="1:7" x14ac:dyDescent="0.3">
      <c r="A7361">
        <v>151528</v>
      </c>
      <c r="G7361">
        <v>151528</v>
      </c>
    </row>
    <row r="7362" spans="1:7" x14ac:dyDescent="0.3">
      <c r="A7362">
        <v>151550</v>
      </c>
      <c r="G7362">
        <v>151550</v>
      </c>
    </row>
    <row r="7363" spans="1:7" x14ac:dyDescent="0.3">
      <c r="A7363">
        <v>151567</v>
      </c>
      <c r="G7363">
        <v>151567</v>
      </c>
    </row>
    <row r="7364" spans="1:7" x14ac:dyDescent="0.3">
      <c r="A7364">
        <v>151592</v>
      </c>
      <c r="G7364">
        <v>151592</v>
      </c>
    </row>
    <row r="7365" spans="1:7" x14ac:dyDescent="0.3">
      <c r="A7365">
        <v>151615</v>
      </c>
      <c r="G7365">
        <v>151615</v>
      </c>
    </row>
    <row r="7366" spans="1:7" x14ac:dyDescent="0.3">
      <c r="A7366">
        <v>151634</v>
      </c>
      <c r="G7366">
        <v>151634</v>
      </c>
    </row>
    <row r="7367" spans="1:7" x14ac:dyDescent="0.3">
      <c r="A7367">
        <v>151654</v>
      </c>
      <c r="G7367">
        <v>151654</v>
      </c>
    </row>
    <row r="7368" spans="1:7" x14ac:dyDescent="0.3">
      <c r="A7368">
        <v>151676</v>
      </c>
      <c r="G7368">
        <v>151676</v>
      </c>
    </row>
    <row r="7369" spans="1:7" x14ac:dyDescent="0.3">
      <c r="A7369">
        <v>151702</v>
      </c>
      <c r="G7369">
        <v>151702</v>
      </c>
    </row>
    <row r="7370" spans="1:7" x14ac:dyDescent="0.3">
      <c r="A7370">
        <v>151718</v>
      </c>
      <c r="G7370">
        <v>151718</v>
      </c>
    </row>
    <row r="7371" spans="1:7" x14ac:dyDescent="0.3">
      <c r="A7371">
        <v>151741</v>
      </c>
      <c r="G7371">
        <v>151741</v>
      </c>
    </row>
    <row r="7372" spans="1:7" x14ac:dyDescent="0.3">
      <c r="A7372">
        <v>151760</v>
      </c>
      <c r="G7372">
        <v>151760</v>
      </c>
    </row>
    <row r="7373" spans="1:7" x14ac:dyDescent="0.3">
      <c r="A7373">
        <v>151780</v>
      </c>
      <c r="G7373">
        <v>151780</v>
      </c>
    </row>
    <row r="7374" spans="1:7" x14ac:dyDescent="0.3">
      <c r="A7374">
        <v>151802</v>
      </c>
      <c r="G7374">
        <v>151802</v>
      </c>
    </row>
    <row r="7375" spans="1:7" x14ac:dyDescent="0.3">
      <c r="A7375">
        <v>151819</v>
      </c>
      <c r="G7375">
        <v>151819</v>
      </c>
    </row>
    <row r="7376" spans="1:7" x14ac:dyDescent="0.3">
      <c r="A7376">
        <v>151844</v>
      </c>
      <c r="G7376">
        <v>151844</v>
      </c>
    </row>
    <row r="7377" spans="1:7" x14ac:dyDescent="0.3">
      <c r="A7377">
        <v>151867</v>
      </c>
      <c r="G7377">
        <v>151867</v>
      </c>
    </row>
    <row r="7378" spans="1:7" x14ac:dyDescent="0.3">
      <c r="A7378">
        <v>151895</v>
      </c>
      <c r="G7378">
        <v>151895</v>
      </c>
    </row>
    <row r="7379" spans="1:7" x14ac:dyDescent="0.3">
      <c r="A7379">
        <v>151924</v>
      </c>
      <c r="G7379">
        <v>151924</v>
      </c>
    </row>
    <row r="7380" spans="1:7" x14ac:dyDescent="0.3">
      <c r="A7380">
        <v>151946</v>
      </c>
      <c r="G7380">
        <v>151946</v>
      </c>
    </row>
    <row r="7381" spans="1:7" x14ac:dyDescent="0.3">
      <c r="A7381">
        <v>151972</v>
      </c>
      <c r="G7381">
        <v>151972</v>
      </c>
    </row>
    <row r="7382" spans="1:7" x14ac:dyDescent="0.3">
      <c r="A7382">
        <v>151997</v>
      </c>
      <c r="G7382">
        <v>151997</v>
      </c>
    </row>
    <row r="7383" spans="1:7" x14ac:dyDescent="0.3">
      <c r="A7383">
        <v>152029</v>
      </c>
      <c r="G7383">
        <v>152029</v>
      </c>
    </row>
    <row r="7384" spans="1:7" x14ac:dyDescent="0.3">
      <c r="A7384">
        <v>152048</v>
      </c>
      <c r="G7384">
        <v>152048</v>
      </c>
    </row>
    <row r="7385" spans="1:7" x14ac:dyDescent="0.3">
      <c r="A7385">
        <v>152068</v>
      </c>
      <c r="G7385">
        <v>152068</v>
      </c>
    </row>
    <row r="7386" spans="1:7" x14ac:dyDescent="0.3">
      <c r="A7386">
        <v>152090</v>
      </c>
      <c r="G7386">
        <v>152090</v>
      </c>
    </row>
    <row r="7387" spans="1:7" x14ac:dyDescent="0.3">
      <c r="A7387">
        <v>152107</v>
      </c>
      <c r="G7387">
        <v>152107</v>
      </c>
    </row>
    <row r="7388" spans="1:7" x14ac:dyDescent="0.3">
      <c r="A7388">
        <v>152123</v>
      </c>
      <c r="G7388">
        <v>152123</v>
      </c>
    </row>
    <row r="7389" spans="1:7" x14ac:dyDescent="0.3">
      <c r="A7389">
        <v>152137</v>
      </c>
      <c r="G7389">
        <v>152137</v>
      </c>
    </row>
    <row r="7390" spans="1:7" x14ac:dyDescent="0.3">
      <c r="A7390">
        <v>152156</v>
      </c>
      <c r="G7390">
        <v>152156</v>
      </c>
    </row>
    <row r="7391" spans="1:7" x14ac:dyDescent="0.3">
      <c r="A7391">
        <v>152176</v>
      </c>
      <c r="G7391">
        <v>152176</v>
      </c>
    </row>
    <row r="7392" spans="1:7" x14ac:dyDescent="0.3">
      <c r="A7392">
        <v>152198</v>
      </c>
      <c r="G7392">
        <v>152198</v>
      </c>
    </row>
    <row r="7393" spans="1:7" x14ac:dyDescent="0.3">
      <c r="A7393">
        <v>152224</v>
      </c>
      <c r="G7393">
        <v>152224</v>
      </c>
    </row>
    <row r="7394" spans="1:7" x14ac:dyDescent="0.3">
      <c r="A7394">
        <v>152240</v>
      </c>
      <c r="G7394">
        <v>152240</v>
      </c>
    </row>
    <row r="7395" spans="1:7" x14ac:dyDescent="0.3">
      <c r="A7395">
        <v>152254</v>
      </c>
      <c r="G7395">
        <v>152254</v>
      </c>
    </row>
    <row r="7396" spans="1:7" x14ac:dyDescent="0.3">
      <c r="A7396">
        <v>152273</v>
      </c>
      <c r="G7396">
        <v>152273</v>
      </c>
    </row>
    <row r="7397" spans="1:7" x14ac:dyDescent="0.3">
      <c r="A7397">
        <v>152293</v>
      </c>
      <c r="G7397">
        <v>152293</v>
      </c>
    </row>
    <row r="7398" spans="1:7" x14ac:dyDescent="0.3">
      <c r="A7398">
        <v>152315</v>
      </c>
      <c r="G7398">
        <v>152315</v>
      </c>
    </row>
    <row r="7399" spans="1:7" x14ac:dyDescent="0.3">
      <c r="A7399">
        <v>152332</v>
      </c>
      <c r="G7399">
        <v>152332</v>
      </c>
    </row>
    <row r="7400" spans="1:7" x14ac:dyDescent="0.3">
      <c r="A7400">
        <v>152348</v>
      </c>
      <c r="G7400">
        <v>152348</v>
      </c>
    </row>
    <row r="7401" spans="1:7" x14ac:dyDescent="0.3">
      <c r="A7401">
        <v>152371</v>
      </c>
      <c r="G7401">
        <v>152371</v>
      </c>
    </row>
    <row r="7402" spans="1:7" x14ac:dyDescent="0.3">
      <c r="A7402">
        <v>152390</v>
      </c>
      <c r="G7402">
        <v>152390</v>
      </c>
    </row>
    <row r="7403" spans="1:7" x14ac:dyDescent="0.3">
      <c r="A7403">
        <v>152410</v>
      </c>
      <c r="G7403">
        <v>152410</v>
      </c>
    </row>
    <row r="7404" spans="1:7" x14ac:dyDescent="0.3">
      <c r="A7404">
        <v>152423</v>
      </c>
      <c r="G7404">
        <v>152423</v>
      </c>
    </row>
    <row r="7405" spans="1:7" x14ac:dyDescent="0.3">
      <c r="A7405">
        <v>152440</v>
      </c>
      <c r="G7405">
        <v>152440</v>
      </c>
    </row>
    <row r="7406" spans="1:7" x14ac:dyDescent="0.3">
      <c r="A7406">
        <v>152456</v>
      </c>
      <c r="G7406">
        <v>152456</v>
      </c>
    </row>
    <row r="7407" spans="1:7" x14ac:dyDescent="0.3">
      <c r="A7407">
        <v>152479</v>
      </c>
      <c r="G7407">
        <v>152479</v>
      </c>
    </row>
    <row r="7408" spans="1:7" x14ac:dyDescent="0.3">
      <c r="A7408">
        <v>152507</v>
      </c>
      <c r="G7408">
        <v>152507</v>
      </c>
    </row>
    <row r="7409" spans="1:7" x14ac:dyDescent="0.3">
      <c r="A7409">
        <v>152527</v>
      </c>
      <c r="G7409">
        <v>152527</v>
      </c>
    </row>
    <row r="7410" spans="1:7" x14ac:dyDescent="0.3">
      <c r="A7410">
        <v>152549</v>
      </c>
      <c r="G7410">
        <v>152549</v>
      </c>
    </row>
    <row r="7411" spans="1:7" x14ac:dyDescent="0.3">
      <c r="A7411">
        <v>152575</v>
      </c>
      <c r="G7411">
        <v>152575</v>
      </c>
    </row>
    <row r="7412" spans="1:7" x14ac:dyDescent="0.3">
      <c r="A7412">
        <v>152600</v>
      </c>
      <c r="G7412">
        <v>152600</v>
      </c>
    </row>
    <row r="7413" spans="1:7" x14ac:dyDescent="0.3">
      <c r="A7413">
        <v>152614</v>
      </c>
      <c r="G7413">
        <v>152614</v>
      </c>
    </row>
    <row r="7414" spans="1:7" x14ac:dyDescent="0.3">
      <c r="A7414">
        <v>152633</v>
      </c>
      <c r="G7414">
        <v>152633</v>
      </c>
    </row>
    <row r="7415" spans="1:7" x14ac:dyDescent="0.3">
      <c r="A7415">
        <v>152653</v>
      </c>
      <c r="G7415">
        <v>152653</v>
      </c>
    </row>
    <row r="7416" spans="1:7" x14ac:dyDescent="0.3">
      <c r="A7416">
        <v>152675</v>
      </c>
      <c r="G7416">
        <v>152675</v>
      </c>
    </row>
    <row r="7417" spans="1:7" x14ac:dyDescent="0.3">
      <c r="A7417">
        <v>152701</v>
      </c>
      <c r="G7417">
        <v>152701</v>
      </c>
    </row>
    <row r="7418" spans="1:7" x14ac:dyDescent="0.3">
      <c r="A7418">
        <v>152717</v>
      </c>
      <c r="G7418">
        <v>152717</v>
      </c>
    </row>
    <row r="7419" spans="1:7" x14ac:dyDescent="0.3">
      <c r="A7419">
        <v>152740</v>
      </c>
      <c r="G7419">
        <v>152740</v>
      </c>
    </row>
    <row r="7420" spans="1:7" x14ac:dyDescent="0.3">
      <c r="A7420">
        <v>152759</v>
      </c>
      <c r="G7420">
        <v>152759</v>
      </c>
    </row>
    <row r="7421" spans="1:7" x14ac:dyDescent="0.3">
      <c r="A7421">
        <v>152788</v>
      </c>
      <c r="G7421">
        <v>152788</v>
      </c>
    </row>
    <row r="7422" spans="1:7" x14ac:dyDescent="0.3">
      <c r="A7422">
        <v>152819</v>
      </c>
      <c r="G7422">
        <v>152819</v>
      </c>
    </row>
    <row r="7423" spans="1:7" x14ac:dyDescent="0.3">
      <c r="A7423">
        <v>152845</v>
      </c>
      <c r="G7423">
        <v>152845</v>
      </c>
    </row>
    <row r="7424" spans="1:7" x14ac:dyDescent="0.3">
      <c r="A7424">
        <v>152870</v>
      </c>
      <c r="G7424">
        <v>152870</v>
      </c>
    </row>
    <row r="7425" spans="1:7" x14ac:dyDescent="0.3">
      <c r="A7425">
        <v>152893</v>
      </c>
      <c r="G7425">
        <v>152893</v>
      </c>
    </row>
    <row r="7426" spans="1:7" x14ac:dyDescent="0.3">
      <c r="A7426">
        <v>152921</v>
      </c>
      <c r="G7426">
        <v>152921</v>
      </c>
    </row>
    <row r="7427" spans="1:7" x14ac:dyDescent="0.3">
      <c r="A7427">
        <v>152941</v>
      </c>
      <c r="G7427">
        <v>152941</v>
      </c>
    </row>
    <row r="7428" spans="1:7" x14ac:dyDescent="0.3">
      <c r="A7428">
        <v>152963</v>
      </c>
      <c r="G7428">
        <v>152963</v>
      </c>
    </row>
    <row r="7429" spans="1:7" x14ac:dyDescent="0.3">
      <c r="A7429">
        <v>152989</v>
      </c>
      <c r="G7429">
        <v>152989</v>
      </c>
    </row>
    <row r="7430" spans="1:7" x14ac:dyDescent="0.3">
      <c r="A7430">
        <v>153023</v>
      </c>
      <c r="G7430">
        <v>153023</v>
      </c>
    </row>
    <row r="7431" spans="1:7" x14ac:dyDescent="0.3">
      <c r="A7431">
        <v>153037</v>
      </c>
      <c r="G7431">
        <v>153037</v>
      </c>
    </row>
    <row r="7432" spans="1:7" x14ac:dyDescent="0.3">
      <c r="A7432">
        <v>153056</v>
      </c>
      <c r="G7432">
        <v>153056</v>
      </c>
    </row>
    <row r="7433" spans="1:7" x14ac:dyDescent="0.3">
      <c r="A7433">
        <v>153076</v>
      </c>
      <c r="G7433">
        <v>153076</v>
      </c>
    </row>
    <row r="7434" spans="1:7" x14ac:dyDescent="0.3">
      <c r="A7434">
        <v>153098</v>
      </c>
      <c r="G7434">
        <v>153098</v>
      </c>
    </row>
    <row r="7435" spans="1:7" x14ac:dyDescent="0.3">
      <c r="A7435">
        <v>153124</v>
      </c>
      <c r="G7435">
        <v>153124</v>
      </c>
    </row>
    <row r="7436" spans="1:7" x14ac:dyDescent="0.3">
      <c r="A7436">
        <v>153140</v>
      </c>
      <c r="G7436">
        <v>153140</v>
      </c>
    </row>
    <row r="7437" spans="1:7" x14ac:dyDescent="0.3">
      <c r="A7437">
        <v>153154</v>
      </c>
      <c r="G7437">
        <v>153154</v>
      </c>
    </row>
    <row r="7438" spans="1:7" x14ac:dyDescent="0.3">
      <c r="A7438">
        <v>153173</v>
      </c>
      <c r="G7438">
        <v>153173</v>
      </c>
    </row>
    <row r="7439" spans="1:7" x14ac:dyDescent="0.3">
      <c r="A7439">
        <v>153193</v>
      </c>
      <c r="G7439">
        <v>153193</v>
      </c>
    </row>
    <row r="7440" spans="1:7" x14ac:dyDescent="0.3">
      <c r="A7440">
        <v>153215</v>
      </c>
      <c r="G7440">
        <v>153215</v>
      </c>
    </row>
    <row r="7441" spans="1:7" x14ac:dyDescent="0.3">
      <c r="A7441">
        <v>153232</v>
      </c>
      <c r="G7441">
        <v>153232</v>
      </c>
    </row>
    <row r="7442" spans="1:7" x14ac:dyDescent="0.3">
      <c r="A7442">
        <v>153248</v>
      </c>
      <c r="G7442">
        <v>153248</v>
      </c>
    </row>
    <row r="7443" spans="1:7" x14ac:dyDescent="0.3">
      <c r="A7443">
        <v>153271</v>
      </c>
      <c r="G7443">
        <v>153271</v>
      </c>
    </row>
    <row r="7444" spans="1:7" x14ac:dyDescent="0.3">
      <c r="A7444">
        <v>153290</v>
      </c>
      <c r="G7444">
        <v>153290</v>
      </c>
    </row>
    <row r="7445" spans="1:7" x14ac:dyDescent="0.3">
      <c r="A7445">
        <v>153310</v>
      </c>
      <c r="G7445">
        <v>153310</v>
      </c>
    </row>
    <row r="7446" spans="1:7" x14ac:dyDescent="0.3">
      <c r="A7446">
        <v>153323</v>
      </c>
      <c r="G7446">
        <v>153323</v>
      </c>
    </row>
    <row r="7447" spans="1:7" x14ac:dyDescent="0.3">
      <c r="A7447">
        <v>153340</v>
      </c>
      <c r="G7447">
        <v>153340</v>
      </c>
    </row>
    <row r="7448" spans="1:7" x14ac:dyDescent="0.3">
      <c r="A7448">
        <v>153356</v>
      </c>
      <c r="G7448">
        <v>153356</v>
      </c>
    </row>
    <row r="7449" spans="1:7" x14ac:dyDescent="0.3">
      <c r="A7449">
        <v>153379</v>
      </c>
      <c r="G7449">
        <v>153379</v>
      </c>
    </row>
    <row r="7450" spans="1:7" x14ac:dyDescent="0.3">
      <c r="A7450">
        <v>153407</v>
      </c>
      <c r="G7450">
        <v>153407</v>
      </c>
    </row>
    <row r="7451" spans="1:7" x14ac:dyDescent="0.3">
      <c r="A7451">
        <v>153427</v>
      </c>
      <c r="G7451">
        <v>153427</v>
      </c>
    </row>
    <row r="7452" spans="1:7" x14ac:dyDescent="0.3">
      <c r="A7452">
        <v>153449</v>
      </c>
      <c r="G7452">
        <v>153449</v>
      </c>
    </row>
    <row r="7453" spans="1:7" x14ac:dyDescent="0.3">
      <c r="A7453">
        <v>153475</v>
      </c>
      <c r="G7453">
        <v>153475</v>
      </c>
    </row>
    <row r="7454" spans="1:7" x14ac:dyDescent="0.3">
      <c r="A7454">
        <v>153500</v>
      </c>
      <c r="G7454">
        <v>153500</v>
      </c>
    </row>
    <row r="7455" spans="1:7" x14ac:dyDescent="0.3">
      <c r="A7455">
        <v>153514</v>
      </c>
      <c r="G7455">
        <v>153514</v>
      </c>
    </row>
    <row r="7456" spans="1:7" x14ac:dyDescent="0.3">
      <c r="A7456">
        <v>153533</v>
      </c>
      <c r="G7456">
        <v>153533</v>
      </c>
    </row>
    <row r="7457" spans="1:7" x14ac:dyDescent="0.3">
      <c r="A7457">
        <v>153553</v>
      </c>
      <c r="G7457">
        <v>153553</v>
      </c>
    </row>
    <row r="7458" spans="1:7" x14ac:dyDescent="0.3">
      <c r="A7458">
        <v>153575</v>
      </c>
      <c r="G7458">
        <v>153575</v>
      </c>
    </row>
    <row r="7459" spans="1:7" x14ac:dyDescent="0.3">
      <c r="A7459">
        <v>153601</v>
      </c>
      <c r="G7459">
        <v>153601</v>
      </c>
    </row>
    <row r="7460" spans="1:7" x14ac:dyDescent="0.3">
      <c r="A7460">
        <v>153617</v>
      </c>
      <c r="G7460">
        <v>153617</v>
      </c>
    </row>
    <row r="7461" spans="1:7" x14ac:dyDescent="0.3">
      <c r="A7461">
        <v>153640</v>
      </c>
      <c r="G7461">
        <v>153640</v>
      </c>
    </row>
    <row r="7462" spans="1:7" x14ac:dyDescent="0.3">
      <c r="A7462">
        <v>153659</v>
      </c>
      <c r="G7462">
        <v>153659</v>
      </c>
    </row>
    <row r="7463" spans="1:7" x14ac:dyDescent="0.3">
      <c r="A7463">
        <v>153688</v>
      </c>
      <c r="G7463">
        <v>153688</v>
      </c>
    </row>
    <row r="7464" spans="1:7" x14ac:dyDescent="0.3">
      <c r="A7464">
        <v>153719</v>
      </c>
      <c r="G7464">
        <v>153719</v>
      </c>
    </row>
    <row r="7465" spans="1:7" x14ac:dyDescent="0.3">
      <c r="A7465">
        <v>153745</v>
      </c>
      <c r="G7465">
        <v>153745</v>
      </c>
    </row>
    <row r="7466" spans="1:7" x14ac:dyDescent="0.3">
      <c r="A7466">
        <v>153770</v>
      </c>
      <c r="G7466">
        <v>153770</v>
      </c>
    </row>
    <row r="7467" spans="1:7" x14ac:dyDescent="0.3">
      <c r="A7467">
        <v>153793</v>
      </c>
      <c r="G7467">
        <v>153793</v>
      </c>
    </row>
    <row r="7468" spans="1:7" x14ac:dyDescent="0.3">
      <c r="A7468">
        <v>153821</v>
      </c>
      <c r="G7468">
        <v>153821</v>
      </c>
    </row>
    <row r="7469" spans="1:7" x14ac:dyDescent="0.3">
      <c r="A7469">
        <v>153841</v>
      </c>
      <c r="G7469">
        <v>153841</v>
      </c>
    </row>
    <row r="7470" spans="1:7" x14ac:dyDescent="0.3">
      <c r="A7470">
        <v>153863</v>
      </c>
      <c r="G7470">
        <v>153863</v>
      </c>
    </row>
    <row r="7471" spans="1:7" x14ac:dyDescent="0.3">
      <c r="A7471">
        <v>153889</v>
      </c>
      <c r="G7471">
        <v>153889</v>
      </c>
    </row>
    <row r="7472" spans="1:7" x14ac:dyDescent="0.3">
      <c r="A7472">
        <v>153923</v>
      </c>
      <c r="G7472">
        <v>153923</v>
      </c>
    </row>
    <row r="7473" spans="1:7" x14ac:dyDescent="0.3">
      <c r="A7473">
        <v>153946</v>
      </c>
      <c r="G7473">
        <v>153946</v>
      </c>
    </row>
    <row r="7474" spans="1:7" x14ac:dyDescent="0.3">
      <c r="A7474">
        <v>153974</v>
      </c>
      <c r="G7474">
        <v>153974</v>
      </c>
    </row>
    <row r="7475" spans="1:7" x14ac:dyDescent="0.3">
      <c r="A7475">
        <v>154003</v>
      </c>
      <c r="G7475">
        <v>154003</v>
      </c>
    </row>
    <row r="7476" spans="1:7" x14ac:dyDescent="0.3">
      <c r="A7476">
        <v>154016</v>
      </c>
      <c r="G7476">
        <v>154016</v>
      </c>
    </row>
    <row r="7477" spans="1:7" x14ac:dyDescent="0.3">
      <c r="A7477">
        <v>154033</v>
      </c>
      <c r="G7477">
        <v>154033</v>
      </c>
    </row>
    <row r="7478" spans="1:7" x14ac:dyDescent="0.3">
      <c r="A7478">
        <v>154049</v>
      </c>
      <c r="G7478">
        <v>154049</v>
      </c>
    </row>
    <row r="7479" spans="1:7" x14ac:dyDescent="0.3">
      <c r="A7479">
        <v>154072</v>
      </c>
      <c r="G7479">
        <v>154072</v>
      </c>
    </row>
    <row r="7480" spans="1:7" x14ac:dyDescent="0.3">
      <c r="A7480">
        <v>154091</v>
      </c>
      <c r="G7480">
        <v>154091</v>
      </c>
    </row>
    <row r="7481" spans="1:7" x14ac:dyDescent="0.3">
      <c r="A7481">
        <v>154111</v>
      </c>
      <c r="G7481">
        <v>154111</v>
      </c>
    </row>
    <row r="7482" spans="1:7" x14ac:dyDescent="0.3">
      <c r="A7482">
        <v>154124</v>
      </c>
      <c r="G7482">
        <v>154124</v>
      </c>
    </row>
    <row r="7483" spans="1:7" x14ac:dyDescent="0.3">
      <c r="A7483">
        <v>154141</v>
      </c>
      <c r="G7483">
        <v>154141</v>
      </c>
    </row>
    <row r="7484" spans="1:7" x14ac:dyDescent="0.3">
      <c r="A7484">
        <v>154157</v>
      </c>
      <c r="G7484">
        <v>154157</v>
      </c>
    </row>
    <row r="7485" spans="1:7" x14ac:dyDescent="0.3">
      <c r="A7485">
        <v>154180</v>
      </c>
      <c r="G7485">
        <v>154180</v>
      </c>
    </row>
    <row r="7486" spans="1:7" x14ac:dyDescent="0.3">
      <c r="A7486">
        <v>154199</v>
      </c>
      <c r="G7486">
        <v>154199</v>
      </c>
    </row>
    <row r="7487" spans="1:7" x14ac:dyDescent="0.3">
      <c r="A7487">
        <v>154228</v>
      </c>
      <c r="G7487">
        <v>154228</v>
      </c>
    </row>
    <row r="7488" spans="1:7" x14ac:dyDescent="0.3">
      <c r="A7488">
        <v>154250</v>
      </c>
      <c r="G7488">
        <v>154250</v>
      </c>
    </row>
    <row r="7489" spans="1:7" x14ac:dyDescent="0.3">
      <c r="A7489">
        <v>154267</v>
      </c>
      <c r="G7489">
        <v>154267</v>
      </c>
    </row>
    <row r="7490" spans="1:7" x14ac:dyDescent="0.3">
      <c r="A7490">
        <v>154292</v>
      </c>
      <c r="G7490">
        <v>154292</v>
      </c>
    </row>
    <row r="7491" spans="1:7" x14ac:dyDescent="0.3">
      <c r="A7491">
        <v>154315</v>
      </c>
      <c r="G7491">
        <v>154315</v>
      </c>
    </row>
    <row r="7492" spans="1:7" x14ac:dyDescent="0.3">
      <c r="A7492">
        <v>154334</v>
      </c>
      <c r="G7492">
        <v>154334</v>
      </c>
    </row>
    <row r="7493" spans="1:7" x14ac:dyDescent="0.3">
      <c r="A7493">
        <v>154354</v>
      </c>
      <c r="G7493">
        <v>154354</v>
      </c>
    </row>
    <row r="7494" spans="1:7" x14ac:dyDescent="0.3">
      <c r="A7494">
        <v>154376</v>
      </c>
      <c r="G7494">
        <v>154376</v>
      </c>
    </row>
    <row r="7495" spans="1:7" x14ac:dyDescent="0.3">
      <c r="A7495">
        <v>154402</v>
      </c>
      <c r="G7495">
        <v>154402</v>
      </c>
    </row>
    <row r="7496" spans="1:7" x14ac:dyDescent="0.3">
      <c r="A7496">
        <v>154418</v>
      </c>
      <c r="G7496">
        <v>154418</v>
      </c>
    </row>
    <row r="7497" spans="1:7" x14ac:dyDescent="0.3">
      <c r="A7497">
        <v>154441</v>
      </c>
      <c r="G7497">
        <v>154441</v>
      </c>
    </row>
    <row r="7498" spans="1:7" x14ac:dyDescent="0.3">
      <c r="A7498">
        <v>154460</v>
      </c>
      <c r="G7498">
        <v>154460</v>
      </c>
    </row>
    <row r="7499" spans="1:7" x14ac:dyDescent="0.3">
      <c r="A7499">
        <v>154480</v>
      </c>
      <c r="G7499">
        <v>154480</v>
      </c>
    </row>
    <row r="7500" spans="1:7" x14ac:dyDescent="0.3">
      <c r="A7500">
        <v>154502</v>
      </c>
      <c r="G7500">
        <v>154502</v>
      </c>
    </row>
    <row r="7501" spans="1:7" x14ac:dyDescent="0.3">
      <c r="A7501">
        <v>154519</v>
      </c>
      <c r="G7501">
        <v>154519</v>
      </c>
    </row>
    <row r="7502" spans="1:7" x14ac:dyDescent="0.3">
      <c r="A7502">
        <v>154544</v>
      </c>
      <c r="G7502">
        <v>154544</v>
      </c>
    </row>
    <row r="7503" spans="1:7" x14ac:dyDescent="0.3">
      <c r="A7503">
        <v>154567</v>
      </c>
      <c r="G7503">
        <v>154567</v>
      </c>
    </row>
    <row r="7504" spans="1:7" x14ac:dyDescent="0.3">
      <c r="A7504">
        <v>154595</v>
      </c>
      <c r="G7504">
        <v>154595</v>
      </c>
    </row>
    <row r="7505" spans="1:7" x14ac:dyDescent="0.3">
      <c r="A7505">
        <v>154624</v>
      </c>
      <c r="G7505">
        <v>154624</v>
      </c>
    </row>
    <row r="7506" spans="1:7" x14ac:dyDescent="0.3">
      <c r="A7506">
        <v>154646</v>
      </c>
      <c r="G7506">
        <v>154646</v>
      </c>
    </row>
    <row r="7507" spans="1:7" x14ac:dyDescent="0.3">
      <c r="A7507">
        <v>154672</v>
      </c>
      <c r="G7507">
        <v>154672</v>
      </c>
    </row>
    <row r="7508" spans="1:7" x14ac:dyDescent="0.3">
      <c r="A7508">
        <v>154697</v>
      </c>
      <c r="G7508">
        <v>154697</v>
      </c>
    </row>
    <row r="7509" spans="1:7" x14ac:dyDescent="0.3">
      <c r="A7509">
        <v>154729</v>
      </c>
      <c r="G7509">
        <v>154729</v>
      </c>
    </row>
    <row r="7510" spans="1:7" x14ac:dyDescent="0.3">
      <c r="A7510">
        <v>154757</v>
      </c>
      <c r="G7510">
        <v>154757</v>
      </c>
    </row>
    <row r="7511" spans="1:7" x14ac:dyDescent="0.3">
      <c r="A7511">
        <v>154786</v>
      </c>
      <c r="G7511">
        <v>154786</v>
      </c>
    </row>
    <row r="7512" spans="1:7" x14ac:dyDescent="0.3">
      <c r="A7512">
        <v>154817</v>
      </c>
      <c r="G7512">
        <v>154817</v>
      </c>
    </row>
    <row r="7513" spans="1:7" x14ac:dyDescent="0.3">
      <c r="A7513">
        <v>154843</v>
      </c>
      <c r="G7513">
        <v>154843</v>
      </c>
    </row>
    <row r="7514" spans="1:7" x14ac:dyDescent="0.3">
      <c r="A7514">
        <v>154868</v>
      </c>
      <c r="G7514">
        <v>154868</v>
      </c>
    </row>
    <row r="7515" spans="1:7" x14ac:dyDescent="0.3">
      <c r="A7515">
        <v>154900</v>
      </c>
      <c r="G7515">
        <v>154900</v>
      </c>
    </row>
    <row r="7516" spans="1:7" x14ac:dyDescent="0.3">
      <c r="A7516">
        <v>154919</v>
      </c>
      <c r="G7516">
        <v>154919</v>
      </c>
    </row>
    <row r="7517" spans="1:7" x14ac:dyDescent="0.3">
      <c r="A7517">
        <v>154948</v>
      </c>
      <c r="G7517">
        <v>154948</v>
      </c>
    </row>
    <row r="7518" spans="1:7" x14ac:dyDescent="0.3">
      <c r="A7518">
        <v>154979</v>
      </c>
      <c r="G7518">
        <v>154979</v>
      </c>
    </row>
    <row r="7519" spans="1:7" x14ac:dyDescent="0.3">
      <c r="A7519">
        <v>155014</v>
      </c>
      <c r="G7519">
        <v>155014</v>
      </c>
    </row>
    <row r="7520" spans="1:7" x14ac:dyDescent="0.3">
      <c r="A7520">
        <v>155030</v>
      </c>
      <c r="G7520">
        <v>155030</v>
      </c>
    </row>
    <row r="7521" spans="1:7" x14ac:dyDescent="0.3">
      <c r="A7521">
        <v>155044</v>
      </c>
      <c r="G7521">
        <v>155044</v>
      </c>
    </row>
    <row r="7522" spans="1:7" x14ac:dyDescent="0.3">
      <c r="A7522">
        <v>155063</v>
      </c>
      <c r="G7522">
        <v>155063</v>
      </c>
    </row>
    <row r="7523" spans="1:7" x14ac:dyDescent="0.3">
      <c r="A7523">
        <v>155083</v>
      </c>
      <c r="G7523">
        <v>155083</v>
      </c>
    </row>
    <row r="7524" spans="1:7" x14ac:dyDescent="0.3">
      <c r="A7524">
        <v>155105</v>
      </c>
      <c r="G7524">
        <v>155105</v>
      </c>
    </row>
    <row r="7525" spans="1:7" x14ac:dyDescent="0.3">
      <c r="A7525">
        <v>155122</v>
      </c>
      <c r="G7525">
        <v>155122</v>
      </c>
    </row>
    <row r="7526" spans="1:7" x14ac:dyDescent="0.3">
      <c r="A7526">
        <v>155138</v>
      </c>
      <c r="G7526">
        <v>155138</v>
      </c>
    </row>
    <row r="7527" spans="1:7" x14ac:dyDescent="0.3">
      <c r="A7527">
        <v>155161</v>
      </c>
      <c r="G7527">
        <v>155161</v>
      </c>
    </row>
    <row r="7528" spans="1:7" x14ac:dyDescent="0.3">
      <c r="A7528">
        <v>155180</v>
      </c>
      <c r="G7528">
        <v>155180</v>
      </c>
    </row>
    <row r="7529" spans="1:7" x14ac:dyDescent="0.3">
      <c r="A7529">
        <v>155200</v>
      </c>
      <c r="G7529">
        <v>155200</v>
      </c>
    </row>
    <row r="7530" spans="1:7" x14ac:dyDescent="0.3">
      <c r="A7530">
        <v>155213</v>
      </c>
      <c r="G7530">
        <v>155213</v>
      </c>
    </row>
    <row r="7531" spans="1:7" x14ac:dyDescent="0.3">
      <c r="A7531">
        <v>155230</v>
      </c>
      <c r="G7531">
        <v>155230</v>
      </c>
    </row>
    <row r="7532" spans="1:7" x14ac:dyDescent="0.3">
      <c r="A7532">
        <v>155246</v>
      </c>
      <c r="G7532">
        <v>155246</v>
      </c>
    </row>
    <row r="7533" spans="1:7" x14ac:dyDescent="0.3">
      <c r="A7533">
        <v>155269</v>
      </c>
      <c r="G7533">
        <v>155269</v>
      </c>
    </row>
    <row r="7534" spans="1:7" x14ac:dyDescent="0.3">
      <c r="A7534">
        <v>155297</v>
      </c>
      <c r="G7534">
        <v>155297</v>
      </c>
    </row>
    <row r="7535" spans="1:7" x14ac:dyDescent="0.3">
      <c r="A7535">
        <v>155326</v>
      </c>
      <c r="G7535">
        <v>155326</v>
      </c>
    </row>
    <row r="7536" spans="1:7" x14ac:dyDescent="0.3">
      <c r="A7536">
        <v>155348</v>
      </c>
      <c r="G7536">
        <v>155348</v>
      </c>
    </row>
    <row r="7537" spans="1:7" x14ac:dyDescent="0.3">
      <c r="A7537">
        <v>155374</v>
      </c>
      <c r="G7537">
        <v>155374</v>
      </c>
    </row>
    <row r="7538" spans="1:7" x14ac:dyDescent="0.3">
      <c r="A7538">
        <v>155399</v>
      </c>
      <c r="G7538">
        <v>155399</v>
      </c>
    </row>
    <row r="7539" spans="1:7" x14ac:dyDescent="0.3">
      <c r="A7539">
        <v>155431</v>
      </c>
      <c r="G7539">
        <v>155431</v>
      </c>
    </row>
    <row r="7540" spans="1:7" x14ac:dyDescent="0.3">
      <c r="A7540">
        <v>155450</v>
      </c>
      <c r="G7540">
        <v>155450</v>
      </c>
    </row>
    <row r="7541" spans="1:7" x14ac:dyDescent="0.3">
      <c r="A7541">
        <v>155470</v>
      </c>
      <c r="G7541">
        <v>155470</v>
      </c>
    </row>
    <row r="7542" spans="1:7" x14ac:dyDescent="0.3">
      <c r="A7542">
        <v>155492</v>
      </c>
      <c r="G7542">
        <v>155492</v>
      </c>
    </row>
    <row r="7543" spans="1:7" x14ac:dyDescent="0.3">
      <c r="A7543">
        <v>155518</v>
      </c>
      <c r="G7543">
        <v>155518</v>
      </c>
    </row>
    <row r="7544" spans="1:7" x14ac:dyDescent="0.3">
      <c r="A7544">
        <v>155543</v>
      </c>
      <c r="G7544">
        <v>155543</v>
      </c>
    </row>
    <row r="7545" spans="1:7" x14ac:dyDescent="0.3">
      <c r="A7545">
        <v>155566</v>
      </c>
      <c r="G7545">
        <v>155566</v>
      </c>
    </row>
    <row r="7546" spans="1:7" x14ac:dyDescent="0.3">
      <c r="A7546">
        <v>155594</v>
      </c>
      <c r="G7546">
        <v>155594</v>
      </c>
    </row>
    <row r="7547" spans="1:7" x14ac:dyDescent="0.3">
      <c r="A7547">
        <v>155623</v>
      </c>
      <c r="G7547">
        <v>155623</v>
      </c>
    </row>
    <row r="7548" spans="1:7" x14ac:dyDescent="0.3">
      <c r="A7548">
        <v>155645</v>
      </c>
      <c r="G7548">
        <v>155645</v>
      </c>
    </row>
    <row r="7549" spans="1:7" x14ac:dyDescent="0.3">
      <c r="A7549">
        <v>155671</v>
      </c>
      <c r="G7549">
        <v>155671</v>
      </c>
    </row>
    <row r="7550" spans="1:7" x14ac:dyDescent="0.3">
      <c r="A7550">
        <v>155696</v>
      </c>
      <c r="G7550">
        <v>155696</v>
      </c>
    </row>
    <row r="7551" spans="1:7" x14ac:dyDescent="0.3">
      <c r="A7551">
        <v>155728</v>
      </c>
      <c r="G7551">
        <v>155728</v>
      </c>
    </row>
    <row r="7552" spans="1:7" x14ac:dyDescent="0.3">
      <c r="A7552">
        <v>155756</v>
      </c>
      <c r="G7552">
        <v>155756</v>
      </c>
    </row>
    <row r="7553" spans="1:7" x14ac:dyDescent="0.3">
      <c r="A7553">
        <v>155785</v>
      </c>
      <c r="G7553">
        <v>155785</v>
      </c>
    </row>
    <row r="7554" spans="1:7" x14ac:dyDescent="0.3">
      <c r="A7554">
        <v>155816</v>
      </c>
      <c r="G7554">
        <v>155816</v>
      </c>
    </row>
    <row r="7555" spans="1:7" x14ac:dyDescent="0.3">
      <c r="A7555">
        <v>155842</v>
      </c>
      <c r="G7555">
        <v>155842</v>
      </c>
    </row>
    <row r="7556" spans="1:7" x14ac:dyDescent="0.3">
      <c r="A7556">
        <v>155867</v>
      </c>
      <c r="G7556">
        <v>155867</v>
      </c>
    </row>
    <row r="7557" spans="1:7" x14ac:dyDescent="0.3">
      <c r="A7557">
        <v>155899</v>
      </c>
      <c r="G7557">
        <v>155899</v>
      </c>
    </row>
    <row r="7558" spans="1:7" x14ac:dyDescent="0.3">
      <c r="A7558">
        <v>155936</v>
      </c>
      <c r="G7558">
        <v>155936</v>
      </c>
    </row>
    <row r="7559" spans="1:7" x14ac:dyDescent="0.3">
      <c r="A7559">
        <v>155965</v>
      </c>
      <c r="G7559">
        <v>155965</v>
      </c>
    </row>
    <row r="7560" spans="1:7" x14ac:dyDescent="0.3">
      <c r="A7560">
        <v>155996</v>
      </c>
      <c r="G7560">
        <v>155996</v>
      </c>
    </row>
    <row r="7561" spans="1:7" x14ac:dyDescent="0.3">
      <c r="A7561">
        <v>156031</v>
      </c>
      <c r="G7561">
        <v>156031</v>
      </c>
    </row>
    <row r="7562" spans="1:7" x14ac:dyDescent="0.3">
      <c r="A7562">
        <v>156047</v>
      </c>
      <c r="G7562">
        <v>156047</v>
      </c>
    </row>
    <row r="7563" spans="1:7" x14ac:dyDescent="0.3">
      <c r="A7563">
        <v>156070</v>
      </c>
      <c r="G7563">
        <v>156070</v>
      </c>
    </row>
    <row r="7564" spans="1:7" x14ac:dyDescent="0.3">
      <c r="A7564">
        <v>156089</v>
      </c>
      <c r="G7564">
        <v>156089</v>
      </c>
    </row>
    <row r="7565" spans="1:7" x14ac:dyDescent="0.3">
      <c r="A7565">
        <v>156118</v>
      </c>
      <c r="G7565">
        <v>156118</v>
      </c>
    </row>
    <row r="7566" spans="1:7" x14ac:dyDescent="0.3">
      <c r="A7566">
        <v>156140</v>
      </c>
      <c r="G7566">
        <v>156140</v>
      </c>
    </row>
    <row r="7567" spans="1:7" x14ac:dyDescent="0.3">
      <c r="A7567">
        <v>156157</v>
      </c>
      <c r="G7567">
        <v>156157</v>
      </c>
    </row>
    <row r="7568" spans="1:7" x14ac:dyDescent="0.3">
      <c r="A7568">
        <v>156182</v>
      </c>
      <c r="G7568">
        <v>156182</v>
      </c>
    </row>
    <row r="7569" spans="1:7" x14ac:dyDescent="0.3">
      <c r="A7569">
        <v>156205</v>
      </c>
      <c r="G7569">
        <v>156205</v>
      </c>
    </row>
    <row r="7570" spans="1:7" x14ac:dyDescent="0.3">
      <c r="A7570">
        <v>156224</v>
      </c>
      <c r="G7570">
        <v>156224</v>
      </c>
    </row>
    <row r="7571" spans="1:7" x14ac:dyDescent="0.3">
      <c r="A7571">
        <v>156244</v>
      </c>
      <c r="G7571">
        <v>156244</v>
      </c>
    </row>
    <row r="7572" spans="1:7" x14ac:dyDescent="0.3">
      <c r="A7572">
        <v>156266</v>
      </c>
      <c r="G7572">
        <v>156266</v>
      </c>
    </row>
    <row r="7573" spans="1:7" x14ac:dyDescent="0.3">
      <c r="A7573">
        <v>156292</v>
      </c>
      <c r="G7573">
        <v>156292</v>
      </c>
    </row>
    <row r="7574" spans="1:7" x14ac:dyDescent="0.3">
      <c r="A7574">
        <v>156317</v>
      </c>
      <c r="G7574">
        <v>156317</v>
      </c>
    </row>
    <row r="7575" spans="1:7" x14ac:dyDescent="0.3">
      <c r="A7575">
        <v>156340</v>
      </c>
      <c r="G7575">
        <v>156340</v>
      </c>
    </row>
    <row r="7576" spans="1:7" x14ac:dyDescent="0.3">
      <c r="A7576">
        <v>156359</v>
      </c>
      <c r="G7576">
        <v>156359</v>
      </c>
    </row>
    <row r="7577" spans="1:7" x14ac:dyDescent="0.3">
      <c r="A7577">
        <v>156388</v>
      </c>
      <c r="G7577">
        <v>156388</v>
      </c>
    </row>
    <row r="7578" spans="1:7" x14ac:dyDescent="0.3">
      <c r="A7578">
        <v>156419</v>
      </c>
      <c r="G7578">
        <v>156419</v>
      </c>
    </row>
    <row r="7579" spans="1:7" x14ac:dyDescent="0.3">
      <c r="A7579">
        <v>156445</v>
      </c>
      <c r="G7579">
        <v>156445</v>
      </c>
    </row>
    <row r="7580" spans="1:7" x14ac:dyDescent="0.3">
      <c r="A7580">
        <v>156470</v>
      </c>
      <c r="G7580">
        <v>156470</v>
      </c>
    </row>
    <row r="7581" spans="1:7" x14ac:dyDescent="0.3">
      <c r="A7581">
        <v>156493</v>
      </c>
      <c r="G7581">
        <v>156493</v>
      </c>
    </row>
    <row r="7582" spans="1:7" x14ac:dyDescent="0.3">
      <c r="A7582">
        <v>156521</v>
      </c>
      <c r="G7582">
        <v>156521</v>
      </c>
    </row>
    <row r="7583" spans="1:7" x14ac:dyDescent="0.3">
      <c r="A7583">
        <v>156541</v>
      </c>
      <c r="G7583">
        <v>156541</v>
      </c>
    </row>
    <row r="7584" spans="1:7" x14ac:dyDescent="0.3">
      <c r="A7584">
        <v>156563</v>
      </c>
      <c r="G7584">
        <v>156563</v>
      </c>
    </row>
    <row r="7585" spans="1:7" x14ac:dyDescent="0.3">
      <c r="A7585">
        <v>156589</v>
      </c>
      <c r="G7585">
        <v>156589</v>
      </c>
    </row>
    <row r="7586" spans="1:7" x14ac:dyDescent="0.3">
      <c r="A7586">
        <v>156623</v>
      </c>
      <c r="G7586">
        <v>156623</v>
      </c>
    </row>
    <row r="7587" spans="1:7" x14ac:dyDescent="0.3">
      <c r="A7587">
        <v>156646</v>
      </c>
      <c r="G7587">
        <v>156646</v>
      </c>
    </row>
    <row r="7588" spans="1:7" x14ac:dyDescent="0.3">
      <c r="A7588">
        <v>156674</v>
      </c>
      <c r="G7588">
        <v>156674</v>
      </c>
    </row>
    <row r="7589" spans="1:7" x14ac:dyDescent="0.3">
      <c r="A7589">
        <v>156703</v>
      </c>
      <c r="G7589">
        <v>156703</v>
      </c>
    </row>
    <row r="7590" spans="1:7" x14ac:dyDescent="0.3">
      <c r="A7590">
        <v>156725</v>
      </c>
      <c r="G7590">
        <v>156725</v>
      </c>
    </row>
    <row r="7591" spans="1:7" x14ac:dyDescent="0.3">
      <c r="A7591">
        <v>156751</v>
      </c>
      <c r="G7591">
        <v>156751</v>
      </c>
    </row>
    <row r="7592" spans="1:7" x14ac:dyDescent="0.3">
      <c r="A7592">
        <v>156776</v>
      </c>
      <c r="G7592">
        <v>156776</v>
      </c>
    </row>
    <row r="7593" spans="1:7" x14ac:dyDescent="0.3">
      <c r="A7593">
        <v>156808</v>
      </c>
      <c r="G7593">
        <v>156808</v>
      </c>
    </row>
    <row r="7594" spans="1:7" x14ac:dyDescent="0.3">
      <c r="A7594">
        <v>156836</v>
      </c>
      <c r="G7594">
        <v>156836</v>
      </c>
    </row>
    <row r="7595" spans="1:7" x14ac:dyDescent="0.3">
      <c r="A7595">
        <v>156865</v>
      </c>
      <c r="G7595">
        <v>156865</v>
      </c>
    </row>
    <row r="7596" spans="1:7" x14ac:dyDescent="0.3">
      <c r="A7596">
        <v>156896</v>
      </c>
      <c r="G7596">
        <v>156896</v>
      </c>
    </row>
    <row r="7597" spans="1:7" x14ac:dyDescent="0.3">
      <c r="A7597">
        <v>156931</v>
      </c>
      <c r="G7597">
        <v>156931</v>
      </c>
    </row>
    <row r="7598" spans="1:7" x14ac:dyDescent="0.3">
      <c r="A7598">
        <v>156956</v>
      </c>
      <c r="G7598">
        <v>156956</v>
      </c>
    </row>
    <row r="7599" spans="1:7" x14ac:dyDescent="0.3">
      <c r="A7599">
        <v>156988</v>
      </c>
      <c r="G7599">
        <v>156988</v>
      </c>
    </row>
    <row r="7600" spans="1:7" x14ac:dyDescent="0.3">
      <c r="A7600">
        <v>157025</v>
      </c>
      <c r="G7600">
        <v>157025</v>
      </c>
    </row>
    <row r="7601" spans="1:7" x14ac:dyDescent="0.3">
      <c r="A7601">
        <v>157045</v>
      </c>
      <c r="G7601">
        <v>157045</v>
      </c>
    </row>
    <row r="7602" spans="1:7" x14ac:dyDescent="0.3">
      <c r="A7602">
        <v>157067</v>
      </c>
      <c r="G7602">
        <v>157067</v>
      </c>
    </row>
    <row r="7603" spans="1:7" x14ac:dyDescent="0.3">
      <c r="A7603">
        <v>157093</v>
      </c>
      <c r="G7603">
        <v>157093</v>
      </c>
    </row>
    <row r="7604" spans="1:7" x14ac:dyDescent="0.3">
      <c r="A7604">
        <v>157118</v>
      </c>
      <c r="G7604">
        <v>157118</v>
      </c>
    </row>
    <row r="7605" spans="1:7" x14ac:dyDescent="0.3">
      <c r="A7605">
        <v>157141</v>
      </c>
      <c r="G7605">
        <v>157141</v>
      </c>
    </row>
    <row r="7606" spans="1:7" x14ac:dyDescent="0.3">
      <c r="A7606">
        <v>157160</v>
      </c>
      <c r="G7606">
        <v>157160</v>
      </c>
    </row>
    <row r="7607" spans="1:7" x14ac:dyDescent="0.3">
      <c r="A7607">
        <v>157180</v>
      </c>
      <c r="G7607">
        <v>157180</v>
      </c>
    </row>
    <row r="7608" spans="1:7" x14ac:dyDescent="0.3">
      <c r="A7608">
        <v>157202</v>
      </c>
      <c r="G7608">
        <v>157202</v>
      </c>
    </row>
    <row r="7609" spans="1:7" x14ac:dyDescent="0.3">
      <c r="A7609">
        <v>157219</v>
      </c>
      <c r="G7609">
        <v>157219</v>
      </c>
    </row>
    <row r="7610" spans="1:7" x14ac:dyDescent="0.3">
      <c r="A7610">
        <v>157244</v>
      </c>
      <c r="G7610">
        <v>157244</v>
      </c>
    </row>
    <row r="7611" spans="1:7" x14ac:dyDescent="0.3">
      <c r="A7611">
        <v>157267</v>
      </c>
      <c r="G7611">
        <v>157267</v>
      </c>
    </row>
    <row r="7612" spans="1:7" x14ac:dyDescent="0.3">
      <c r="A7612">
        <v>157295</v>
      </c>
      <c r="G7612">
        <v>157295</v>
      </c>
    </row>
    <row r="7613" spans="1:7" x14ac:dyDescent="0.3">
      <c r="A7613">
        <v>157324</v>
      </c>
      <c r="G7613">
        <v>157324</v>
      </c>
    </row>
    <row r="7614" spans="1:7" x14ac:dyDescent="0.3">
      <c r="A7614">
        <v>157346</v>
      </c>
      <c r="G7614">
        <v>157346</v>
      </c>
    </row>
    <row r="7615" spans="1:7" x14ac:dyDescent="0.3">
      <c r="A7615">
        <v>157372</v>
      </c>
      <c r="G7615">
        <v>157372</v>
      </c>
    </row>
    <row r="7616" spans="1:7" x14ac:dyDescent="0.3">
      <c r="A7616">
        <v>157397</v>
      </c>
      <c r="G7616">
        <v>157397</v>
      </c>
    </row>
    <row r="7617" spans="1:7" x14ac:dyDescent="0.3">
      <c r="A7617">
        <v>157429</v>
      </c>
      <c r="G7617">
        <v>157429</v>
      </c>
    </row>
    <row r="7618" spans="1:7" x14ac:dyDescent="0.3">
      <c r="A7618">
        <v>157457</v>
      </c>
      <c r="G7618">
        <v>157457</v>
      </c>
    </row>
    <row r="7619" spans="1:7" x14ac:dyDescent="0.3">
      <c r="A7619">
        <v>157486</v>
      </c>
      <c r="G7619">
        <v>157486</v>
      </c>
    </row>
    <row r="7620" spans="1:7" x14ac:dyDescent="0.3">
      <c r="A7620">
        <v>157517</v>
      </c>
      <c r="G7620">
        <v>157517</v>
      </c>
    </row>
    <row r="7621" spans="1:7" x14ac:dyDescent="0.3">
      <c r="A7621">
        <v>157543</v>
      </c>
      <c r="G7621">
        <v>157543</v>
      </c>
    </row>
    <row r="7622" spans="1:7" x14ac:dyDescent="0.3">
      <c r="A7622">
        <v>157568</v>
      </c>
      <c r="G7622">
        <v>157568</v>
      </c>
    </row>
    <row r="7623" spans="1:7" x14ac:dyDescent="0.3">
      <c r="A7623">
        <v>157600</v>
      </c>
      <c r="G7623">
        <v>157600</v>
      </c>
    </row>
    <row r="7624" spans="1:7" x14ac:dyDescent="0.3">
      <c r="A7624">
        <v>157619</v>
      </c>
      <c r="G7624">
        <v>157619</v>
      </c>
    </row>
    <row r="7625" spans="1:7" x14ac:dyDescent="0.3">
      <c r="A7625">
        <v>157648</v>
      </c>
      <c r="G7625">
        <v>157648</v>
      </c>
    </row>
    <row r="7626" spans="1:7" x14ac:dyDescent="0.3">
      <c r="A7626">
        <v>157679</v>
      </c>
      <c r="G7626">
        <v>157679</v>
      </c>
    </row>
    <row r="7627" spans="1:7" x14ac:dyDescent="0.3">
      <c r="A7627">
        <v>157714</v>
      </c>
      <c r="G7627">
        <v>157714</v>
      </c>
    </row>
    <row r="7628" spans="1:7" x14ac:dyDescent="0.3">
      <c r="A7628">
        <v>157739</v>
      </c>
      <c r="G7628">
        <v>157739</v>
      </c>
    </row>
    <row r="7629" spans="1:7" x14ac:dyDescent="0.3">
      <c r="A7629">
        <v>157771</v>
      </c>
      <c r="G7629">
        <v>157771</v>
      </c>
    </row>
    <row r="7630" spans="1:7" x14ac:dyDescent="0.3">
      <c r="A7630">
        <v>157799</v>
      </c>
      <c r="G7630">
        <v>157799</v>
      </c>
    </row>
    <row r="7631" spans="1:7" x14ac:dyDescent="0.3">
      <c r="A7631">
        <v>157837</v>
      </c>
      <c r="G7631">
        <v>157837</v>
      </c>
    </row>
    <row r="7632" spans="1:7" x14ac:dyDescent="0.3">
      <c r="A7632">
        <v>157868</v>
      </c>
      <c r="G7632">
        <v>157868</v>
      </c>
    </row>
    <row r="7633" spans="1:7" x14ac:dyDescent="0.3">
      <c r="A7633">
        <v>157903</v>
      </c>
      <c r="G7633">
        <v>157903</v>
      </c>
    </row>
    <row r="7634" spans="1:7" x14ac:dyDescent="0.3">
      <c r="A7634">
        <v>157928</v>
      </c>
      <c r="G7634">
        <v>157928</v>
      </c>
    </row>
    <row r="7635" spans="1:7" x14ac:dyDescent="0.3">
      <c r="A7635">
        <v>157960</v>
      </c>
      <c r="G7635">
        <v>157960</v>
      </c>
    </row>
    <row r="7636" spans="1:7" x14ac:dyDescent="0.3">
      <c r="A7636">
        <v>157988</v>
      </c>
      <c r="G7636">
        <v>157988</v>
      </c>
    </row>
    <row r="7637" spans="1:7" x14ac:dyDescent="0.3">
      <c r="A7637">
        <v>158026</v>
      </c>
      <c r="G7637">
        <v>158026</v>
      </c>
    </row>
    <row r="7638" spans="1:7" x14ac:dyDescent="0.3">
      <c r="A7638">
        <v>158048</v>
      </c>
      <c r="G7638">
        <v>158048</v>
      </c>
    </row>
    <row r="7639" spans="1:7" x14ac:dyDescent="0.3">
      <c r="A7639">
        <v>158074</v>
      </c>
      <c r="G7639">
        <v>158074</v>
      </c>
    </row>
    <row r="7640" spans="1:7" x14ac:dyDescent="0.3">
      <c r="A7640">
        <v>158099</v>
      </c>
      <c r="G7640">
        <v>158099</v>
      </c>
    </row>
    <row r="7641" spans="1:7" x14ac:dyDescent="0.3">
      <c r="A7641">
        <v>158131</v>
      </c>
      <c r="G7641">
        <v>158131</v>
      </c>
    </row>
    <row r="7642" spans="1:7" x14ac:dyDescent="0.3">
      <c r="A7642">
        <v>158150</v>
      </c>
      <c r="G7642">
        <v>158150</v>
      </c>
    </row>
    <row r="7643" spans="1:7" x14ac:dyDescent="0.3">
      <c r="A7643">
        <v>158170</v>
      </c>
      <c r="G7643">
        <v>158170</v>
      </c>
    </row>
    <row r="7644" spans="1:7" x14ac:dyDescent="0.3">
      <c r="A7644">
        <v>158192</v>
      </c>
      <c r="G7644">
        <v>158192</v>
      </c>
    </row>
    <row r="7645" spans="1:7" x14ac:dyDescent="0.3">
      <c r="A7645">
        <v>158218</v>
      </c>
      <c r="G7645">
        <v>158218</v>
      </c>
    </row>
    <row r="7646" spans="1:7" x14ac:dyDescent="0.3">
      <c r="A7646">
        <v>158243</v>
      </c>
      <c r="G7646">
        <v>158243</v>
      </c>
    </row>
    <row r="7647" spans="1:7" x14ac:dyDescent="0.3">
      <c r="A7647">
        <v>158266</v>
      </c>
      <c r="G7647">
        <v>158266</v>
      </c>
    </row>
    <row r="7648" spans="1:7" x14ac:dyDescent="0.3">
      <c r="A7648">
        <v>158294</v>
      </c>
      <c r="G7648">
        <v>158294</v>
      </c>
    </row>
    <row r="7649" spans="1:7" x14ac:dyDescent="0.3">
      <c r="A7649">
        <v>158323</v>
      </c>
      <c r="G7649">
        <v>158323</v>
      </c>
    </row>
    <row r="7650" spans="1:7" x14ac:dyDescent="0.3">
      <c r="A7650">
        <v>158345</v>
      </c>
      <c r="G7650">
        <v>158345</v>
      </c>
    </row>
    <row r="7651" spans="1:7" x14ac:dyDescent="0.3">
      <c r="A7651">
        <v>158371</v>
      </c>
      <c r="G7651">
        <v>158371</v>
      </c>
    </row>
    <row r="7652" spans="1:7" x14ac:dyDescent="0.3">
      <c r="A7652">
        <v>158396</v>
      </c>
      <c r="G7652">
        <v>158396</v>
      </c>
    </row>
    <row r="7653" spans="1:7" x14ac:dyDescent="0.3">
      <c r="A7653">
        <v>158428</v>
      </c>
      <c r="G7653">
        <v>158428</v>
      </c>
    </row>
    <row r="7654" spans="1:7" x14ac:dyDescent="0.3">
      <c r="A7654">
        <v>158456</v>
      </c>
      <c r="G7654">
        <v>158456</v>
      </c>
    </row>
    <row r="7655" spans="1:7" x14ac:dyDescent="0.3">
      <c r="A7655">
        <v>158485</v>
      </c>
      <c r="G7655">
        <v>158485</v>
      </c>
    </row>
    <row r="7656" spans="1:7" x14ac:dyDescent="0.3">
      <c r="A7656">
        <v>158516</v>
      </c>
      <c r="G7656">
        <v>158516</v>
      </c>
    </row>
    <row r="7657" spans="1:7" x14ac:dyDescent="0.3">
      <c r="A7657">
        <v>158542</v>
      </c>
      <c r="G7657">
        <v>158542</v>
      </c>
    </row>
    <row r="7658" spans="1:7" x14ac:dyDescent="0.3">
      <c r="A7658">
        <v>158567</v>
      </c>
      <c r="G7658">
        <v>158567</v>
      </c>
    </row>
    <row r="7659" spans="1:7" x14ac:dyDescent="0.3">
      <c r="A7659">
        <v>158599</v>
      </c>
      <c r="G7659">
        <v>158599</v>
      </c>
    </row>
    <row r="7660" spans="1:7" x14ac:dyDescent="0.3">
      <c r="A7660">
        <v>158636</v>
      </c>
      <c r="G7660">
        <v>158636</v>
      </c>
    </row>
    <row r="7661" spans="1:7" x14ac:dyDescent="0.3">
      <c r="A7661">
        <v>158665</v>
      </c>
      <c r="G7661">
        <v>158665</v>
      </c>
    </row>
    <row r="7662" spans="1:7" x14ac:dyDescent="0.3">
      <c r="A7662">
        <v>158696</v>
      </c>
      <c r="G7662">
        <v>158696</v>
      </c>
    </row>
    <row r="7663" spans="1:7" x14ac:dyDescent="0.3">
      <c r="A7663">
        <v>158731</v>
      </c>
      <c r="G7663">
        <v>158731</v>
      </c>
    </row>
    <row r="7664" spans="1:7" x14ac:dyDescent="0.3">
      <c r="A7664">
        <v>158756</v>
      </c>
      <c r="G7664">
        <v>158756</v>
      </c>
    </row>
    <row r="7665" spans="1:7" x14ac:dyDescent="0.3">
      <c r="A7665">
        <v>158788</v>
      </c>
      <c r="G7665">
        <v>158788</v>
      </c>
    </row>
    <row r="7666" spans="1:7" x14ac:dyDescent="0.3">
      <c r="A7666">
        <v>158825</v>
      </c>
      <c r="G7666">
        <v>158825</v>
      </c>
    </row>
    <row r="7667" spans="1:7" x14ac:dyDescent="0.3">
      <c r="A7667">
        <v>158854</v>
      </c>
      <c r="G7667">
        <v>158854</v>
      </c>
    </row>
    <row r="7668" spans="1:7" x14ac:dyDescent="0.3">
      <c r="A7668">
        <v>158885</v>
      </c>
      <c r="G7668">
        <v>158885</v>
      </c>
    </row>
    <row r="7669" spans="1:7" x14ac:dyDescent="0.3">
      <c r="A7669">
        <v>158920</v>
      </c>
      <c r="G7669">
        <v>158920</v>
      </c>
    </row>
    <row r="7670" spans="1:7" x14ac:dyDescent="0.3">
      <c r="A7670">
        <v>158945</v>
      </c>
      <c r="G7670">
        <v>158945</v>
      </c>
    </row>
    <row r="7671" spans="1:7" x14ac:dyDescent="0.3">
      <c r="A7671">
        <v>158977</v>
      </c>
      <c r="G7671">
        <v>158977</v>
      </c>
    </row>
    <row r="7672" spans="1:7" x14ac:dyDescent="0.3">
      <c r="A7672">
        <v>159014</v>
      </c>
      <c r="G7672">
        <v>159014</v>
      </c>
    </row>
    <row r="7673" spans="1:7" x14ac:dyDescent="0.3">
      <c r="A7673">
        <v>159034</v>
      </c>
      <c r="G7673">
        <v>159034</v>
      </c>
    </row>
    <row r="7674" spans="1:7" x14ac:dyDescent="0.3">
      <c r="A7674">
        <v>159056</v>
      </c>
      <c r="G7674">
        <v>159056</v>
      </c>
    </row>
    <row r="7675" spans="1:7" x14ac:dyDescent="0.3">
      <c r="A7675">
        <v>159082</v>
      </c>
      <c r="G7675">
        <v>159082</v>
      </c>
    </row>
    <row r="7676" spans="1:7" x14ac:dyDescent="0.3">
      <c r="A7676">
        <v>159107</v>
      </c>
      <c r="G7676">
        <v>159107</v>
      </c>
    </row>
    <row r="7677" spans="1:7" x14ac:dyDescent="0.3">
      <c r="A7677">
        <v>159130</v>
      </c>
      <c r="G7677">
        <v>159130</v>
      </c>
    </row>
    <row r="7678" spans="1:7" x14ac:dyDescent="0.3">
      <c r="A7678">
        <v>159149</v>
      </c>
      <c r="G7678">
        <v>159149</v>
      </c>
    </row>
    <row r="7679" spans="1:7" x14ac:dyDescent="0.3">
      <c r="A7679">
        <v>159178</v>
      </c>
      <c r="G7679">
        <v>159178</v>
      </c>
    </row>
    <row r="7680" spans="1:7" x14ac:dyDescent="0.3">
      <c r="A7680">
        <v>159209</v>
      </c>
      <c r="G7680">
        <v>159209</v>
      </c>
    </row>
    <row r="7681" spans="1:7" x14ac:dyDescent="0.3">
      <c r="A7681">
        <v>159235</v>
      </c>
      <c r="G7681">
        <v>159235</v>
      </c>
    </row>
    <row r="7682" spans="1:7" x14ac:dyDescent="0.3">
      <c r="A7682">
        <v>159260</v>
      </c>
      <c r="G7682">
        <v>159260</v>
      </c>
    </row>
    <row r="7683" spans="1:7" x14ac:dyDescent="0.3">
      <c r="A7683">
        <v>159283</v>
      </c>
      <c r="G7683">
        <v>159283</v>
      </c>
    </row>
    <row r="7684" spans="1:7" x14ac:dyDescent="0.3">
      <c r="A7684">
        <v>159311</v>
      </c>
      <c r="G7684">
        <v>159311</v>
      </c>
    </row>
    <row r="7685" spans="1:7" x14ac:dyDescent="0.3">
      <c r="A7685">
        <v>159331</v>
      </c>
      <c r="G7685">
        <v>159331</v>
      </c>
    </row>
    <row r="7686" spans="1:7" x14ac:dyDescent="0.3">
      <c r="A7686">
        <v>159353</v>
      </c>
      <c r="G7686">
        <v>159353</v>
      </c>
    </row>
    <row r="7687" spans="1:7" x14ac:dyDescent="0.3">
      <c r="A7687">
        <v>159379</v>
      </c>
      <c r="G7687">
        <v>159379</v>
      </c>
    </row>
    <row r="7688" spans="1:7" x14ac:dyDescent="0.3">
      <c r="A7688">
        <v>159413</v>
      </c>
      <c r="G7688">
        <v>159413</v>
      </c>
    </row>
    <row r="7689" spans="1:7" x14ac:dyDescent="0.3">
      <c r="A7689">
        <v>159436</v>
      </c>
      <c r="G7689">
        <v>159436</v>
      </c>
    </row>
    <row r="7690" spans="1:7" x14ac:dyDescent="0.3">
      <c r="A7690">
        <v>159464</v>
      </c>
      <c r="G7690">
        <v>159464</v>
      </c>
    </row>
    <row r="7691" spans="1:7" x14ac:dyDescent="0.3">
      <c r="A7691">
        <v>159493</v>
      </c>
      <c r="G7691">
        <v>159493</v>
      </c>
    </row>
    <row r="7692" spans="1:7" x14ac:dyDescent="0.3">
      <c r="A7692">
        <v>159524</v>
      </c>
      <c r="G7692">
        <v>159524</v>
      </c>
    </row>
    <row r="7693" spans="1:7" x14ac:dyDescent="0.3">
      <c r="A7693">
        <v>159550</v>
      </c>
      <c r="G7693">
        <v>159550</v>
      </c>
    </row>
    <row r="7694" spans="1:7" x14ac:dyDescent="0.3">
      <c r="A7694">
        <v>159575</v>
      </c>
      <c r="G7694">
        <v>159575</v>
      </c>
    </row>
    <row r="7695" spans="1:7" x14ac:dyDescent="0.3">
      <c r="A7695">
        <v>159607</v>
      </c>
      <c r="G7695">
        <v>159607</v>
      </c>
    </row>
    <row r="7696" spans="1:7" x14ac:dyDescent="0.3">
      <c r="A7696">
        <v>159635</v>
      </c>
      <c r="G7696">
        <v>159635</v>
      </c>
    </row>
    <row r="7697" spans="1:7" x14ac:dyDescent="0.3">
      <c r="A7697">
        <v>159664</v>
      </c>
      <c r="G7697">
        <v>159664</v>
      </c>
    </row>
    <row r="7698" spans="1:7" x14ac:dyDescent="0.3">
      <c r="A7698">
        <v>159695</v>
      </c>
      <c r="G7698">
        <v>159695</v>
      </c>
    </row>
    <row r="7699" spans="1:7" x14ac:dyDescent="0.3">
      <c r="A7699">
        <v>159730</v>
      </c>
      <c r="G7699">
        <v>159730</v>
      </c>
    </row>
    <row r="7700" spans="1:7" x14ac:dyDescent="0.3">
      <c r="A7700">
        <v>159755</v>
      </c>
      <c r="G7700">
        <v>159755</v>
      </c>
    </row>
    <row r="7701" spans="1:7" x14ac:dyDescent="0.3">
      <c r="A7701">
        <v>159787</v>
      </c>
      <c r="G7701">
        <v>159787</v>
      </c>
    </row>
    <row r="7702" spans="1:7" x14ac:dyDescent="0.3">
      <c r="A7702">
        <v>159824</v>
      </c>
      <c r="G7702">
        <v>159824</v>
      </c>
    </row>
    <row r="7703" spans="1:7" x14ac:dyDescent="0.3">
      <c r="A7703">
        <v>159853</v>
      </c>
      <c r="G7703">
        <v>159853</v>
      </c>
    </row>
    <row r="7704" spans="1:7" x14ac:dyDescent="0.3">
      <c r="A7704">
        <v>159884</v>
      </c>
      <c r="G7704">
        <v>159884</v>
      </c>
    </row>
    <row r="7705" spans="1:7" x14ac:dyDescent="0.3">
      <c r="A7705">
        <v>159919</v>
      </c>
      <c r="G7705">
        <v>159919</v>
      </c>
    </row>
    <row r="7706" spans="1:7" x14ac:dyDescent="0.3">
      <c r="A7706">
        <v>159953</v>
      </c>
      <c r="G7706">
        <v>159953</v>
      </c>
    </row>
    <row r="7707" spans="1:7" x14ac:dyDescent="0.3">
      <c r="A7707">
        <v>159985</v>
      </c>
      <c r="G7707">
        <v>159985</v>
      </c>
    </row>
    <row r="7708" spans="1:7" x14ac:dyDescent="0.3">
      <c r="A7708">
        <v>160022</v>
      </c>
      <c r="G7708">
        <v>160022</v>
      </c>
    </row>
    <row r="7709" spans="1:7" x14ac:dyDescent="0.3">
      <c r="A7709">
        <v>160033</v>
      </c>
      <c r="G7709">
        <v>160033</v>
      </c>
    </row>
    <row r="7710" spans="1:7" x14ac:dyDescent="0.3">
      <c r="A7710">
        <v>160046</v>
      </c>
      <c r="G7710">
        <v>160046</v>
      </c>
    </row>
    <row r="7711" spans="1:7" x14ac:dyDescent="0.3">
      <c r="A7711">
        <v>160063</v>
      </c>
      <c r="G7711">
        <v>160063</v>
      </c>
    </row>
    <row r="7712" spans="1:7" x14ac:dyDescent="0.3">
      <c r="A7712">
        <v>160079</v>
      </c>
      <c r="G7712">
        <v>160079</v>
      </c>
    </row>
    <row r="7713" spans="1:7" x14ac:dyDescent="0.3">
      <c r="A7713">
        <v>160102</v>
      </c>
      <c r="G7713">
        <v>160102</v>
      </c>
    </row>
    <row r="7714" spans="1:7" x14ac:dyDescent="0.3">
      <c r="A7714">
        <v>160112</v>
      </c>
      <c r="G7714">
        <v>160112</v>
      </c>
    </row>
    <row r="7715" spans="1:7" x14ac:dyDescent="0.3">
      <c r="A7715">
        <v>160123</v>
      </c>
      <c r="G7715">
        <v>160123</v>
      </c>
    </row>
    <row r="7716" spans="1:7" x14ac:dyDescent="0.3">
      <c r="A7716">
        <v>160136</v>
      </c>
      <c r="G7716">
        <v>160136</v>
      </c>
    </row>
    <row r="7717" spans="1:7" x14ac:dyDescent="0.3">
      <c r="A7717">
        <v>160153</v>
      </c>
      <c r="G7717">
        <v>160153</v>
      </c>
    </row>
    <row r="7718" spans="1:7" x14ac:dyDescent="0.3">
      <c r="A7718">
        <v>160169</v>
      </c>
      <c r="G7718">
        <v>160169</v>
      </c>
    </row>
    <row r="7719" spans="1:7" x14ac:dyDescent="0.3">
      <c r="A7719">
        <v>160192</v>
      </c>
      <c r="G7719">
        <v>160192</v>
      </c>
    </row>
    <row r="7720" spans="1:7" x14ac:dyDescent="0.3">
      <c r="A7720">
        <v>160211</v>
      </c>
      <c r="G7720">
        <v>160211</v>
      </c>
    </row>
    <row r="7721" spans="1:7" x14ac:dyDescent="0.3">
      <c r="A7721">
        <v>160222</v>
      </c>
      <c r="G7721">
        <v>160222</v>
      </c>
    </row>
    <row r="7722" spans="1:7" x14ac:dyDescent="0.3">
      <c r="A7722">
        <v>160235</v>
      </c>
      <c r="G7722">
        <v>160235</v>
      </c>
    </row>
    <row r="7723" spans="1:7" x14ac:dyDescent="0.3">
      <c r="A7723">
        <v>160252</v>
      </c>
      <c r="G7723">
        <v>160252</v>
      </c>
    </row>
    <row r="7724" spans="1:7" x14ac:dyDescent="0.3">
      <c r="A7724">
        <v>160268</v>
      </c>
      <c r="G7724">
        <v>160268</v>
      </c>
    </row>
    <row r="7725" spans="1:7" x14ac:dyDescent="0.3">
      <c r="A7725">
        <v>160291</v>
      </c>
      <c r="G7725">
        <v>160291</v>
      </c>
    </row>
    <row r="7726" spans="1:7" x14ac:dyDescent="0.3">
      <c r="A7726">
        <v>160310</v>
      </c>
      <c r="G7726">
        <v>160310</v>
      </c>
    </row>
    <row r="7727" spans="1:7" x14ac:dyDescent="0.3">
      <c r="A7727">
        <v>160321</v>
      </c>
      <c r="G7727">
        <v>160321</v>
      </c>
    </row>
    <row r="7728" spans="1:7" x14ac:dyDescent="0.3">
      <c r="A7728">
        <v>160334</v>
      </c>
      <c r="G7728">
        <v>160334</v>
      </c>
    </row>
    <row r="7729" spans="1:7" x14ac:dyDescent="0.3">
      <c r="A7729">
        <v>160351</v>
      </c>
      <c r="G7729">
        <v>160351</v>
      </c>
    </row>
    <row r="7730" spans="1:7" x14ac:dyDescent="0.3">
      <c r="A7730">
        <v>160367</v>
      </c>
      <c r="G7730">
        <v>160367</v>
      </c>
    </row>
    <row r="7731" spans="1:7" x14ac:dyDescent="0.3">
      <c r="A7731">
        <v>160390</v>
      </c>
      <c r="G7731">
        <v>160390</v>
      </c>
    </row>
    <row r="7732" spans="1:7" x14ac:dyDescent="0.3">
      <c r="A7732">
        <v>160409</v>
      </c>
      <c r="G7732">
        <v>160409</v>
      </c>
    </row>
    <row r="7733" spans="1:7" x14ac:dyDescent="0.3">
      <c r="A7733">
        <v>160429</v>
      </c>
      <c r="G7733">
        <v>160429</v>
      </c>
    </row>
    <row r="7734" spans="1:7" x14ac:dyDescent="0.3">
      <c r="A7734">
        <v>160451</v>
      </c>
      <c r="G7734">
        <v>160451</v>
      </c>
    </row>
    <row r="7735" spans="1:7" x14ac:dyDescent="0.3">
      <c r="A7735">
        <v>160468</v>
      </c>
      <c r="G7735">
        <v>160468</v>
      </c>
    </row>
    <row r="7736" spans="1:7" x14ac:dyDescent="0.3">
      <c r="A7736">
        <v>160493</v>
      </c>
      <c r="G7736">
        <v>160493</v>
      </c>
    </row>
    <row r="7737" spans="1:7" x14ac:dyDescent="0.3">
      <c r="A7737">
        <v>160516</v>
      </c>
      <c r="G7737">
        <v>160516</v>
      </c>
    </row>
    <row r="7738" spans="1:7" x14ac:dyDescent="0.3">
      <c r="A7738">
        <v>160535</v>
      </c>
      <c r="G7738">
        <v>160535</v>
      </c>
    </row>
    <row r="7739" spans="1:7" x14ac:dyDescent="0.3">
      <c r="A7739">
        <v>160555</v>
      </c>
      <c r="G7739">
        <v>160555</v>
      </c>
    </row>
    <row r="7740" spans="1:7" x14ac:dyDescent="0.3">
      <c r="A7740">
        <v>160577</v>
      </c>
      <c r="G7740">
        <v>160577</v>
      </c>
    </row>
    <row r="7741" spans="1:7" x14ac:dyDescent="0.3">
      <c r="A7741">
        <v>160603</v>
      </c>
      <c r="G7741">
        <v>160603</v>
      </c>
    </row>
    <row r="7742" spans="1:7" x14ac:dyDescent="0.3">
      <c r="A7742">
        <v>160619</v>
      </c>
      <c r="G7742">
        <v>160619</v>
      </c>
    </row>
    <row r="7743" spans="1:7" x14ac:dyDescent="0.3">
      <c r="A7743">
        <v>160642</v>
      </c>
      <c r="G7743">
        <v>160642</v>
      </c>
    </row>
    <row r="7744" spans="1:7" x14ac:dyDescent="0.3">
      <c r="A7744">
        <v>160661</v>
      </c>
      <c r="G7744">
        <v>160661</v>
      </c>
    </row>
    <row r="7745" spans="1:7" x14ac:dyDescent="0.3">
      <c r="A7745">
        <v>160681</v>
      </c>
      <c r="G7745">
        <v>160681</v>
      </c>
    </row>
    <row r="7746" spans="1:7" x14ac:dyDescent="0.3">
      <c r="A7746">
        <v>160703</v>
      </c>
      <c r="G7746">
        <v>160703</v>
      </c>
    </row>
    <row r="7747" spans="1:7" x14ac:dyDescent="0.3">
      <c r="A7747">
        <v>160720</v>
      </c>
      <c r="G7747">
        <v>160720</v>
      </c>
    </row>
    <row r="7748" spans="1:7" x14ac:dyDescent="0.3">
      <c r="A7748">
        <v>160736</v>
      </c>
      <c r="G7748">
        <v>160736</v>
      </c>
    </row>
    <row r="7749" spans="1:7" x14ac:dyDescent="0.3">
      <c r="A7749">
        <v>160759</v>
      </c>
      <c r="G7749">
        <v>160759</v>
      </c>
    </row>
    <row r="7750" spans="1:7" x14ac:dyDescent="0.3">
      <c r="A7750">
        <v>160787</v>
      </c>
      <c r="G7750">
        <v>160787</v>
      </c>
    </row>
    <row r="7751" spans="1:7" x14ac:dyDescent="0.3">
      <c r="A7751">
        <v>160816</v>
      </c>
      <c r="G7751">
        <v>160816</v>
      </c>
    </row>
    <row r="7752" spans="1:7" x14ac:dyDescent="0.3">
      <c r="A7752">
        <v>160838</v>
      </c>
      <c r="G7752">
        <v>160838</v>
      </c>
    </row>
    <row r="7753" spans="1:7" x14ac:dyDescent="0.3">
      <c r="A7753">
        <v>160864</v>
      </c>
      <c r="G7753">
        <v>160864</v>
      </c>
    </row>
    <row r="7754" spans="1:7" x14ac:dyDescent="0.3">
      <c r="A7754">
        <v>160889</v>
      </c>
      <c r="G7754">
        <v>160889</v>
      </c>
    </row>
    <row r="7755" spans="1:7" x14ac:dyDescent="0.3">
      <c r="A7755">
        <v>160921</v>
      </c>
      <c r="G7755">
        <v>160921</v>
      </c>
    </row>
    <row r="7756" spans="1:7" x14ac:dyDescent="0.3">
      <c r="A7756">
        <v>160940</v>
      </c>
      <c r="G7756">
        <v>160940</v>
      </c>
    </row>
    <row r="7757" spans="1:7" x14ac:dyDescent="0.3">
      <c r="A7757">
        <v>160960</v>
      </c>
      <c r="G7757">
        <v>160960</v>
      </c>
    </row>
    <row r="7758" spans="1:7" x14ac:dyDescent="0.3">
      <c r="A7758">
        <v>160982</v>
      </c>
      <c r="G7758">
        <v>160982</v>
      </c>
    </row>
    <row r="7759" spans="1:7" x14ac:dyDescent="0.3">
      <c r="A7759">
        <v>161008</v>
      </c>
      <c r="G7759">
        <v>161008</v>
      </c>
    </row>
    <row r="7760" spans="1:7" x14ac:dyDescent="0.3">
      <c r="A7760">
        <v>161024</v>
      </c>
      <c r="G7760">
        <v>161024</v>
      </c>
    </row>
    <row r="7761" spans="1:7" x14ac:dyDescent="0.3">
      <c r="A7761">
        <v>161038</v>
      </c>
      <c r="G7761">
        <v>161038</v>
      </c>
    </row>
    <row r="7762" spans="1:7" x14ac:dyDescent="0.3">
      <c r="A7762">
        <v>161057</v>
      </c>
      <c r="G7762">
        <v>161057</v>
      </c>
    </row>
    <row r="7763" spans="1:7" x14ac:dyDescent="0.3">
      <c r="A7763">
        <v>161077</v>
      </c>
      <c r="G7763">
        <v>161077</v>
      </c>
    </row>
    <row r="7764" spans="1:7" x14ac:dyDescent="0.3">
      <c r="A7764">
        <v>161099</v>
      </c>
      <c r="G7764">
        <v>161099</v>
      </c>
    </row>
    <row r="7765" spans="1:7" x14ac:dyDescent="0.3">
      <c r="A7765">
        <v>161125</v>
      </c>
      <c r="G7765">
        <v>161125</v>
      </c>
    </row>
    <row r="7766" spans="1:7" x14ac:dyDescent="0.3">
      <c r="A7766">
        <v>161141</v>
      </c>
      <c r="G7766">
        <v>161141</v>
      </c>
    </row>
    <row r="7767" spans="1:7" x14ac:dyDescent="0.3">
      <c r="A7767">
        <v>161155</v>
      </c>
      <c r="G7767">
        <v>161155</v>
      </c>
    </row>
    <row r="7768" spans="1:7" x14ac:dyDescent="0.3">
      <c r="A7768">
        <v>161174</v>
      </c>
      <c r="G7768">
        <v>161174</v>
      </c>
    </row>
    <row r="7769" spans="1:7" x14ac:dyDescent="0.3">
      <c r="A7769">
        <v>161194</v>
      </c>
      <c r="G7769">
        <v>161194</v>
      </c>
    </row>
    <row r="7770" spans="1:7" x14ac:dyDescent="0.3">
      <c r="A7770">
        <v>161216</v>
      </c>
      <c r="G7770">
        <v>161216</v>
      </c>
    </row>
    <row r="7771" spans="1:7" x14ac:dyDescent="0.3">
      <c r="A7771">
        <v>161233</v>
      </c>
      <c r="G7771">
        <v>161233</v>
      </c>
    </row>
    <row r="7772" spans="1:7" x14ac:dyDescent="0.3">
      <c r="A7772">
        <v>161249</v>
      </c>
      <c r="G7772">
        <v>161249</v>
      </c>
    </row>
    <row r="7773" spans="1:7" x14ac:dyDescent="0.3">
      <c r="A7773">
        <v>161272</v>
      </c>
      <c r="G7773">
        <v>161272</v>
      </c>
    </row>
    <row r="7774" spans="1:7" x14ac:dyDescent="0.3">
      <c r="A7774">
        <v>161291</v>
      </c>
      <c r="G7774">
        <v>161291</v>
      </c>
    </row>
    <row r="7775" spans="1:7" x14ac:dyDescent="0.3">
      <c r="A7775">
        <v>161311</v>
      </c>
      <c r="G7775">
        <v>161311</v>
      </c>
    </row>
    <row r="7776" spans="1:7" x14ac:dyDescent="0.3">
      <c r="A7776">
        <v>161324</v>
      </c>
      <c r="G7776">
        <v>161324</v>
      </c>
    </row>
    <row r="7777" spans="1:7" x14ac:dyDescent="0.3">
      <c r="A7777">
        <v>161341</v>
      </c>
      <c r="G7777">
        <v>161341</v>
      </c>
    </row>
    <row r="7778" spans="1:7" x14ac:dyDescent="0.3">
      <c r="A7778">
        <v>161357</v>
      </c>
      <c r="G7778">
        <v>161357</v>
      </c>
    </row>
    <row r="7779" spans="1:7" x14ac:dyDescent="0.3">
      <c r="A7779">
        <v>161380</v>
      </c>
      <c r="G7779">
        <v>161380</v>
      </c>
    </row>
    <row r="7780" spans="1:7" x14ac:dyDescent="0.3">
      <c r="A7780">
        <v>161399</v>
      </c>
      <c r="G7780">
        <v>161399</v>
      </c>
    </row>
    <row r="7781" spans="1:7" x14ac:dyDescent="0.3">
      <c r="A7781">
        <v>161428</v>
      </c>
      <c r="G7781">
        <v>161428</v>
      </c>
    </row>
    <row r="7782" spans="1:7" x14ac:dyDescent="0.3">
      <c r="A7782">
        <v>161450</v>
      </c>
      <c r="G7782">
        <v>161450</v>
      </c>
    </row>
    <row r="7783" spans="1:7" x14ac:dyDescent="0.3">
      <c r="A7783">
        <v>161467</v>
      </c>
      <c r="G7783">
        <v>161467</v>
      </c>
    </row>
    <row r="7784" spans="1:7" x14ac:dyDescent="0.3">
      <c r="A7784">
        <v>161492</v>
      </c>
      <c r="G7784">
        <v>161492</v>
      </c>
    </row>
    <row r="7785" spans="1:7" x14ac:dyDescent="0.3">
      <c r="A7785">
        <v>161515</v>
      </c>
      <c r="G7785">
        <v>161515</v>
      </c>
    </row>
    <row r="7786" spans="1:7" x14ac:dyDescent="0.3">
      <c r="A7786">
        <v>161534</v>
      </c>
      <c r="G7786">
        <v>161534</v>
      </c>
    </row>
    <row r="7787" spans="1:7" x14ac:dyDescent="0.3">
      <c r="A7787">
        <v>161554</v>
      </c>
      <c r="G7787">
        <v>161554</v>
      </c>
    </row>
    <row r="7788" spans="1:7" x14ac:dyDescent="0.3">
      <c r="A7788">
        <v>161576</v>
      </c>
      <c r="G7788">
        <v>161576</v>
      </c>
    </row>
    <row r="7789" spans="1:7" x14ac:dyDescent="0.3">
      <c r="A7789">
        <v>161602</v>
      </c>
      <c r="G7789">
        <v>161602</v>
      </c>
    </row>
    <row r="7790" spans="1:7" x14ac:dyDescent="0.3">
      <c r="A7790">
        <v>161618</v>
      </c>
      <c r="G7790">
        <v>161618</v>
      </c>
    </row>
    <row r="7791" spans="1:7" x14ac:dyDescent="0.3">
      <c r="A7791">
        <v>161641</v>
      </c>
      <c r="G7791">
        <v>161641</v>
      </c>
    </row>
    <row r="7792" spans="1:7" x14ac:dyDescent="0.3">
      <c r="A7792">
        <v>161660</v>
      </c>
      <c r="G7792">
        <v>161660</v>
      </c>
    </row>
    <row r="7793" spans="1:7" x14ac:dyDescent="0.3">
      <c r="A7793">
        <v>161680</v>
      </c>
      <c r="G7793">
        <v>161680</v>
      </c>
    </row>
    <row r="7794" spans="1:7" x14ac:dyDescent="0.3">
      <c r="A7794">
        <v>161702</v>
      </c>
      <c r="G7794">
        <v>161702</v>
      </c>
    </row>
    <row r="7795" spans="1:7" x14ac:dyDescent="0.3">
      <c r="A7795">
        <v>161719</v>
      </c>
      <c r="G7795">
        <v>161719</v>
      </c>
    </row>
    <row r="7796" spans="1:7" x14ac:dyDescent="0.3">
      <c r="A7796">
        <v>161744</v>
      </c>
      <c r="G7796">
        <v>161744</v>
      </c>
    </row>
    <row r="7797" spans="1:7" x14ac:dyDescent="0.3">
      <c r="A7797">
        <v>161767</v>
      </c>
      <c r="G7797">
        <v>161767</v>
      </c>
    </row>
    <row r="7798" spans="1:7" x14ac:dyDescent="0.3">
      <c r="A7798">
        <v>161795</v>
      </c>
      <c r="G7798">
        <v>161795</v>
      </c>
    </row>
    <row r="7799" spans="1:7" x14ac:dyDescent="0.3">
      <c r="A7799">
        <v>161824</v>
      </c>
      <c r="G7799">
        <v>161824</v>
      </c>
    </row>
    <row r="7800" spans="1:7" x14ac:dyDescent="0.3">
      <c r="A7800">
        <v>161846</v>
      </c>
      <c r="G7800">
        <v>161846</v>
      </c>
    </row>
    <row r="7801" spans="1:7" x14ac:dyDescent="0.3">
      <c r="A7801">
        <v>161872</v>
      </c>
      <c r="G7801">
        <v>161872</v>
      </c>
    </row>
    <row r="7802" spans="1:7" x14ac:dyDescent="0.3">
      <c r="A7802">
        <v>161897</v>
      </c>
      <c r="G7802">
        <v>161897</v>
      </c>
    </row>
    <row r="7803" spans="1:7" x14ac:dyDescent="0.3">
      <c r="A7803">
        <v>161929</v>
      </c>
      <c r="G7803">
        <v>161929</v>
      </c>
    </row>
    <row r="7804" spans="1:7" x14ac:dyDescent="0.3">
      <c r="A7804">
        <v>161957</v>
      </c>
      <c r="G7804">
        <v>161957</v>
      </c>
    </row>
    <row r="7805" spans="1:7" x14ac:dyDescent="0.3">
      <c r="A7805">
        <v>161986</v>
      </c>
      <c r="G7805">
        <v>161986</v>
      </c>
    </row>
    <row r="7806" spans="1:7" x14ac:dyDescent="0.3">
      <c r="A7806">
        <v>162017</v>
      </c>
      <c r="G7806">
        <v>162017</v>
      </c>
    </row>
    <row r="7807" spans="1:7" x14ac:dyDescent="0.3">
      <c r="A7807">
        <v>162034</v>
      </c>
      <c r="G7807">
        <v>162034</v>
      </c>
    </row>
    <row r="7808" spans="1:7" x14ac:dyDescent="0.3">
      <c r="A7808">
        <v>162050</v>
      </c>
      <c r="G7808">
        <v>162050</v>
      </c>
    </row>
    <row r="7809" spans="1:7" x14ac:dyDescent="0.3">
      <c r="A7809">
        <v>162064</v>
      </c>
      <c r="G7809">
        <v>162064</v>
      </c>
    </row>
    <row r="7810" spans="1:7" x14ac:dyDescent="0.3">
      <c r="A7810">
        <v>162083</v>
      </c>
      <c r="G7810">
        <v>162083</v>
      </c>
    </row>
    <row r="7811" spans="1:7" x14ac:dyDescent="0.3">
      <c r="A7811">
        <v>162103</v>
      </c>
      <c r="G7811">
        <v>162103</v>
      </c>
    </row>
    <row r="7812" spans="1:7" x14ac:dyDescent="0.3">
      <c r="A7812">
        <v>162116</v>
      </c>
      <c r="G7812">
        <v>162116</v>
      </c>
    </row>
    <row r="7813" spans="1:7" x14ac:dyDescent="0.3">
      <c r="A7813">
        <v>162133</v>
      </c>
      <c r="G7813">
        <v>162133</v>
      </c>
    </row>
    <row r="7814" spans="1:7" x14ac:dyDescent="0.3">
      <c r="A7814">
        <v>162149</v>
      </c>
      <c r="G7814">
        <v>162149</v>
      </c>
    </row>
    <row r="7815" spans="1:7" x14ac:dyDescent="0.3">
      <c r="A7815">
        <v>162172</v>
      </c>
      <c r="G7815">
        <v>162172</v>
      </c>
    </row>
    <row r="7816" spans="1:7" x14ac:dyDescent="0.3">
      <c r="A7816">
        <v>162191</v>
      </c>
      <c r="G7816">
        <v>162191</v>
      </c>
    </row>
    <row r="7817" spans="1:7" x14ac:dyDescent="0.3">
      <c r="A7817">
        <v>162211</v>
      </c>
      <c r="G7817">
        <v>162211</v>
      </c>
    </row>
    <row r="7818" spans="1:7" x14ac:dyDescent="0.3">
      <c r="A7818">
        <v>162224</v>
      </c>
      <c r="G7818">
        <v>162224</v>
      </c>
    </row>
    <row r="7819" spans="1:7" x14ac:dyDescent="0.3">
      <c r="A7819">
        <v>162241</v>
      </c>
      <c r="G7819">
        <v>162241</v>
      </c>
    </row>
    <row r="7820" spans="1:7" x14ac:dyDescent="0.3">
      <c r="A7820">
        <v>162257</v>
      </c>
      <c r="G7820">
        <v>162257</v>
      </c>
    </row>
    <row r="7821" spans="1:7" x14ac:dyDescent="0.3">
      <c r="A7821">
        <v>162280</v>
      </c>
      <c r="G7821">
        <v>162280</v>
      </c>
    </row>
    <row r="7822" spans="1:7" x14ac:dyDescent="0.3">
      <c r="A7822">
        <v>162299</v>
      </c>
      <c r="G7822">
        <v>162299</v>
      </c>
    </row>
    <row r="7823" spans="1:7" x14ac:dyDescent="0.3">
      <c r="A7823">
        <v>162328</v>
      </c>
      <c r="G7823">
        <v>162328</v>
      </c>
    </row>
    <row r="7824" spans="1:7" x14ac:dyDescent="0.3">
      <c r="A7824">
        <v>162350</v>
      </c>
      <c r="G7824">
        <v>162350</v>
      </c>
    </row>
    <row r="7825" spans="1:7" x14ac:dyDescent="0.3">
      <c r="A7825">
        <v>162367</v>
      </c>
      <c r="G7825">
        <v>162367</v>
      </c>
    </row>
    <row r="7826" spans="1:7" x14ac:dyDescent="0.3">
      <c r="A7826">
        <v>162392</v>
      </c>
      <c r="G7826">
        <v>162392</v>
      </c>
    </row>
    <row r="7827" spans="1:7" x14ac:dyDescent="0.3">
      <c r="A7827">
        <v>162415</v>
      </c>
      <c r="G7827">
        <v>162415</v>
      </c>
    </row>
    <row r="7828" spans="1:7" x14ac:dyDescent="0.3">
      <c r="A7828">
        <v>162434</v>
      </c>
      <c r="G7828">
        <v>162434</v>
      </c>
    </row>
    <row r="7829" spans="1:7" x14ac:dyDescent="0.3">
      <c r="A7829">
        <v>162454</v>
      </c>
      <c r="G7829">
        <v>162454</v>
      </c>
    </row>
    <row r="7830" spans="1:7" x14ac:dyDescent="0.3">
      <c r="A7830">
        <v>162476</v>
      </c>
      <c r="G7830">
        <v>162476</v>
      </c>
    </row>
    <row r="7831" spans="1:7" x14ac:dyDescent="0.3">
      <c r="A7831">
        <v>162502</v>
      </c>
      <c r="G7831">
        <v>162502</v>
      </c>
    </row>
    <row r="7832" spans="1:7" x14ac:dyDescent="0.3">
      <c r="A7832">
        <v>162518</v>
      </c>
      <c r="G7832">
        <v>162518</v>
      </c>
    </row>
    <row r="7833" spans="1:7" x14ac:dyDescent="0.3">
      <c r="A7833">
        <v>162541</v>
      </c>
      <c r="G7833">
        <v>162541</v>
      </c>
    </row>
    <row r="7834" spans="1:7" x14ac:dyDescent="0.3">
      <c r="A7834">
        <v>162560</v>
      </c>
      <c r="G7834">
        <v>162560</v>
      </c>
    </row>
    <row r="7835" spans="1:7" x14ac:dyDescent="0.3">
      <c r="A7835">
        <v>162580</v>
      </c>
      <c r="G7835">
        <v>162580</v>
      </c>
    </row>
    <row r="7836" spans="1:7" x14ac:dyDescent="0.3">
      <c r="A7836">
        <v>162602</v>
      </c>
      <c r="G7836">
        <v>162602</v>
      </c>
    </row>
    <row r="7837" spans="1:7" x14ac:dyDescent="0.3">
      <c r="A7837">
        <v>162619</v>
      </c>
      <c r="G7837">
        <v>162619</v>
      </c>
    </row>
    <row r="7838" spans="1:7" x14ac:dyDescent="0.3">
      <c r="A7838">
        <v>162644</v>
      </c>
      <c r="G7838">
        <v>162644</v>
      </c>
    </row>
    <row r="7839" spans="1:7" x14ac:dyDescent="0.3">
      <c r="A7839">
        <v>162667</v>
      </c>
      <c r="G7839">
        <v>162667</v>
      </c>
    </row>
    <row r="7840" spans="1:7" x14ac:dyDescent="0.3">
      <c r="A7840">
        <v>162695</v>
      </c>
      <c r="G7840">
        <v>162695</v>
      </c>
    </row>
    <row r="7841" spans="1:7" x14ac:dyDescent="0.3">
      <c r="A7841">
        <v>162724</v>
      </c>
      <c r="G7841">
        <v>162724</v>
      </c>
    </row>
    <row r="7842" spans="1:7" x14ac:dyDescent="0.3">
      <c r="A7842">
        <v>162746</v>
      </c>
      <c r="G7842">
        <v>162746</v>
      </c>
    </row>
    <row r="7843" spans="1:7" x14ac:dyDescent="0.3">
      <c r="A7843">
        <v>162772</v>
      </c>
      <c r="G7843">
        <v>162772</v>
      </c>
    </row>
    <row r="7844" spans="1:7" x14ac:dyDescent="0.3">
      <c r="A7844">
        <v>162797</v>
      </c>
      <c r="G7844">
        <v>162797</v>
      </c>
    </row>
    <row r="7845" spans="1:7" x14ac:dyDescent="0.3">
      <c r="A7845">
        <v>162829</v>
      </c>
      <c r="G7845">
        <v>162829</v>
      </c>
    </row>
    <row r="7846" spans="1:7" x14ac:dyDescent="0.3">
      <c r="A7846">
        <v>162857</v>
      </c>
      <c r="G7846">
        <v>162857</v>
      </c>
    </row>
    <row r="7847" spans="1:7" x14ac:dyDescent="0.3">
      <c r="A7847">
        <v>162886</v>
      </c>
      <c r="G7847">
        <v>162886</v>
      </c>
    </row>
    <row r="7848" spans="1:7" x14ac:dyDescent="0.3">
      <c r="A7848">
        <v>162917</v>
      </c>
      <c r="G7848">
        <v>162917</v>
      </c>
    </row>
    <row r="7849" spans="1:7" x14ac:dyDescent="0.3">
      <c r="A7849">
        <v>162943</v>
      </c>
      <c r="G7849">
        <v>162943</v>
      </c>
    </row>
    <row r="7850" spans="1:7" x14ac:dyDescent="0.3">
      <c r="A7850">
        <v>162968</v>
      </c>
      <c r="G7850">
        <v>162968</v>
      </c>
    </row>
    <row r="7851" spans="1:7" x14ac:dyDescent="0.3">
      <c r="A7851">
        <v>163000</v>
      </c>
      <c r="G7851">
        <v>163000</v>
      </c>
    </row>
    <row r="7852" spans="1:7" x14ac:dyDescent="0.3">
      <c r="A7852">
        <v>163010</v>
      </c>
      <c r="G7852">
        <v>163010</v>
      </c>
    </row>
    <row r="7853" spans="1:7" x14ac:dyDescent="0.3">
      <c r="A7853">
        <v>163021</v>
      </c>
      <c r="G7853">
        <v>163021</v>
      </c>
    </row>
    <row r="7854" spans="1:7" x14ac:dyDescent="0.3">
      <c r="A7854">
        <v>163034</v>
      </c>
      <c r="G7854">
        <v>163034</v>
      </c>
    </row>
    <row r="7855" spans="1:7" x14ac:dyDescent="0.3">
      <c r="A7855">
        <v>163051</v>
      </c>
      <c r="G7855">
        <v>163051</v>
      </c>
    </row>
    <row r="7856" spans="1:7" x14ac:dyDescent="0.3">
      <c r="A7856">
        <v>163067</v>
      </c>
      <c r="G7856">
        <v>163067</v>
      </c>
    </row>
    <row r="7857" spans="1:7" x14ac:dyDescent="0.3">
      <c r="A7857">
        <v>163090</v>
      </c>
      <c r="G7857">
        <v>163090</v>
      </c>
    </row>
    <row r="7858" spans="1:7" x14ac:dyDescent="0.3">
      <c r="A7858">
        <v>163109</v>
      </c>
      <c r="G7858">
        <v>163109</v>
      </c>
    </row>
    <row r="7859" spans="1:7" x14ac:dyDescent="0.3">
      <c r="A7859">
        <v>163129</v>
      </c>
      <c r="G7859">
        <v>163129</v>
      </c>
    </row>
    <row r="7860" spans="1:7" x14ac:dyDescent="0.3">
      <c r="A7860">
        <v>163151</v>
      </c>
      <c r="G7860">
        <v>163151</v>
      </c>
    </row>
    <row r="7861" spans="1:7" x14ac:dyDescent="0.3">
      <c r="A7861">
        <v>163168</v>
      </c>
      <c r="G7861">
        <v>163168</v>
      </c>
    </row>
    <row r="7862" spans="1:7" x14ac:dyDescent="0.3">
      <c r="A7862">
        <v>163193</v>
      </c>
      <c r="G7862">
        <v>163193</v>
      </c>
    </row>
    <row r="7863" spans="1:7" x14ac:dyDescent="0.3">
      <c r="A7863">
        <v>163216</v>
      </c>
      <c r="G7863">
        <v>163216</v>
      </c>
    </row>
    <row r="7864" spans="1:7" x14ac:dyDescent="0.3">
      <c r="A7864">
        <v>163235</v>
      </c>
      <c r="G7864">
        <v>163235</v>
      </c>
    </row>
    <row r="7865" spans="1:7" x14ac:dyDescent="0.3">
      <c r="A7865">
        <v>163255</v>
      </c>
      <c r="G7865">
        <v>163255</v>
      </c>
    </row>
    <row r="7866" spans="1:7" x14ac:dyDescent="0.3">
      <c r="A7866">
        <v>163277</v>
      </c>
      <c r="G7866">
        <v>163277</v>
      </c>
    </row>
    <row r="7867" spans="1:7" x14ac:dyDescent="0.3">
      <c r="A7867">
        <v>163303</v>
      </c>
      <c r="G7867">
        <v>163303</v>
      </c>
    </row>
    <row r="7868" spans="1:7" x14ac:dyDescent="0.3">
      <c r="A7868">
        <v>163319</v>
      </c>
      <c r="G7868">
        <v>163319</v>
      </c>
    </row>
    <row r="7869" spans="1:7" x14ac:dyDescent="0.3">
      <c r="A7869">
        <v>163342</v>
      </c>
      <c r="G7869">
        <v>163342</v>
      </c>
    </row>
    <row r="7870" spans="1:7" x14ac:dyDescent="0.3">
      <c r="A7870">
        <v>163361</v>
      </c>
      <c r="G7870">
        <v>163361</v>
      </c>
    </row>
    <row r="7871" spans="1:7" x14ac:dyDescent="0.3">
      <c r="A7871">
        <v>163381</v>
      </c>
      <c r="G7871">
        <v>163381</v>
      </c>
    </row>
    <row r="7872" spans="1:7" x14ac:dyDescent="0.3">
      <c r="A7872">
        <v>163403</v>
      </c>
      <c r="G7872">
        <v>163403</v>
      </c>
    </row>
    <row r="7873" spans="1:7" x14ac:dyDescent="0.3">
      <c r="A7873">
        <v>163420</v>
      </c>
      <c r="G7873">
        <v>163420</v>
      </c>
    </row>
    <row r="7874" spans="1:7" x14ac:dyDescent="0.3">
      <c r="A7874">
        <v>163436</v>
      </c>
      <c r="G7874">
        <v>163436</v>
      </c>
    </row>
    <row r="7875" spans="1:7" x14ac:dyDescent="0.3">
      <c r="A7875">
        <v>163459</v>
      </c>
      <c r="G7875">
        <v>163459</v>
      </c>
    </row>
    <row r="7876" spans="1:7" x14ac:dyDescent="0.3">
      <c r="A7876">
        <v>163487</v>
      </c>
      <c r="G7876">
        <v>163487</v>
      </c>
    </row>
    <row r="7877" spans="1:7" x14ac:dyDescent="0.3">
      <c r="A7877">
        <v>163516</v>
      </c>
      <c r="G7877">
        <v>163516</v>
      </c>
    </row>
    <row r="7878" spans="1:7" x14ac:dyDescent="0.3">
      <c r="A7878">
        <v>163538</v>
      </c>
      <c r="G7878">
        <v>163538</v>
      </c>
    </row>
    <row r="7879" spans="1:7" x14ac:dyDescent="0.3">
      <c r="A7879">
        <v>163564</v>
      </c>
      <c r="G7879">
        <v>163564</v>
      </c>
    </row>
    <row r="7880" spans="1:7" x14ac:dyDescent="0.3">
      <c r="A7880">
        <v>163589</v>
      </c>
      <c r="G7880">
        <v>163589</v>
      </c>
    </row>
    <row r="7881" spans="1:7" x14ac:dyDescent="0.3">
      <c r="A7881">
        <v>163621</v>
      </c>
      <c r="G7881">
        <v>163621</v>
      </c>
    </row>
    <row r="7882" spans="1:7" x14ac:dyDescent="0.3">
      <c r="A7882">
        <v>163640</v>
      </c>
      <c r="G7882">
        <v>163640</v>
      </c>
    </row>
    <row r="7883" spans="1:7" x14ac:dyDescent="0.3">
      <c r="A7883">
        <v>163660</v>
      </c>
      <c r="G7883">
        <v>163660</v>
      </c>
    </row>
    <row r="7884" spans="1:7" x14ac:dyDescent="0.3">
      <c r="A7884">
        <v>163682</v>
      </c>
      <c r="G7884">
        <v>163682</v>
      </c>
    </row>
    <row r="7885" spans="1:7" x14ac:dyDescent="0.3">
      <c r="A7885">
        <v>163708</v>
      </c>
      <c r="G7885">
        <v>163708</v>
      </c>
    </row>
    <row r="7886" spans="1:7" x14ac:dyDescent="0.3">
      <c r="A7886">
        <v>163733</v>
      </c>
      <c r="G7886">
        <v>163733</v>
      </c>
    </row>
    <row r="7887" spans="1:7" x14ac:dyDescent="0.3">
      <c r="A7887">
        <v>163756</v>
      </c>
      <c r="G7887">
        <v>163756</v>
      </c>
    </row>
    <row r="7888" spans="1:7" x14ac:dyDescent="0.3">
      <c r="A7888">
        <v>163784</v>
      </c>
      <c r="G7888">
        <v>163784</v>
      </c>
    </row>
    <row r="7889" spans="1:7" x14ac:dyDescent="0.3">
      <c r="A7889">
        <v>163813</v>
      </c>
      <c r="G7889">
        <v>163813</v>
      </c>
    </row>
    <row r="7890" spans="1:7" x14ac:dyDescent="0.3">
      <c r="A7890">
        <v>163835</v>
      </c>
      <c r="G7890">
        <v>163835</v>
      </c>
    </row>
    <row r="7891" spans="1:7" x14ac:dyDescent="0.3">
      <c r="A7891">
        <v>163861</v>
      </c>
      <c r="G7891">
        <v>163861</v>
      </c>
    </row>
    <row r="7892" spans="1:7" x14ac:dyDescent="0.3">
      <c r="A7892">
        <v>163886</v>
      </c>
      <c r="G7892">
        <v>163886</v>
      </c>
    </row>
    <row r="7893" spans="1:7" x14ac:dyDescent="0.3">
      <c r="A7893">
        <v>163918</v>
      </c>
      <c r="G7893">
        <v>163918</v>
      </c>
    </row>
    <row r="7894" spans="1:7" x14ac:dyDescent="0.3">
      <c r="A7894">
        <v>163946</v>
      </c>
      <c r="G7894">
        <v>163946</v>
      </c>
    </row>
    <row r="7895" spans="1:7" x14ac:dyDescent="0.3">
      <c r="A7895">
        <v>163975</v>
      </c>
      <c r="G7895">
        <v>163975</v>
      </c>
    </row>
    <row r="7896" spans="1:7" x14ac:dyDescent="0.3">
      <c r="A7896">
        <v>164006</v>
      </c>
      <c r="G7896">
        <v>164006</v>
      </c>
    </row>
    <row r="7897" spans="1:7" x14ac:dyDescent="0.3">
      <c r="A7897">
        <v>164023</v>
      </c>
      <c r="G7897">
        <v>164023</v>
      </c>
    </row>
    <row r="7898" spans="1:7" x14ac:dyDescent="0.3">
      <c r="A7898">
        <v>164039</v>
      </c>
      <c r="G7898">
        <v>164039</v>
      </c>
    </row>
    <row r="7899" spans="1:7" x14ac:dyDescent="0.3">
      <c r="A7899">
        <v>164062</v>
      </c>
      <c r="G7899">
        <v>164062</v>
      </c>
    </row>
    <row r="7900" spans="1:7" x14ac:dyDescent="0.3">
      <c r="A7900">
        <v>164081</v>
      </c>
      <c r="G7900">
        <v>164081</v>
      </c>
    </row>
    <row r="7901" spans="1:7" x14ac:dyDescent="0.3">
      <c r="A7901">
        <v>164101</v>
      </c>
      <c r="G7901">
        <v>164101</v>
      </c>
    </row>
    <row r="7902" spans="1:7" x14ac:dyDescent="0.3">
      <c r="A7902">
        <v>164114</v>
      </c>
      <c r="G7902">
        <v>164114</v>
      </c>
    </row>
    <row r="7903" spans="1:7" x14ac:dyDescent="0.3">
      <c r="A7903">
        <v>164131</v>
      </c>
      <c r="G7903">
        <v>164131</v>
      </c>
    </row>
    <row r="7904" spans="1:7" x14ac:dyDescent="0.3">
      <c r="A7904">
        <v>164147</v>
      </c>
      <c r="G7904">
        <v>164147</v>
      </c>
    </row>
    <row r="7905" spans="1:7" x14ac:dyDescent="0.3">
      <c r="A7905">
        <v>164170</v>
      </c>
      <c r="G7905">
        <v>164170</v>
      </c>
    </row>
    <row r="7906" spans="1:7" x14ac:dyDescent="0.3">
      <c r="A7906">
        <v>164189</v>
      </c>
      <c r="G7906">
        <v>164189</v>
      </c>
    </row>
    <row r="7907" spans="1:7" x14ac:dyDescent="0.3">
      <c r="A7907">
        <v>164218</v>
      </c>
      <c r="G7907">
        <v>164218</v>
      </c>
    </row>
    <row r="7908" spans="1:7" x14ac:dyDescent="0.3">
      <c r="A7908">
        <v>164240</v>
      </c>
      <c r="G7908">
        <v>164240</v>
      </c>
    </row>
    <row r="7909" spans="1:7" x14ac:dyDescent="0.3">
      <c r="A7909">
        <v>164257</v>
      </c>
      <c r="G7909">
        <v>164257</v>
      </c>
    </row>
    <row r="7910" spans="1:7" x14ac:dyDescent="0.3">
      <c r="A7910">
        <v>164282</v>
      </c>
      <c r="G7910">
        <v>164282</v>
      </c>
    </row>
    <row r="7911" spans="1:7" x14ac:dyDescent="0.3">
      <c r="A7911">
        <v>164305</v>
      </c>
      <c r="G7911">
        <v>164305</v>
      </c>
    </row>
    <row r="7912" spans="1:7" x14ac:dyDescent="0.3">
      <c r="A7912">
        <v>164324</v>
      </c>
      <c r="G7912">
        <v>164324</v>
      </c>
    </row>
    <row r="7913" spans="1:7" x14ac:dyDescent="0.3">
      <c r="A7913">
        <v>164344</v>
      </c>
      <c r="G7913">
        <v>164344</v>
      </c>
    </row>
    <row r="7914" spans="1:7" x14ac:dyDescent="0.3">
      <c r="A7914">
        <v>164366</v>
      </c>
      <c r="G7914">
        <v>164366</v>
      </c>
    </row>
    <row r="7915" spans="1:7" x14ac:dyDescent="0.3">
      <c r="A7915">
        <v>164392</v>
      </c>
      <c r="G7915">
        <v>164392</v>
      </c>
    </row>
    <row r="7916" spans="1:7" x14ac:dyDescent="0.3">
      <c r="A7916">
        <v>164417</v>
      </c>
      <c r="G7916">
        <v>164417</v>
      </c>
    </row>
    <row r="7917" spans="1:7" x14ac:dyDescent="0.3">
      <c r="A7917">
        <v>164440</v>
      </c>
      <c r="G7917">
        <v>164440</v>
      </c>
    </row>
    <row r="7918" spans="1:7" x14ac:dyDescent="0.3">
      <c r="A7918">
        <v>164459</v>
      </c>
      <c r="G7918">
        <v>164459</v>
      </c>
    </row>
    <row r="7919" spans="1:7" x14ac:dyDescent="0.3">
      <c r="A7919">
        <v>164488</v>
      </c>
      <c r="G7919">
        <v>164488</v>
      </c>
    </row>
    <row r="7920" spans="1:7" x14ac:dyDescent="0.3">
      <c r="A7920">
        <v>164519</v>
      </c>
      <c r="G7920">
        <v>164519</v>
      </c>
    </row>
    <row r="7921" spans="1:7" x14ac:dyDescent="0.3">
      <c r="A7921">
        <v>164545</v>
      </c>
      <c r="G7921">
        <v>164545</v>
      </c>
    </row>
    <row r="7922" spans="1:7" x14ac:dyDescent="0.3">
      <c r="A7922">
        <v>164570</v>
      </c>
      <c r="G7922">
        <v>164570</v>
      </c>
    </row>
    <row r="7923" spans="1:7" x14ac:dyDescent="0.3">
      <c r="A7923">
        <v>164593</v>
      </c>
      <c r="G7923">
        <v>164593</v>
      </c>
    </row>
    <row r="7924" spans="1:7" x14ac:dyDescent="0.3">
      <c r="A7924">
        <v>164621</v>
      </c>
      <c r="G7924">
        <v>164621</v>
      </c>
    </row>
    <row r="7925" spans="1:7" x14ac:dyDescent="0.3">
      <c r="A7925">
        <v>164641</v>
      </c>
      <c r="G7925">
        <v>164641</v>
      </c>
    </row>
    <row r="7926" spans="1:7" x14ac:dyDescent="0.3">
      <c r="A7926">
        <v>164663</v>
      </c>
      <c r="G7926">
        <v>164663</v>
      </c>
    </row>
    <row r="7927" spans="1:7" x14ac:dyDescent="0.3">
      <c r="A7927">
        <v>164689</v>
      </c>
      <c r="G7927">
        <v>164689</v>
      </c>
    </row>
    <row r="7928" spans="1:7" x14ac:dyDescent="0.3">
      <c r="A7928">
        <v>164723</v>
      </c>
      <c r="G7928">
        <v>164723</v>
      </c>
    </row>
    <row r="7929" spans="1:7" x14ac:dyDescent="0.3">
      <c r="A7929">
        <v>164746</v>
      </c>
      <c r="G7929">
        <v>164746</v>
      </c>
    </row>
    <row r="7930" spans="1:7" x14ac:dyDescent="0.3">
      <c r="A7930">
        <v>164774</v>
      </c>
      <c r="G7930">
        <v>164774</v>
      </c>
    </row>
    <row r="7931" spans="1:7" x14ac:dyDescent="0.3">
      <c r="A7931">
        <v>164803</v>
      </c>
      <c r="G7931">
        <v>164803</v>
      </c>
    </row>
    <row r="7932" spans="1:7" x14ac:dyDescent="0.3">
      <c r="A7932">
        <v>164825</v>
      </c>
      <c r="G7932">
        <v>164825</v>
      </c>
    </row>
    <row r="7933" spans="1:7" x14ac:dyDescent="0.3">
      <c r="A7933">
        <v>164851</v>
      </c>
      <c r="G7933">
        <v>164851</v>
      </c>
    </row>
    <row r="7934" spans="1:7" x14ac:dyDescent="0.3">
      <c r="A7934">
        <v>164876</v>
      </c>
      <c r="G7934">
        <v>164876</v>
      </c>
    </row>
    <row r="7935" spans="1:7" x14ac:dyDescent="0.3">
      <c r="A7935">
        <v>164908</v>
      </c>
      <c r="G7935">
        <v>164908</v>
      </c>
    </row>
    <row r="7936" spans="1:7" x14ac:dyDescent="0.3">
      <c r="A7936">
        <v>164936</v>
      </c>
      <c r="G7936">
        <v>164936</v>
      </c>
    </row>
    <row r="7937" spans="1:7" x14ac:dyDescent="0.3">
      <c r="A7937">
        <v>164965</v>
      </c>
      <c r="G7937">
        <v>164965</v>
      </c>
    </row>
    <row r="7938" spans="1:7" x14ac:dyDescent="0.3">
      <c r="A7938">
        <v>164996</v>
      </c>
      <c r="G7938">
        <v>164996</v>
      </c>
    </row>
    <row r="7939" spans="1:7" x14ac:dyDescent="0.3">
      <c r="A7939">
        <v>165031</v>
      </c>
      <c r="G7939">
        <v>165031</v>
      </c>
    </row>
    <row r="7940" spans="1:7" x14ac:dyDescent="0.3">
      <c r="A7940">
        <v>165047</v>
      </c>
      <c r="G7940">
        <v>165047</v>
      </c>
    </row>
    <row r="7941" spans="1:7" x14ac:dyDescent="0.3">
      <c r="A7941">
        <v>165070</v>
      </c>
      <c r="G7941">
        <v>165070</v>
      </c>
    </row>
    <row r="7942" spans="1:7" x14ac:dyDescent="0.3">
      <c r="A7942">
        <v>165089</v>
      </c>
      <c r="G7942">
        <v>165089</v>
      </c>
    </row>
    <row r="7943" spans="1:7" x14ac:dyDescent="0.3">
      <c r="A7943">
        <v>165118</v>
      </c>
      <c r="G7943">
        <v>165118</v>
      </c>
    </row>
    <row r="7944" spans="1:7" x14ac:dyDescent="0.3">
      <c r="A7944">
        <v>165140</v>
      </c>
      <c r="G7944">
        <v>165140</v>
      </c>
    </row>
    <row r="7945" spans="1:7" x14ac:dyDescent="0.3">
      <c r="A7945">
        <v>165157</v>
      </c>
      <c r="G7945">
        <v>165157</v>
      </c>
    </row>
    <row r="7946" spans="1:7" x14ac:dyDescent="0.3">
      <c r="A7946">
        <v>165182</v>
      </c>
      <c r="G7946">
        <v>165182</v>
      </c>
    </row>
    <row r="7947" spans="1:7" x14ac:dyDescent="0.3">
      <c r="A7947">
        <v>165205</v>
      </c>
      <c r="G7947">
        <v>165205</v>
      </c>
    </row>
    <row r="7948" spans="1:7" x14ac:dyDescent="0.3">
      <c r="A7948">
        <v>165224</v>
      </c>
      <c r="G7948">
        <v>165224</v>
      </c>
    </row>
    <row r="7949" spans="1:7" x14ac:dyDescent="0.3">
      <c r="A7949">
        <v>165244</v>
      </c>
      <c r="G7949">
        <v>165244</v>
      </c>
    </row>
    <row r="7950" spans="1:7" x14ac:dyDescent="0.3">
      <c r="A7950">
        <v>165266</v>
      </c>
      <c r="G7950">
        <v>165266</v>
      </c>
    </row>
    <row r="7951" spans="1:7" x14ac:dyDescent="0.3">
      <c r="A7951">
        <v>165292</v>
      </c>
      <c r="G7951">
        <v>165292</v>
      </c>
    </row>
    <row r="7952" spans="1:7" x14ac:dyDescent="0.3">
      <c r="A7952">
        <v>165317</v>
      </c>
      <c r="G7952">
        <v>165317</v>
      </c>
    </row>
    <row r="7953" spans="1:7" x14ac:dyDescent="0.3">
      <c r="A7953">
        <v>165340</v>
      </c>
      <c r="G7953">
        <v>165340</v>
      </c>
    </row>
    <row r="7954" spans="1:7" x14ac:dyDescent="0.3">
      <c r="A7954">
        <v>165359</v>
      </c>
      <c r="G7954">
        <v>165359</v>
      </c>
    </row>
    <row r="7955" spans="1:7" x14ac:dyDescent="0.3">
      <c r="A7955">
        <v>165388</v>
      </c>
      <c r="G7955">
        <v>165388</v>
      </c>
    </row>
    <row r="7956" spans="1:7" x14ac:dyDescent="0.3">
      <c r="A7956">
        <v>165419</v>
      </c>
      <c r="G7956">
        <v>165419</v>
      </c>
    </row>
    <row r="7957" spans="1:7" x14ac:dyDescent="0.3">
      <c r="A7957">
        <v>165445</v>
      </c>
      <c r="G7957">
        <v>165445</v>
      </c>
    </row>
    <row r="7958" spans="1:7" x14ac:dyDescent="0.3">
      <c r="A7958">
        <v>165470</v>
      </c>
      <c r="G7958">
        <v>165470</v>
      </c>
    </row>
    <row r="7959" spans="1:7" x14ac:dyDescent="0.3">
      <c r="A7959">
        <v>165493</v>
      </c>
      <c r="G7959">
        <v>165493</v>
      </c>
    </row>
    <row r="7960" spans="1:7" x14ac:dyDescent="0.3">
      <c r="A7960">
        <v>165521</v>
      </c>
      <c r="G7960">
        <v>165521</v>
      </c>
    </row>
    <row r="7961" spans="1:7" x14ac:dyDescent="0.3">
      <c r="A7961">
        <v>165541</v>
      </c>
      <c r="G7961">
        <v>165541</v>
      </c>
    </row>
    <row r="7962" spans="1:7" x14ac:dyDescent="0.3">
      <c r="A7962">
        <v>165563</v>
      </c>
      <c r="G7962">
        <v>165563</v>
      </c>
    </row>
    <row r="7963" spans="1:7" x14ac:dyDescent="0.3">
      <c r="A7963">
        <v>165589</v>
      </c>
      <c r="G7963">
        <v>165589</v>
      </c>
    </row>
    <row r="7964" spans="1:7" x14ac:dyDescent="0.3">
      <c r="A7964">
        <v>165623</v>
      </c>
      <c r="G7964">
        <v>165623</v>
      </c>
    </row>
    <row r="7965" spans="1:7" x14ac:dyDescent="0.3">
      <c r="A7965">
        <v>165646</v>
      </c>
      <c r="G7965">
        <v>165646</v>
      </c>
    </row>
    <row r="7966" spans="1:7" x14ac:dyDescent="0.3">
      <c r="A7966">
        <v>165674</v>
      </c>
      <c r="G7966">
        <v>165674</v>
      </c>
    </row>
    <row r="7967" spans="1:7" x14ac:dyDescent="0.3">
      <c r="A7967">
        <v>165703</v>
      </c>
      <c r="G7967">
        <v>165703</v>
      </c>
    </row>
    <row r="7968" spans="1:7" x14ac:dyDescent="0.3">
      <c r="A7968">
        <v>165725</v>
      </c>
      <c r="G7968">
        <v>165725</v>
      </c>
    </row>
    <row r="7969" spans="1:7" x14ac:dyDescent="0.3">
      <c r="A7969">
        <v>165751</v>
      </c>
      <c r="G7969">
        <v>165751</v>
      </c>
    </row>
    <row r="7970" spans="1:7" x14ac:dyDescent="0.3">
      <c r="A7970">
        <v>165776</v>
      </c>
      <c r="G7970">
        <v>165776</v>
      </c>
    </row>
    <row r="7971" spans="1:7" x14ac:dyDescent="0.3">
      <c r="A7971">
        <v>165808</v>
      </c>
      <c r="G7971">
        <v>165808</v>
      </c>
    </row>
    <row r="7972" spans="1:7" x14ac:dyDescent="0.3">
      <c r="A7972">
        <v>165836</v>
      </c>
      <c r="G7972">
        <v>165836</v>
      </c>
    </row>
    <row r="7973" spans="1:7" x14ac:dyDescent="0.3">
      <c r="A7973">
        <v>165865</v>
      </c>
      <c r="G7973">
        <v>165865</v>
      </c>
    </row>
    <row r="7974" spans="1:7" x14ac:dyDescent="0.3">
      <c r="A7974">
        <v>165896</v>
      </c>
      <c r="G7974">
        <v>165896</v>
      </c>
    </row>
    <row r="7975" spans="1:7" x14ac:dyDescent="0.3">
      <c r="A7975">
        <v>165931</v>
      </c>
      <c r="G7975">
        <v>165931</v>
      </c>
    </row>
    <row r="7976" spans="1:7" x14ac:dyDescent="0.3">
      <c r="A7976">
        <v>165956</v>
      </c>
      <c r="G7976">
        <v>165956</v>
      </c>
    </row>
    <row r="7977" spans="1:7" x14ac:dyDescent="0.3">
      <c r="A7977">
        <v>165988</v>
      </c>
      <c r="G7977">
        <v>165988</v>
      </c>
    </row>
    <row r="7978" spans="1:7" x14ac:dyDescent="0.3">
      <c r="A7978">
        <v>166025</v>
      </c>
      <c r="G7978">
        <v>166025</v>
      </c>
    </row>
    <row r="7979" spans="1:7" x14ac:dyDescent="0.3">
      <c r="A7979">
        <v>166045</v>
      </c>
      <c r="G7979">
        <v>166045</v>
      </c>
    </row>
    <row r="7980" spans="1:7" x14ac:dyDescent="0.3">
      <c r="A7980">
        <v>166067</v>
      </c>
      <c r="G7980">
        <v>166067</v>
      </c>
    </row>
    <row r="7981" spans="1:7" x14ac:dyDescent="0.3">
      <c r="A7981">
        <v>166093</v>
      </c>
      <c r="G7981">
        <v>166093</v>
      </c>
    </row>
    <row r="7982" spans="1:7" x14ac:dyDescent="0.3">
      <c r="A7982">
        <v>166118</v>
      </c>
      <c r="G7982">
        <v>166118</v>
      </c>
    </row>
    <row r="7983" spans="1:7" x14ac:dyDescent="0.3">
      <c r="A7983">
        <v>166141</v>
      </c>
      <c r="G7983">
        <v>166141</v>
      </c>
    </row>
    <row r="7984" spans="1:7" x14ac:dyDescent="0.3">
      <c r="A7984">
        <v>166160</v>
      </c>
      <c r="G7984">
        <v>166160</v>
      </c>
    </row>
    <row r="7985" spans="1:7" x14ac:dyDescent="0.3">
      <c r="A7985">
        <v>166180</v>
      </c>
      <c r="G7985">
        <v>166180</v>
      </c>
    </row>
    <row r="7986" spans="1:7" x14ac:dyDescent="0.3">
      <c r="A7986">
        <v>166202</v>
      </c>
      <c r="G7986">
        <v>166202</v>
      </c>
    </row>
    <row r="7987" spans="1:7" x14ac:dyDescent="0.3">
      <c r="A7987">
        <v>166219</v>
      </c>
      <c r="G7987">
        <v>166219</v>
      </c>
    </row>
    <row r="7988" spans="1:7" x14ac:dyDescent="0.3">
      <c r="A7988">
        <v>166244</v>
      </c>
      <c r="G7988">
        <v>166244</v>
      </c>
    </row>
    <row r="7989" spans="1:7" x14ac:dyDescent="0.3">
      <c r="A7989">
        <v>166267</v>
      </c>
      <c r="G7989">
        <v>166267</v>
      </c>
    </row>
    <row r="7990" spans="1:7" x14ac:dyDescent="0.3">
      <c r="A7990">
        <v>166295</v>
      </c>
      <c r="G7990">
        <v>166295</v>
      </c>
    </row>
    <row r="7991" spans="1:7" x14ac:dyDescent="0.3">
      <c r="A7991">
        <v>166324</v>
      </c>
      <c r="G7991">
        <v>166324</v>
      </c>
    </row>
    <row r="7992" spans="1:7" x14ac:dyDescent="0.3">
      <c r="A7992">
        <v>166346</v>
      </c>
      <c r="G7992">
        <v>166346</v>
      </c>
    </row>
    <row r="7993" spans="1:7" x14ac:dyDescent="0.3">
      <c r="A7993">
        <v>166372</v>
      </c>
      <c r="G7993">
        <v>166372</v>
      </c>
    </row>
    <row r="7994" spans="1:7" x14ac:dyDescent="0.3">
      <c r="A7994">
        <v>166397</v>
      </c>
      <c r="G7994">
        <v>166397</v>
      </c>
    </row>
    <row r="7995" spans="1:7" x14ac:dyDescent="0.3">
      <c r="A7995">
        <v>166429</v>
      </c>
      <c r="G7995">
        <v>166429</v>
      </c>
    </row>
    <row r="7996" spans="1:7" x14ac:dyDescent="0.3">
      <c r="A7996">
        <v>166457</v>
      </c>
      <c r="G7996">
        <v>166457</v>
      </c>
    </row>
    <row r="7997" spans="1:7" x14ac:dyDescent="0.3">
      <c r="A7997">
        <v>166486</v>
      </c>
      <c r="G7997">
        <v>166486</v>
      </c>
    </row>
    <row r="7998" spans="1:7" x14ac:dyDescent="0.3">
      <c r="A7998">
        <v>166517</v>
      </c>
      <c r="G7998">
        <v>166517</v>
      </c>
    </row>
    <row r="7999" spans="1:7" x14ac:dyDescent="0.3">
      <c r="A7999">
        <v>166543</v>
      </c>
      <c r="G7999">
        <v>166543</v>
      </c>
    </row>
    <row r="8000" spans="1:7" x14ac:dyDescent="0.3">
      <c r="A8000">
        <v>166568</v>
      </c>
      <c r="G8000">
        <v>166568</v>
      </c>
    </row>
    <row r="8001" spans="1:7" x14ac:dyDescent="0.3">
      <c r="A8001">
        <v>166600</v>
      </c>
      <c r="G8001">
        <v>166600</v>
      </c>
    </row>
    <row r="8002" spans="1:7" x14ac:dyDescent="0.3">
      <c r="A8002">
        <v>166619</v>
      </c>
      <c r="G8002">
        <v>166619</v>
      </c>
    </row>
    <row r="8003" spans="1:7" x14ac:dyDescent="0.3">
      <c r="A8003">
        <v>166648</v>
      </c>
      <c r="G8003">
        <v>166648</v>
      </c>
    </row>
    <row r="8004" spans="1:7" x14ac:dyDescent="0.3">
      <c r="A8004">
        <v>166679</v>
      </c>
      <c r="G8004">
        <v>166679</v>
      </c>
    </row>
    <row r="8005" spans="1:7" x14ac:dyDescent="0.3">
      <c r="A8005">
        <v>166714</v>
      </c>
      <c r="G8005">
        <v>166714</v>
      </c>
    </row>
    <row r="8006" spans="1:7" x14ac:dyDescent="0.3">
      <c r="A8006">
        <v>166739</v>
      </c>
      <c r="G8006">
        <v>166739</v>
      </c>
    </row>
    <row r="8007" spans="1:7" x14ac:dyDescent="0.3">
      <c r="A8007">
        <v>166771</v>
      </c>
      <c r="G8007">
        <v>166771</v>
      </c>
    </row>
    <row r="8008" spans="1:7" x14ac:dyDescent="0.3">
      <c r="A8008">
        <v>166799</v>
      </c>
      <c r="G8008">
        <v>166799</v>
      </c>
    </row>
    <row r="8009" spans="1:7" x14ac:dyDescent="0.3">
      <c r="A8009">
        <v>166837</v>
      </c>
      <c r="G8009">
        <v>166837</v>
      </c>
    </row>
    <row r="8010" spans="1:7" x14ac:dyDescent="0.3">
      <c r="A8010">
        <v>166868</v>
      </c>
      <c r="G8010">
        <v>166868</v>
      </c>
    </row>
    <row r="8011" spans="1:7" x14ac:dyDescent="0.3">
      <c r="A8011">
        <v>166903</v>
      </c>
      <c r="G8011">
        <v>166903</v>
      </c>
    </row>
    <row r="8012" spans="1:7" x14ac:dyDescent="0.3">
      <c r="A8012">
        <v>166928</v>
      </c>
      <c r="G8012">
        <v>166928</v>
      </c>
    </row>
    <row r="8013" spans="1:7" x14ac:dyDescent="0.3">
      <c r="A8013">
        <v>166960</v>
      </c>
      <c r="G8013">
        <v>166960</v>
      </c>
    </row>
    <row r="8014" spans="1:7" x14ac:dyDescent="0.3">
      <c r="A8014">
        <v>166988</v>
      </c>
      <c r="G8014">
        <v>166988</v>
      </c>
    </row>
    <row r="8015" spans="1:7" x14ac:dyDescent="0.3">
      <c r="A8015">
        <v>167026</v>
      </c>
      <c r="G8015">
        <v>167026</v>
      </c>
    </row>
    <row r="8016" spans="1:7" x14ac:dyDescent="0.3">
      <c r="A8016">
        <v>167048</v>
      </c>
      <c r="G8016">
        <v>167048</v>
      </c>
    </row>
    <row r="8017" spans="1:7" x14ac:dyDescent="0.3">
      <c r="A8017">
        <v>167074</v>
      </c>
      <c r="G8017">
        <v>167074</v>
      </c>
    </row>
    <row r="8018" spans="1:7" x14ac:dyDescent="0.3">
      <c r="A8018">
        <v>167099</v>
      </c>
      <c r="G8018">
        <v>167099</v>
      </c>
    </row>
    <row r="8019" spans="1:7" x14ac:dyDescent="0.3">
      <c r="A8019">
        <v>167131</v>
      </c>
      <c r="G8019">
        <v>167131</v>
      </c>
    </row>
    <row r="8020" spans="1:7" x14ac:dyDescent="0.3">
      <c r="A8020">
        <v>167150</v>
      </c>
      <c r="G8020">
        <v>167150</v>
      </c>
    </row>
    <row r="8021" spans="1:7" x14ac:dyDescent="0.3">
      <c r="A8021">
        <v>167170</v>
      </c>
      <c r="G8021">
        <v>167170</v>
      </c>
    </row>
    <row r="8022" spans="1:7" x14ac:dyDescent="0.3">
      <c r="A8022">
        <v>167192</v>
      </c>
      <c r="G8022">
        <v>167192</v>
      </c>
    </row>
    <row r="8023" spans="1:7" x14ac:dyDescent="0.3">
      <c r="A8023">
        <v>167218</v>
      </c>
      <c r="G8023">
        <v>167218</v>
      </c>
    </row>
    <row r="8024" spans="1:7" x14ac:dyDescent="0.3">
      <c r="A8024">
        <v>167243</v>
      </c>
      <c r="G8024">
        <v>167243</v>
      </c>
    </row>
    <row r="8025" spans="1:7" x14ac:dyDescent="0.3">
      <c r="A8025">
        <v>167266</v>
      </c>
      <c r="G8025">
        <v>167266</v>
      </c>
    </row>
    <row r="8026" spans="1:7" x14ac:dyDescent="0.3">
      <c r="A8026">
        <v>167294</v>
      </c>
      <c r="G8026">
        <v>167294</v>
      </c>
    </row>
    <row r="8027" spans="1:7" x14ac:dyDescent="0.3">
      <c r="A8027">
        <v>167323</v>
      </c>
      <c r="G8027">
        <v>167323</v>
      </c>
    </row>
    <row r="8028" spans="1:7" x14ac:dyDescent="0.3">
      <c r="A8028">
        <v>167345</v>
      </c>
      <c r="G8028">
        <v>167345</v>
      </c>
    </row>
    <row r="8029" spans="1:7" x14ac:dyDescent="0.3">
      <c r="A8029">
        <v>167371</v>
      </c>
      <c r="G8029">
        <v>167371</v>
      </c>
    </row>
    <row r="8030" spans="1:7" x14ac:dyDescent="0.3">
      <c r="A8030">
        <v>167396</v>
      </c>
      <c r="G8030">
        <v>167396</v>
      </c>
    </row>
    <row r="8031" spans="1:7" x14ac:dyDescent="0.3">
      <c r="A8031">
        <v>167428</v>
      </c>
      <c r="G8031">
        <v>167428</v>
      </c>
    </row>
    <row r="8032" spans="1:7" x14ac:dyDescent="0.3">
      <c r="A8032">
        <v>167456</v>
      </c>
      <c r="G8032">
        <v>167456</v>
      </c>
    </row>
    <row r="8033" spans="1:7" x14ac:dyDescent="0.3">
      <c r="A8033">
        <v>167485</v>
      </c>
      <c r="G8033">
        <v>167485</v>
      </c>
    </row>
    <row r="8034" spans="1:7" x14ac:dyDescent="0.3">
      <c r="A8034">
        <v>167516</v>
      </c>
      <c r="G8034">
        <v>167516</v>
      </c>
    </row>
    <row r="8035" spans="1:7" x14ac:dyDescent="0.3">
      <c r="A8035">
        <v>167542</v>
      </c>
      <c r="G8035">
        <v>167542</v>
      </c>
    </row>
    <row r="8036" spans="1:7" x14ac:dyDescent="0.3">
      <c r="A8036">
        <v>167567</v>
      </c>
      <c r="G8036">
        <v>167567</v>
      </c>
    </row>
    <row r="8037" spans="1:7" x14ac:dyDescent="0.3">
      <c r="A8037">
        <v>167599</v>
      </c>
      <c r="G8037">
        <v>167599</v>
      </c>
    </row>
    <row r="8038" spans="1:7" x14ac:dyDescent="0.3">
      <c r="A8038">
        <v>167636</v>
      </c>
      <c r="G8038">
        <v>167636</v>
      </c>
    </row>
    <row r="8039" spans="1:7" x14ac:dyDescent="0.3">
      <c r="A8039">
        <v>167665</v>
      </c>
      <c r="G8039">
        <v>167665</v>
      </c>
    </row>
    <row r="8040" spans="1:7" x14ac:dyDescent="0.3">
      <c r="A8040">
        <v>167696</v>
      </c>
      <c r="G8040">
        <v>167696</v>
      </c>
    </row>
    <row r="8041" spans="1:7" x14ac:dyDescent="0.3">
      <c r="A8041">
        <v>167731</v>
      </c>
      <c r="G8041">
        <v>167731</v>
      </c>
    </row>
    <row r="8042" spans="1:7" x14ac:dyDescent="0.3">
      <c r="A8042">
        <v>167756</v>
      </c>
      <c r="G8042">
        <v>167756</v>
      </c>
    </row>
    <row r="8043" spans="1:7" x14ac:dyDescent="0.3">
      <c r="A8043">
        <v>167788</v>
      </c>
      <c r="G8043">
        <v>167788</v>
      </c>
    </row>
    <row r="8044" spans="1:7" x14ac:dyDescent="0.3">
      <c r="A8044">
        <v>167825</v>
      </c>
      <c r="G8044">
        <v>167825</v>
      </c>
    </row>
    <row r="8045" spans="1:7" x14ac:dyDescent="0.3">
      <c r="A8045">
        <v>167854</v>
      </c>
      <c r="G8045">
        <v>167854</v>
      </c>
    </row>
    <row r="8046" spans="1:7" x14ac:dyDescent="0.3">
      <c r="A8046">
        <v>167885</v>
      </c>
      <c r="G8046">
        <v>167885</v>
      </c>
    </row>
    <row r="8047" spans="1:7" x14ac:dyDescent="0.3">
      <c r="A8047">
        <v>167920</v>
      </c>
      <c r="G8047">
        <v>167920</v>
      </c>
    </row>
    <row r="8048" spans="1:7" x14ac:dyDescent="0.3">
      <c r="A8048">
        <v>167945</v>
      </c>
      <c r="G8048">
        <v>167945</v>
      </c>
    </row>
    <row r="8049" spans="1:7" x14ac:dyDescent="0.3">
      <c r="A8049">
        <v>167977</v>
      </c>
      <c r="G8049">
        <v>167977</v>
      </c>
    </row>
    <row r="8050" spans="1:7" x14ac:dyDescent="0.3">
      <c r="A8050">
        <v>168014</v>
      </c>
      <c r="G8050">
        <v>168014</v>
      </c>
    </row>
    <row r="8051" spans="1:7" x14ac:dyDescent="0.3">
      <c r="A8051">
        <v>168034</v>
      </c>
      <c r="G8051">
        <v>168034</v>
      </c>
    </row>
    <row r="8052" spans="1:7" x14ac:dyDescent="0.3">
      <c r="A8052">
        <v>168056</v>
      </c>
      <c r="G8052">
        <v>168056</v>
      </c>
    </row>
    <row r="8053" spans="1:7" x14ac:dyDescent="0.3">
      <c r="A8053">
        <v>168082</v>
      </c>
      <c r="G8053">
        <v>168082</v>
      </c>
    </row>
    <row r="8054" spans="1:7" x14ac:dyDescent="0.3">
      <c r="A8054">
        <v>168107</v>
      </c>
      <c r="G8054">
        <v>168107</v>
      </c>
    </row>
    <row r="8055" spans="1:7" x14ac:dyDescent="0.3">
      <c r="A8055">
        <v>168130</v>
      </c>
      <c r="G8055">
        <v>168130</v>
      </c>
    </row>
    <row r="8056" spans="1:7" x14ac:dyDescent="0.3">
      <c r="A8056">
        <v>168149</v>
      </c>
      <c r="G8056">
        <v>168149</v>
      </c>
    </row>
    <row r="8057" spans="1:7" x14ac:dyDescent="0.3">
      <c r="A8057">
        <v>168178</v>
      </c>
      <c r="G8057">
        <v>168178</v>
      </c>
    </row>
    <row r="8058" spans="1:7" x14ac:dyDescent="0.3">
      <c r="A8058">
        <v>168209</v>
      </c>
      <c r="G8058">
        <v>168209</v>
      </c>
    </row>
    <row r="8059" spans="1:7" x14ac:dyDescent="0.3">
      <c r="A8059">
        <v>168235</v>
      </c>
      <c r="G8059">
        <v>168235</v>
      </c>
    </row>
    <row r="8060" spans="1:7" x14ac:dyDescent="0.3">
      <c r="A8060">
        <v>168260</v>
      </c>
      <c r="G8060">
        <v>168260</v>
      </c>
    </row>
    <row r="8061" spans="1:7" x14ac:dyDescent="0.3">
      <c r="A8061">
        <v>168283</v>
      </c>
      <c r="G8061">
        <v>168283</v>
      </c>
    </row>
    <row r="8062" spans="1:7" x14ac:dyDescent="0.3">
      <c r="A8062">
        <v>168311</v>
      </c>
      <c r="G8062">
        <v>168311</v>
      </c>
    </row>
    <row r="8063" spans="1:7" x14ac:dyDescent="0.3">
      <c r="A8063">
        <v>168331</v>
      </c>
      <c r="G8063">
        <v>168331</v>
      </c>
    </row>
    <row r="8064" spans="1:7" x14ac:dyDescent="0.3">
      <c r="A8064">
        <v>168353</v>
      </c>
      <c r="G8064">
        <v>168353</v>
      </c>
    </row>
    <row r="8065" spans="1:7" x14ac:dyDescent="0.3">
      <c r="A8065">
        <v>168379</v>
      </c>
      <c r="G8065">
        <v>168379</v>
      </c>
    </row>
    <row r="8066" spans="1:7" x14ac:dyDescent="0.3">
      <c r="A8066">
        <v>168413</v>
      </c>
      <c r="G8066">
        <v>168413</v>
      </c>
    </row>
    <row r="8067" spans="1:7" x14ac:dyDescent="0.3">
      <c r="A8067">
        <v>168436</v>
      </c>
      <c r="G8067">
        <v>168436</v>
      </c>
    </row>
    <row r="8068" spans="1:7" x14ac:dyDescent="0.3">
      <c r="A8068">
        <v>168464</v>
      </c>
      <c r="G8068">
        <v>168464</v>
      </c>
    </row>
    <row r="8069" spans="1:7" x14ac:dyDescent="0.3">
      <c r="A8069">
        <v>168493</v>
      </c>
      <c r="G8069">
        <v>168493</v>
      </c>
    </row>
    <row r="8070" spans="1:7" x14ac:dyDescent="0.3">
      <c r="A8070">
        <v>168524</v>
      </c>
      <c r="G8070">
        <v>168524</v>
      </c>
    </row>
    <row r="8071" spans="1:7" x14ac:dyDescent="0.3">
      <c r="A8071">
        <v>168550</v>
      </c>
      <c r="G8071">
        <v>168550</v>
      </c>
    </row>
    <row r="8072" spans="1:7" x14ac:dyDescent="0.3">
      <c r="A8072">
        <v>168575</v>
      </c>
      <c r="G8072">
        <v>168575</v>
      </c>
    </row>
    <row r="8073" spans="1:7" x14ac:dyDescent="0.3">
      <c r="A8073">
        <v>168607</v>
      </c>
      <c r="G8073">
        <v>168607</v>
      </c>
    </row>
    <row r="8074" spans="1:7" x14ac:dyDescent="0.3">
      <c r="A8074">
        <v>168635</v>
      </c>
      <c r="G8074">
        <v>168635</v>
      </c>
    </row>
    <row r="8075" spans="1:7" x14ac:dyDescent="0.3">
      <c r="A8075">
        <v>168664</v>
      </c>
      <c r="G8075">
        <v>168664</v>
      </c>
    </row>
    <row r="8076" spans="1:7" x14ac:dyDescent="0.3">
      <c r="A8076">
        <v>168695</v>
      </c>
      <c r="G8076">
        <v>168695</v>
      </c>
    </row>
    <row r="8077" spans="1:7" x14ac:dyDescent="0.3">
      <c r="A8077">
        <v>168730</v>
      </c>
      <c r="G8077">
        <v>168730</v>
      </c>
    </row>
    <row r="8078" spans="1:7" x14ac:dyDescent="0.3">
      <c r="A8078">
        <v>168755</v>
      </c>
      <c r="G8078">
        <v>168755</v>
      </c>
    </row>
    <row r="8079" spans="1:7" x14ac:dyDescent="0.3">
      <c r="A8079">
        <v>168787</v>
      </c>
      <c r="G8079">
        <v>168787</v>
      </c>
    </row>
    <row r="8080" spans="1:7" x14ac:dyDescent="0.3">
      <c r="A8080">
        <v>168824</v>
      </c>
      <c r="G8080">
        <v>168824</v>
      </c>
    </row>
    <row r="8081" spans="1:7" x14ac:dyDescent="0.3">
      <c r="A8081">
        <v>168853</v>
      </c>
      <c r="G8081">
        <v>168853</v>
      </c>
    </row>
    <row r="8082" spans="1:7" x14ac:dyDescent="0.3">
      <c r="A8082">
        <v>168884</v>
      </c>
      <c r="G8082">
        <v>168884</v>
      </c>
    </row>
    <row r="8083" spans="1:7" x14ac:dyDescent="0.3">
      <c r="A8083">
        <v>168919</v>
      </c>
      <c r="G8083">
        <v>168919</v>
      </c>
    </row>
    <row r="8084" spans="1:7" x14ac:dyDescent="0.3">
      <c r="A8084">
        <v>168953</v>
      </c>
      <c r="G8084">
        <v>168953</v>
      </c>
    </row>
    <row r="8085" spans="1:7" x14ac:dyDescent="0.3">
      <c r="A8085">
        <v>168985</v>
      </c>
      <c r="G8085">
        <v>168985</v>
      </c>
    </row>
    <row r="8086" spans="1:7" x14ac:dyDescent="0.3">
      <c r="A8086">
        <v>169022</v>
      </c>
      <c r="G8086">
        <v>169022</v>
      </c>
    </row>
    <row r="8087" spans="1:7" x14ac:dyDescent="0.3">
      <c r="A8087">
        <v>169042</v>
      </c>
      <c r="G8087">
        <v>169042</v>
      </c>
    </row>
    <row r="8088" spans="1:7" x14ac:dyDescent="0.3">
      <c r="A8088">
        <v>169064</v>
      </c>
      <c r="G8088">
        <v>169064</v>
      </c>
    </row>
    <row r="8089" spans="1:7" x14ac:dyDescent="0.3">
      <c r="A8089">
        <v>169090</v>
      </c>
      <c r="G8089">
        <v>169090</v>
      </c>
    </row>
    <row r="8090" spans="1:7" x14ac:dyDescent="0.3">
      <c r="A8090">
        <v>169115</v>
      </c>
      <c r="G8090">
        <v>169115</v>
      </c>
    </row>
    <row r="8091" spans="1:7" x14ac:dyDescent="0.3">
      <c r="A8091">
        <v>169138</v>
      </c>
      <c r="G8091">
        <v>169138</v>
      </c>
    </row>
    <row r="8092" spans="1:7" x14ac:dyDescent="0.3">
      <c r="A8092">
        <v>169166</v>
      </c>
      <c r="G8092">
        <v>169166</v>
      </c>
    </row>
    <row r="8093" spans="1:7" x14ac:dyDescent="0.3">
      <c r="A8093">
        <v>169195</v>
      </c>
      <c r="G8093">
        <v>169195</v>
      </c>
    </row>
    <row r="8094" spans="1:7" x14ac:dyDescent="0.3">
      <c r="A8094">
        <v>169226</v>
      </c>
      <c r="G8094">
        <v>169226</v>
      </c>
    </row>
    <row r="8095" spans="1:7" x14ac:dyDescent="0.3">
      <c r="A8095">
        <v>169252</v>
      </c>
      <c r="G8095">
        <v>169252</v>
      </c>
    </row>
    <row r="8096" spans="1:7" x14ac:dyDescent="0.3">
      <c r="A8096">
        <v>169277</v>
      </c>
      <c r="G8096">
        <v>169277</v>
      </c>
    </row>
    <row r="8097" spans="1:7" x14ac:dyDescent="0.3">
      <c r="A8097">
        <v>169309</v>
      </c>
      <c r="G8097">
        <v>169309</v>
      </c>
    </row>
    <row r="8098" spans="1:7" x14ac:dyDescent="0.3">
      <c r="A8098">
        <v>169337</v>
      </c>
      <c r="G8098">
        <v>169337</v>
      </c>
    </row>
    <row r="8099" spans="1:7" x14ac:dyDescent="0.3">
      <c r="A8099">
        <v>169366</v>
      </c>
      <c r="G8099">
        <v>169366</v>
      </c>
    </row>
    <row r="8100" spans="1:7" x14ac:dyDescent="0.3">
      <c r="A8100">
        <v>169397</v>
      </c>
      <c r="G8100">
        <v>169397</v>
      </c>
    </row>
    <row r="8101" spans="1:7" x14ac:dyDescent="0.3">
      <c r="A8101">
        <v>169432</v>
      </c>
      <c r="G8101">
        <v>169432</v>
      </c>
    </row>
    <row r="8102" spans="1:7" x14ac:dyDescent="0.3">
      <c r="A8102">
        <v>169457</v>
      </c>
      <c r="G8102">
        <v>169457</v>
      </c>
    </row>
    <row r="8103" spans="1:7" x14ac:dyDescent="0.3">
      <c r="A8103">
        <v>169489</v>
      </c>
      <c r="G8103">
        <v>169489</v>
      </c>
    </row>
    <row r="8104" spans="1:7" x14ac:dyDescent="0.3">
      <c r="A8104">
        <v>169526</v>
      </c>
      <c r="G8104">
        <v>169526</v>
      </c>
    </row>
    <row r="8105" spans="1:7" x14ac:dyDescent="0.3">
      <c r="A8105">
        <v>169555</v>
      </c>
      <c r="G8105">
        <v>169555</v>
      </c>
    </row>
    <row r="8106" spans="1:7" x14ac:dyDescent="0.3">
      <c r="A8106">
        <v>169586</v>
      </c>
      <c r="G8106">
        <v>169586</v>
      </c>
    </row>
    <row r="8107" spans="1:7" x14ac:dyDescent="0.3">
      <c r="A8107">
        <v>169621</v>
      </c>
      <c r="G8107">
        <v>169621</v>
      </c>
    </row>
    <row r="8108" spans="1:7" x14ac:dyDescent="0.3">
      <c r="A8108">
        <v>169646</v>
      </c>
      <c r="G8108">
        <v>169646</v>
      </c>
    </row>
    <row r="8109" spans="1:7" x14ac:dyDescent="0.3">
      <c r="A8109">
        <v>169678</v>
      </c>
      <c r="G8109">
        <v>169678</v>
      </c>
    </row>
    <row r="8110" spans="1:7" x14ac:dyDescent="0.3">
      <c r="A8110">
        <v>169715</v>
      </c>
      <c r="G8110">
        <v>169715</v>
      </c>
    </row>
    <row r="8111" spans="1:7" x14ac:dyDescent="0.3">
      <c r="A8111">
        <v>169744</v>
      </c>
      <c r="G8111">
        <v>169744</v>
      </c>
    </row>
    <row r="8112" spans="1:7" x14ac:dyDescent="0.3">
      <c r="A8112">
        <v>169775</v>
      </c>
      <c r="G8112">
        <v>169775</v>
      </c>
    </row>
    <row r="8113" spans="1:7" x14ac:dyDescent="0.3">
      <c r="A8113">
        <v>169810</v>
      </c>
      <c r="G8113">
        <v>169810</v>
      </c>
    </row>
    <row r="8114" spans="1:7" x14ac:dyDescent="0.3">
      <c r="A8114">
        <v>169835</v>
      </c>
      <c r="G8114">
        <v>169835</v>
      </c>
    </row>
    <row r="8115" spans="1:7" x14ac:dyDescent="0.3">
      <c r="A8115">
        <v>169867</v>
      </c>
      <c r="G8115">
        <v>169867</v>
      </c>
    </row>
    <row r="8116" spans="1:7" x14ac:dyDescent="0.3">
      <c r="A8116">
        <v>169904</v>
      </c>
      <c r="G8116">
        <v>169904</v>
      </c>
    </row>
    <row r="8117" spans="1:7" x14ac:dyDescent="0.3">
      <c r="A8117">
        <v>169933</v>
      </c>
      <c r="G8117">
        <v>169933</v>
      </c>
    </row>
    <row r="8118" spans="1:7" x14ac:dyDescent="0.3">
      <c r="A8118">
        <v>169964</v>
      </c>
      <c r="G8118">
        <v>169964</v>
      </c>
    </row>
    <row r="8119" spans="1:7" x14ac:dyDescent="0.3">
      <c r="A8119">
        <v>169999</v>
      </c>
      <c r="G8119">
        <v>169999</v>
      </c>
    </row>
    <row r="8120" spans="1:7" x14ac:dyDescent="0.3">
      <c r="A8120">
        <v>170042</v>
      </c>
      <c r="G8120">
        <v>170042</v>
      </c>
    </row>
    <row r="8121" spans="1:7" x14ac:dyDescent="0.3">
      <c r="A8121">
        <v>170056</v>
      </c>
      <c r="G8121">
        <v>170056</v>
      </c>
    </row>
    <row r="8122" spans="1:7" x14ac:dyDescent="0.3">
      <c r="A8122">
        <v>170075</v>
      </c>
      <c r="G8122">
        <v>170075</v>
      </c>
    </row>
    <row r="8123" spans="1:7" x14ac:dyDescent="0.3">
      <c r="A8123">
        <v>170095</v>
      </c>
      <c r="G8123">
        <v>170095</v>
      </c>
    </row>
    <row r="8124" spans="1:7" x14ac:dyDescent="0.3">
      <c r="A8124">
        <v>170117</v>
      </c>
      <c r="G8124">
        <v>170117</v>
      </c>
    </row>
    <row r="8125" spans="1:7" x14ac:dyDescent="0.3">
      <c r="A8125">
        <v>170134</v>
      </c>
      <c r="G8125">
        <v>170134</v>
      </c>
    </row>
    <row r="8126" spans="1:7" x14ac:dyDescent="0.3">
      <c r="A8126">
        <v>170150</v>
      </c>
      <c r="G8126">
        <v>170150</v>
      </c>
    </row>
    <row r="8127" spans="1:7" x14ac:dyDescent="0.3">
      <c r="A8127">
        <v>170164</v>
      </c>
      <c r="G8127">
        <v>170164</v>
      </c>
    </row>
    <row r="8128" spans="1:7" x14ac:dyDescent="0.3">
      <c r="A8128">
        <v>170183</v>
      </c>
      <c r="G8128">
        <v>170183</v>
      </c>
    </row>
    <row r="8129" spans="1:7" x14ac:dyDescent="0.3">
      <c r="A8129">
        <v>170203</v>
      </c>
      <c r="G8129">
        <v>170203</v>
      </c>
    </row>
    <row r="8130" spans="1:7" x14ac:dyDescent="0.3">
      <c r="A8130">
        <v>170216</v>
      </c>
      <c r="G8130">
        <v>170216</v>
      </c>
    </row>
    <row r="8131" spans="1:7" x14ac:dyDescent="0.3">
      <c r="A8131">
        <v>170233</v>
      </c>
      <c r="G8131">
        <v>170233</v>
      </c>
    </row>
    <row r="8132" spans="1:7" x14ac:dyDescent="0.3">
      <c r="A8132">
        <v>170249</v>
      </c>
      <c r="G8132">
        <v>170249</v>
      </c>
    </row>
    <row r="8133" spans="1:7" x14ac:dyDescent="0.3">
      <c r="A8133">
        <v>170272</v>
      </c>
      <c r="G8133">
        <v>170272</v>
      </c>
    </row>
    <row r="8134" spans="1:7" x14ac:dyDescent="0.3">
      <c r="A8134">
        <v>170291</v>
      </c>
      <c r="G8134">
        <v>170291</v>
      </c>
    </row>
    <row r="8135" spans="1:7" x14ac:dyDescent="0.3">
      <c r="A8135">
        <v>170311</v>
      </c>
      <c r="G8135">
        <v>170311</v>
      </c>
    </row>
    <row r="8136" spans="1:7" x14ac:dyDescent="0.3">
      <c r="A8136">
        <v>170324</v>
      </c>
      <c r="G8136">
        <v>170324</v>
      </c>
    </row>
    <row r="8137" spans="1:7" x14ac:dyDescent="0.3">
      <c r="A8137">
        <v>170341</v>
      </c>
      <c r="G8137">
        <v>170341</v>
      </c>
    </row>
    <row r="8138" spans="1:7" x14ac:dyDescent="0.3">
      <c r="A8138">
        <v>170357</v>
      </c>
      <c r="G8138">
        <v>170357</v>
      </c>
    </row>
    <row r="8139" spans="1:7" x14ac:dyDescent="0.3">
      <c r="A8139">
        <v>170380</v>
      </c>
      <c r="G8139">
        <v>170380</v>
      </c>
    </row>
    <row r="8140" spans="1:7" x14ac:dyDescent="0.3">
      <c r="A8140">
        <v>170399</v>
      </c>
      <c r="G8140">
        <v>170399</v>
      </c>
    </row>
    <row r="8141" spans="1:7" x14ac:dyDescent="0.3">
      <c r="A8141">
        <v>170428</v>
      </c>
      <c r="G8141">
        <v>170428</v>
      </c>
    </row>
    <row r="8142" spans="1:7" x14ac:dyDescent="0.3">
      <c r="A8142">
        <v>170450</v>
      </c>
      <c r="G8142">
        <v>170450</v>
      </c>
    </row>
    <row r="8143" spans="1:7" x14ac:dyDescent="0.3">
      <c r="A8143">
        <v>170467</v>
      </c>
      <c r="G8143">
        <v>170467</v>
      </c>
    </row>
    <row r="8144" spans="1:7" x14ac:dyDescent="0.3">
      <c r="A8144">
        <v>170492</v>
      </c>
      <c r="G8144">
        <v>170492</v>
      </c>
    </row>
    <row r="8145" spans="1:7" x14ac:dyDescent="0.3">
      <c r="A8145">
        <v>170515</v>
      </c>
      <c r="G8145">
        <v>170515</v>
      </c>
    </row>
    <row r="8146" spans="1:7" x14ac:dyDescent="0.3">
      <c r="A8146">
        <v>170534</v>
      </c>
      <c r="G8146">
        <v>170534</v>
      </c>
    </row>
    <row r="8147" spans="1:7" x14ac:dyDescent="0.3">
      <c r="A8147">
        <v>170554</v>
      </c>
      <c r="G8147">
        <v>170554</v>
      </c>
    </row>
    <row r="8148" spans="1:7" x14ac:dyDescent="0.3">
      <c r="A8148">
        <v>170576</v>
      </c>
      <c r="G8148">
        <v>170576</v>
      </c>
    </row>
    <row r="8149" spans="1:7" x14ac:dyDescent="0.3">
      <c r="A8149">
        <v>170602</v>
      </c>
      <c r="G8149">
        <v>170602</v>
      </c>
    </row>
    <row r="8150" spans="1:7" x14ac:dyDescent="0.3">
      <c r="A8150">
        <v>170618</v>
      </c>
      <c r="G8150">
        <v>170618</v>
      </c>
    </row>
    <row r="8151" spans="1:7" x14ac:dyDescent="0.3">
      <c r="A8151">
        <v>170641</v>
      </c>
      <c r="G8151">
        <v>170641</v>
      </c>
    </row>
    <row r="8152" spans="1:7" x14ac:dyDescent="0.3">
      <c r="A8152">
        <v>170660</v>
      </c>
      <c r="G8152">
        <v>170660</v>
      </c>
    </row>
    <row r="8153" spans="1:7" x14ac:dyDescent="0.3">
      <c r="A8153">
        <v>170680</v>
      </c>
      <c r="G8153">
        <v>170680</v>
      </c>
    </row>
    <row r="8154" spans="1:7" x14ac:dyDescent="0.3">
      <c r="A8154">
        <v>170702</v>
      </c>
      <c r="G8154">
        <v>170702</v>
      </c>
    </row>
    <row r="8155" spans="1:7" x14ac:dyDescent="0.3">
      <c r="A8155">
        <v>170719</v>
      </c>
      <c r="G8155">
        <v>170719</v>
      </c>
    </row>
    <row r="8156" spans="1:7" x14ac:dyDescent="0.3">
      <c r="A8156">
        <v>170744</v>
      </c>
      <c r="G8156">
        <v>170744</v>
      </c>
    </row>
    <row r="8157" spans="1:7" x14ac:dyDescent="0.3">
      <c r="A8157">
        <v>170767</v>
      </c>
      <c r="G8157">
        <v>170767</v>
      </c>
    </row>
    <row r="8158" spans="1:7" x14ac:dyDescent="0.3">
      <c r="A8158">
        <v>170795</v>
      </c>
      <c r="G8158">
        <v>170795</v>
      </c>
    </row>
    <row r="8159" spans="1:7" x14ac:dyDescent="0.3">
      <c r="A8159">
        <v>170824</v>
      </c>
      <c r="G8159">
        <v>170824</v>
      </c>
    </row>
    <row r="8160" spans="1:7" x14ac:dyDescent="0.3">
      <c r="A8160">
        <v>170846</v>
      </c>
      <c r="G8160">
        <v>170846</v>
      </c>
    </row>
    <row r="8161" spans="1:7" x14ac:dyDescent="0.3">
      <c r="A8161">
        <v>170872</v>
      </c>
      <c r="G8161">
        <v>170872</v>
      </c>
    </row>
    <row r="8162" spans="1:7" x14ac:dyDescent="0.3">
      <c r="A8162">
        <v>170897</v>
      </c>
      <c r="G8162">
        <v>170897</v>
      </c>
    </row>
    <row r="8163" spans="1:7" x14ac:dyDescent="0.3">
      <c r="A8163">
        <v>170929</v>
      </c>
      <c r="G8163">
        <v>170929</v>
      </c>
    </row>
    <row r="8164" spans="1:7" x14ac:dyDescent="0.3">
      <c r="A8164">
        <v>170957</v>
      </c>
      <c r="G8164">
        <v>170957</v>
      </c>
    </row>
    <row r="8165" spans="1:7" x14ac:dyDescent="0.3">
      <c r="A8165">
        <v>170986</v>
      </c>
      <c r="G8165">
        <v>170986</v>
      </c>
    </row>
    <row r="8166" spans="1:7" x14ac:dyDescent="0.3">
      <c r="A8166">
        <v>171017</v>
      </c>
      <c r="G8166">
        <v>171017</v>
      </c>
    </row>
    <row r="8167" spans="1:7" x14ac:dyDescent="0.3">
      <c r="A8167">
        <v>171034</v>
      </c>
      <c r="G8167">
        <v>171034</v>
      </c>
    </row>
    <row r="8168" spans="1:7" x14ac:dyDescent="0.3">
      <c r="A8168">
        <v>171050</v>
      </c>
      <c r="G8168">
        <v>171050</v>
      </c>
    </row>
    <row r="8169" spans="1:7" x14ac:dyDescent="0.3">
      <c r="A8169">
        <v>171064</v>
      </c>
      <c r="G8169">
        <v>171064</v>
      </c>
    </row>
    <row r="8170" spans="1:7" x14ac:dyDescent="0.3">
      <c r="A8170">
        <v>171083</v>
      </c>
      <c r="G8170">
        <v>171083</v>
      </c>
    </row>
    <row r="8171" spans="1:7" x14ac:dyDescent="0.3">
      <c r="A8171">
        <v>171103</v>
      </c>
      <c r="G8171">
        <v>171103</v>
      </c>
    </row>
    <row r="8172" spans="1:7" x14ac:dyDescent="0.3">
      <c r="A8172">
        <v>171116</v>
      </c>
      <c r="G8172">
        <v>171116</v>
      </c>
    </row>
    <row r="8173" spans="1:7" x14ac:dyDescent="0.3">
      <c r="A8173">
        <v>171133</v>
      </c>
      <c r="G8173">
        <v>171133</v>
      </c>
    </row>
    <row r="8174" spans="1:7" x14ac:dyDescent="0.3">
      <c r="A8174">
        <v>171149</v>
      </c>
      <c r="G8174">
        <v>171149</v>
      </c>
    </row>
    <row r="8175" spans="1:7" x14ac:dyDescent="0.3">
      <c r="A8175">
        <v>171172</v>
      </c>
      <c r="G8175">
        <v>171172</v>
      </c>
    </row>
    <row r="8176" spans="1:7" x14ac:dyDescent="0.3">
      <c r="A8176">
        <v>171191</v>
      </c>
      <c r="G8176">
        <v>171191</v>
      </c>
    </row>
    <row r="8177" spans="1:7" x14ac:dyDescent="0.3">
      <c r="A8177">
        <v>171211</v>
      </c>
      <c r="G8177">
        <v>171211</v>
      </c>
    </row>
    <row r="8178" spans="1:7" x14ac:dyDescent="0.3">
      <c r="A8178">
        <v>171224</v>
      </c>
      <c r="G8178">
        <v>171224</v>
      </c>
    </row>
    <row r="8179" spans="1:7" x14ac:dyDescent="0.3">
      <c r="A8179">
        <v>171241</v>
      </c>
      <c r="G8179">
        <v>171241</v>
      </c>
    </row>
    <row r="8180" spans="1:7" x14ac:dyDescent="0.3">
      <c r="A8180">
        <v>171257</v>
      </c>
      <c r="G8180">
        <v>171257</v>
      </c>
    </row>
    <row r="8181" spans="1:7" x14ac:dyDescent="0.3">
      <c r="A8181">
        <v>171280</v>
      </c>
      <c r="G8181">
        <v>171280</v>
      </c>
    </row>
    <row r="8182" spans="1:7" x14ac:dyDescent="0.3">
      <c r="A8182">
        <v>171299</v>
      </c>
      <c r="G8182">
        <v>171299</v>
      </c>
    </row>
    <row r="8183" spans="1:7" x14ac:dyDescent="0.3">
      <c r="A8183">
        <v>171328</v>
      </c>
      <c r="G8183">
        <v>171328</v>
      </c>
    </row>
    <row r="8184" spans="1:7" x14ac:dyDescent="0.3">
      <c r="A8184">
        <v>171350</v>
      </c>
      <c r="G8184">
        <v>171350</v>
      </c>
    </row>
    <row r="8185" spans="1:7" x14ac:dyDescent="0.3">
      <c r="A8185">
        <v>171367</v>
      </c>
      <c r="G8185">
        <v>171367</v>
      </c>
    </row>
    <row r="8186" spans="1:7" x14ac:dyDescent="0.3">
      <c r="A8186">
        <v>171392</v>
      </c>
      <c r="G8186">
        <v>171392</v>
      </c>
    </row>
    <row r="8187" spans="1:7" x14ac:dyDescent="0.3">
      <c r="A8187">
        <v>171415</v>
      </c>
      <c r="G8187">
        <v>171415</v>
      </c>
    </row>
    <row r="8188" spans="1:7" x14ac:dyDescent="0.3">
      <c r="A8188">
        <v>171434</v>
      </c>
      <c r="G8188">
        <v>171434</v>
      </c>
    </row>
    <row r="8189" spans="1:7" x14ac:dyDescent="0.3">
      <c r="A8189">
        <v>171454</v>
      </c>
      <c r="G8189">
        <v>171454</v>
      </c>
    </row>
    <row r="8190" spans="1:7" x14ac:dyDescent="0.3">
      <c r="A8190">
        <v>171476</v>
      </c>
      <c r="G8190">
        <v>171476</v>
      </c>
    </row>
    <row r="8191" spans="1:7" x14ac:dyDescent="0.3">
      <c r="A8191">
        <v>171502</v>
      </c>
      <c r="G8191">
        <v>171502</v>
      </c>
    </row>
    <row r="8192" spans="1:7" x14ac:dyDescent="0.3">
      <c r="A8192">
        <v>171518</v>
      </c>
      <c r="G8192">
        <v>171518</v>
      </c>
    </row>
    <row r="8193" spans="1:7" x14ac:dyDescent="0.3">
      <c r="A8193">
        <v>171541</v>
      </c>
      <c r="G8193">
        <v>171541</v>
      </c>
    </row>
    <row r="8194" spans="1:7" x14ac:dyDescent="0.3">
      <c r="A8194">
        <v>171560</v>
      </c>
      <c r="G8194">
        <v>171560</v>
      </c>
    </row>
    <row r="8195" spans="1:7" x14ac:dyDescent="0.3">
      <c r="A8195">
        <v>171580</v>
      </c>
      <c r="G8195">
        <v>171580</v>
      </c>
    </row>
    <row r="8196" spans="1:7" x14ac:dyDescent="0.3">
      <c r="A8196">
        <v>171602</v>
      </c>
      <c r="G8196">
        <v>171602</v>
      </c>
    </row>
    <row r="8197" spans="1:7" x14ac:dyDescent="0.3">
      <c r="A8197">
        <v>171619</v>
      </c>
      <c r="G8197">
        <v>171619</v>
      </c>
    </row>
    <row r="8198" spans="1:7" x14ac:dyDescent="0.3">
      <c r="A8198">
        <v>171644</v>
      </c>
      <c r="G8198">
        <v>171644</v>
      </c>
    </row>
    <row r="8199" spans="1:7" x14ac:dyDescent="0.3">
      <c r="A8199">
        <v>171667</v>
      </c>
      <c r="G8199">
        <v>171667</v>
      </c>
    </row>
    <row r="8200" spans="1:7" x14ac:dyDescent="0.3">
      <c r="A8200">
        <v>171695</v>
      </c>
      <c r="G8200">
        <v>171695</v>
      </c>
    </row>
    <row r="8201" spans="1:7" x14ac:dyDescent="0.3">
      <c r="A8201">
        <v>171724</v>
      </c>
      <c r="G8201">
        <v>171724</v>
      </c>
    </row>
    <row r="8202" spans="1:7" x14ac:dyDescent="0.3">
      <c r="A8202">
        <v>171746</v>
      </c>
      <c r="G8202">
        <v>171746</v>
      </c>
    </row>
    <row r="8203" spans="1:7" x14ac:dyDescent="0.3">
      <c r="A8203">
        <v>171772</v>
      </c>
      <c r="G8203">
        <v>171772</v>
      </c>
    </row>
    <row r="8204" spans="1:7" x14ac:dyDescent="0.3">
      <c r="A8204">
        <v>171797</v>
      </c>
      <c r="G8204">
        <v>171797</v>
      </c>
    </row>
    <row r="8205" spans="1:7" x14ac:dyDescent="0.3">
      <c r="A8205">
        <v>171829</v>
      </c>
      <c r="G8205">
        <v>171829</v>
      </c>
    </row>
    <row r="8206" spans="1:7" x14ac:dyDescent="0.3">
      <c r="A8206">
        <v>171857</v>
      </c>
      <c r="G8206">
        <v>171857</v>
      </c>
    </row>
    <row r="8207" spans="1:7" x14ac:dyDescent="0.3">
      <c r="A8207">
        <v>171886</v>
      </c>
      <c r="G8207">
        <v>171886</v>
      </c>
    </row>
    <row r="8208" spans="1:7" x14ac:dyDescent="0.3">
      <c r="A8208">
        <v>171917</v>
      </c>
      <c r="G8208">
        <v>171917</v>
      </c>
    </row>
    <row r="8209" spans="1:7" x14ac:dyDescent="0.3">
      <c r="A8209">
        <v>171943</v>
      </c>
      <c r="G8209">
        <v>171943</v>
      </c>
    </row>
    <row r="8210" spans="1:7" x14ac:dyDescent="0.3">
      <c r="A8210">
        <v>171968</v>
      </c>
      <c r="G8210">
        <v>171968</v>
      </c>
    </row>
    <row r="8211" spans="1:7" x14ac:dyDescent="0.3">
      <c r="A8211">
        <v>172000</v>
      </c>
      <c r="G8211">
        <v>172000</v>
      </c>
    </row>
    <row r="8212" spans="1:7" x14ac:dyDescent="0.3">
      <c r="A8212">
        <v>172010</v>
      </c>
      <c r="G8212">
        <v>172010</v>
      </c>
    </row>
    <row r="8213" spans="1:7" x14ac:dyDescent="0.3">
      <c r="A8213">
        <v>172021</v>
      </c>
      <c r="G8213">
        <v>172021</v>
      </c>
    </row>
    <row r="8214" spans="1:7" x14ac:dyDescent="0.3">
      <c r="A8214">
        <v>172034</v>
      </c>
      <c r="G8214">
        <v>172034</v>
      </c>
    </row>
    <row r="8215" spans="1:7" x14ac:dyDescent="0.3">
      <c r="A8215">
        <v>172051</v>
      </c>
      <c r="G8215">
        <v>172051</v>
      </c>
    </row>
    <row r="8216" spans="1:7" x14ac:dyDescent="0.3">
      <c r="A8216">
        <v>172067</v>
      </c>
      <c r="G8216">
        <v>172067</v>
      </c>
    </row>
    <row r="8217" spans="1:7" x14ac:dyDescent="0.3">
      <c r="A8217">
        <v>172090</v>
      </c>
      <c r="G8217">
        <v>172090</v>
      </c>
    </row>
    <row r="8218" spans="1:7" x14ac:dyDescent="0.3">
      <c r="A8218">
        <v>172109</v>
      </c>
      <c r="G8218">
        <v>172109</v>
      </c>
    </row>
    <row r="8219" spans="1:7" x14ac:dyDescent="0.3">
      <c r="A8219">
        <v>172129</v>
      </c>
      <c r="G8219">
        <v>172129</v>
      </c>
    </row>
    <row r="8220" spans="1:7" x14ac:dyDescent="0.3">
      <c r="A8220">
        <v>172151</v>
      </c>
      <c r="G8220">
        <v>172151</v>
      </c>
    </row>
    <row r="8221" spans="1:7" x14ac:dyDescent="0.3">
      <c r="A8221">
        <v>172168</v>
      </c>
      <c r="G8221">
        <v>172168</v>
      </c>
    </row>
    <row r="8222" spans="1:7" x14ac:dyDescent="0.3">
      <c r="A8222">
        <v>172193</v>
      </c>
      <c r="G8222">
        <v>172193</v>
      </c>
    </row>
    <row r="8223" spans="1:7" x14ac:dyDescent="0.3">
      <c r="A8223">
        <v>172216</v>
      </c>
      <c r="G8223">
        <v>172216</v>
      </c>
    </row>
    <row r="8224" spans="1:7" x14ac:dyDescent="0.3">
      <c r="A8224">
        <v>172235</v>
      </c>
      <c r="G8224">
        <v>172235</v>
      </c>
    </row>
    <row r="8225" spans="1:7" x14ac:dyDescent="0.3">
      <c r="A8225">
        <v>172255</v>
      </c>
      <c r="G8225">
        <v>172255</v>
      </c>
    </row>
    <row r="8226" spans="1:7" x14ac:dyDescent="0.3">
      <c r="A8226">
        <v>172277</v>
      </c>
      <c r="G8226">
        <v>172277</v>
      </c>
    </row>
    <row r="8227" spans="1:7" x14ac:dyDescent="0.3">
      <c r="A8227">
        <v>172303</v>
      </c>
      <c r="G8227">
        <v>172303</v>
      </c>
    </row>
    <row r="8228" spans="1:7" x14ac:dyDescent="0.3">
      <c r="A8228">
        <v>172319</v>
      </c>
      <c r="G8228">
        <v>172319</v>
      </c>
    </row>
    <row r="8229" spans="1:7" x14ac:dyDescent="0.3">
      <c r="A8229">
        <v>172342</v>
      </c>
      <c r="G8229">
        <v>172342</v>
      </c>
    </row>
    <row r="8230" spans="1:7" x14ac:dyDescent="0.3">
      <c r="A8230">
        <v>172361</v>
      </c>
      <c r="G8230">
        <v>172361</v>
      </c>
    </row>
    <row r="8231" spans="1:7" x14ac:dyDescent="0.3">
      <c r="A8231">
        <v>172381</v>
      </c>
      <c r="G8231">
        <v>172381</v>
      </c>
    </row>
    <row r="8232" spans="1:7" x14ac:dyDescent="0.3">
      <c r="A8232">
        <v>172403</v>
      </c>
      <c r="G8232">
        <v>172403</v>
      </c>
    </row>
    <row r="8233" spans="1:7" x14ac:dyDescent="0.3">
      <c r="A8233">
        <v>172420</v>
      </c>
      <c r="G8233">
        <v>172420</v>
      </c>
    </row>
    <row r="8234" spans="1:7" x14ac:dyDescent="0.3">
      <c r="A8234">
        <v>172436</v>
      </c>
      <c r="G8234">
        <v>172436</v>
      </c>
    </row>
    <row r="8235" spans="1:7" x14ac:dyDescent="0.3">
      <c r="A8235">
        <v>172459</v>
      </c>
      <c r="G8235">
        <v>172459</v>
      </c>
    </row>
    <row r="8236" spans="1:7" x14ac:dyDescent="0.3">
      <c r="A8236">
        <v>172487</v>
      </c>
      <c r="G8236">
        <v>172487</v>
      </c>
    </row>
    <row r="8237" spans="1:7" x14ac:dyDescent="0.3">
      <c r="A8237">
        <v>172516</v>
      </c>
      <c r="G8237">
        <v>172516</v>
      </c>
    </row>
    <row r="8238" spans="1:7" x14ac:dyDescent="0.3">
      <c r="A8238">
        <v>172538</v>
      </c>
      <c r="G8238">
        <v>172538</v>
      </c>
    </row>
    <row r="8239" spans="1:7" x14ac:dyDescent="0.3">
      <c r="A8239">
        <v>172564</v>
      </c>
      <c r="G8239">
        <v>172564</v>
      </c>
    </row>
    <row r="8240" spans="1:7" x14ac:dyDescent="0.3">
      <c r="A8240">
        <v>172589</v>
      </c>
      <c r="G8240">
        <v>172589</v>
      </c>
    </row>
    <row r="8241" spans="1:7" x14ac:dyDescent="0.3">
      <c r="A8241">
        <v>172621</v>
      </c>
      <c r="G8241">
        <v>172621</v>
      </c>
    </row>
    <row r="8242" spans="1:7" x14ac:dyDescent="0.3">
      <c r="A8242">
        <v>172640</v>
      </c>
      <c r="G8242">
        <v>172640</v>
      </c>
    </row>
    <row r="8243" spans="1:7" x14ac:dyDescent="0.3">
      <c r="A8243">
        <v>172660</v>
      </c>
      <c r="G8243">
        <v>172660</v>
      </c>
    </row>
    <row r="8244" spans="1:7" x14ac:dyDescent="0.3">
      <c r="A8244">
        <v>172682</v>
      </c>
      <c r="G8244">
        <v>172682</v>
      </c>
    </row>
    <row r="8245" spans="1:7" x14ac:dyDescent="0.3">
      <c r="A8245">
        <v>172708</v>
      </c>
      <c r="G8245">
        <v>172708</v>
      </c>
    </row>
    <row r="8246" spans="1:7" x14ac:dyDescent="0.3">
      <c r="A8246">
        <v>172733</v>
      </c>
      <c r="G8246">
        <v>172733</v>
      </c>
    </row>
    <row r="8247" spans="1:7" x14ac:dyDescent="0.3">
      <c r="A8247">
        <v>172756</v>
      </c>
      <c r="G8247">
        <v>172756</v>
      </c>
    </row>
    <row r="8248" spans="1:7" x14ac:dyDescent="0.3">
      <c r="A8248">
        <v>172784</v>
      </c>
      <c r="G8248">
        <v>172784</v>
      </c>
    </row>
    <row r="8249" spans="1:7" x14ac:dyDescent="0.3">
      <c r="A8249">
        <v>172813</v>
      </c>
      <c r="G8249">
        <v>172813</v>
      </c>
    </row>
    <row r="8250" spans="1:7" x14ac:dyDescent="0.3">
      <c r="A8250">
        <v>172835</v>
      </c>
      <c r="G8250">
        <v>172835</v>
      </c>
    </row>
    <row r="8251" spans="1:7" x14ac:dyDescent="0.3">
      <c r="A8251">
        <v>172861</v>
      </c>
      <c r="G8251">
        <v>172861</v>
      </c>
    </row>
    <row r="8252" spans="1:7" x14ac:dyDescent="0.3">
      <c r="A8252">
        <v>172886</v>
      </c>
      <c r="G8252">
        <v>172886</v>
      </c>
    </row>
    <row r="8253" spans="1:7" x14ac:dyDescent="0.3">
      <c r="A8253">
        <v>172918</v>
      </c>
      <c r="G8253">
        <v>172918</v>
      </c>
    </row>
    <row r="8254" spans="1:7" x14ac:dyDescent="0.3">
      <c r="A8254">
        <v>172946</v>
      </c>
      <c r="G8254">
        <v>172946</v>
      </c>
    </row>
    <row r="8255" spans="1:7" x14ac:dyDescent="0.3">
      <c r="A8255">
        <v>172975</v>
      </c>
      <c r="G8255">
        <v>172975</v>
      </c>
    </row>
    <row r="8256" spans="1:7" x14ac:dyDescent="0.3">
      <c r="A8256">
        <v>173006</v>
      </c>
      <c r="G8256">
        <v>173006</v>
      </c>
    </row>
    <row r="8257" spans="1:7" x14ac:dyDescent="0.3">
      <c r="A8257">
        <v>173023</v>
      </c>
      <c r="G8257">
        <v>173023</v>
      </c>
    </row>
    <row r="8258" spans="1:7" x14ac:dyDescent="0.3">
      <c r="A8258">
        <v>173039</v>
      </c>
      <c r="G8258">
        <v>173039</v>
      </c>
    </row>
    <row r="8259" spans="1:7" x14ac:dyDescent="0.3">
      <c r="A8259">
        <v>173062</v>
      </c>
      <c r="G8259">
        <v>173062</v>
      </c>
    </row>
    <row r="8260" spans="1:7" x14ac:dyDescent="0.3">
      <c r="A8260">
        <v>173081</v>
      </c>
      <c r="G8260">
        <v>173081</v>
      </c>
    </row>
    <row r="8261" spans="1:7" x14ac:dyDescent="0.3">
      <c r="A8261">
        <v>173101</v>
      </c>
      <c r="G8261">
        <v>173101</v>
      </c>
    </row>
    <row r="8262" spans="1:7" x14ac:dyDescent="0.3">
      <c r="A8262">
        <v>173114</v>
      </c>
      <c r="G8262">
        <v>173114</v>
      </c>
    </row>
    <row r="8263" spans="1:7" x14ac:dyDescent="0.3">
      <c r="A8263">
        <v>173131</v>
      </c>
      <c r="G8263">
        <v>173131</v>
      </c>
    </row>
    <row r="8264" spans="1:7" x14ac:dyDescent="0.3">
      <c r="A8264">
        <v>173147</v>
      </c>
      <c r="G8264">
        <v>173147</v>
      </c>
    </row>
    <row r="8265" spans="1:7" x14ac:dyDescent="0.3">
      <c r="A8265">
        <v>173170</v>
      </c>
      <c r="G8265">
        <v>173170</v>
      </c>
    </row>
    <row r="8266" spans="1:7" x14ac:dyDescent="0.3">
      <c r="A8266">
        <v>173189</v>
      </c>
      <c r="G8266">
        <v>173189</v>
      </c>
    </row>
    <row r="8267" spans="1:7" x14ac:dyDescent="0.3">
      <c r="A8267">
        <v>173218</v>
      </c>
      <c r="G8267">
        <v>173218</v>
      </c>
    </row>
    <row r="8268" spans="1:7" x14ac:dyDescent="0.3">
      <c r="A8268">
        <v>173240</v>
      </c>
      <c r="G8268">
        <v>173240</v>
      </c>
    </row>
    <row r="8269" spans="1:7" x14ac:dyDescent="0.3">
      <c r="A8269">
        <v>173257</v>
      </c>
      <c r="G8269">
        <v>173257</v>
      </c>
    </row>
    <row r="8270" spans="1:7" x14ac:dyDescent="0.3">
      <c r="A8270">
        <v>173282</v>
      </c>
      <c r="G8270">
        <v>173282</v>
      </c>
    </row>
    <row r="8271" spans="1:7" x14ac:dyDescent="0.3">
      <c r="A8271">
        <v>173305</v>
      </c>
      <c r="G8271">
        <v>173305</v>
      </c>
    </row>
    <row r="8272" spans="1:7" x14ac:dyDescent="0.3">
      <c r="A8272">
        <v>173324</v>
      </c>
      <c r="G8272">
        <v>173324</v>
      </c>
    </row>
    <row r="8273" spans="1:7" x14ac:dyDescent="0.3">
      <c r="A8273">
        <v>173344</v>
      </c>
      <c r="G8273">
        <v>173344</v>
      </c>
    </row>
    <row r="8274" spans="1:7" x14ac:dyDescent="0.3">
      <c r="A8274">
        <v>173366</v>
      </c>
      <c r="G8274">
        <v>173366</v>
      </c>
    </row>
    <row r="8275" spans="1:7" x14ac:dyDescent="0.3">
      <c r="A8275">
        <v>173392</v>
      </c>
      <c r="G8275">
        <v>173392</v>
      </c>
    </row>
    <row r="8276" spans="1:7" x14ac:dyDescent="0.3">
      <c r="A8276">
        <v>173417</v>
      </c>
      <c r="G8276">
        <v>173417</v>
      </c>
    </row>
    <row r="8277" spans="1:7" x14ac:dyDescent="0.3">
      <c r="A8277">
        <v>173440</v>
      </c>
      <c r="G8277">
        <v>173440</v>
      </c>
    </row>
    <row r="8278" spans="1:7" x14ac:dyDescent="0.3">
      <c r="A8278">
        <v>173459</v>
      </c>
      <c r="G8278">
        <v>173459</v>
      </c>
    </row>
    <row r="8279" spans="1:7" x14ac:dyDescent="0.3">
      <c r="A8279">
        <v>173488</v>
      </c>
      <c r="G8279">
        <v>173488</v>
      </c>
    </row>
    <row r="8280" spans="1:7" x14ac:dyDescent="0.3">
      <c r="A8280">
        <v>173519</v>
      </c>
      <c r="G8280">
        <v>173519</v>
      </c>
    </row>
    <row r="8281" spans="1:7" x14ac:dyDescent="0.3">
      <c r="A8281">
        <v>173545</v>
      </c>
      <c r="G8281">
        <v>173545</v>
      </c>
    </row>
    <row r="8282" spans="1:7" x14ac:dyDescent="0.3">
      <c r="A8282">
        <v>173570</v>
      </c>
      <c r="G8282">
        <v>173570</v>
      </c>
    </row>
    <row r="8283" spans="1:7" x14ac:dyDescent="0.3">
      <c r="A8283">
        <v>173593</v>
      </c>
      <c r="G8283">
        <v>173593</v>
      </c>
    </row>
    <row r="8284" spans="1:7" x14ac:dyDescent="0.3">
      <c r="A8284">
        <v>173621</v>
      </c>
      <c r="G8284">
        <v>173621</v>
      </c>
    </row>
    <row r="8285" spans="1:7" x14ac:dyDescent="0.3">
      <c r="A8285">
        <v>173641</v>
      </c>
      <c r="G8285">
        <v>173641</v>
      </c>
    </row>
    <row r="8286" spans="1:7" x14ac:dyDescent="0.3">
      <c r="A8286">
        <v>173663</v>
      </c>
      <c r="G8286">
        <v>173663</v>
      </c>
    </row>
    <row r="8287" spans="1:7" x14ac:dyDescent="0.3">
      <c r="A8287">
        <v>173689</v>
      </c>
      <c r="G8287">
        <v>173689</v>
      </c>
    </row>
    <row r="8288" spans="1:7" x14ac:dyDescent="0.3">
      <c r="A8288">
        <v>173723</v>
      </c>
      <c r="G8288">
        <v>173723</v>
      </c>
    </row>
    <row r="8289" spans="1:7" x14ac:dyDescent="0.3">
      <c r="A8289">
        <v>173746</v>
      </c>
      <c r="G8289">
        <v>173746</v>
      </c>
    </row>
    <row r="8290" spans="1:7" x14ac:dyDescent="0.3">
      <c r="A8290">
        <v>173774</v>
      </c>
      <c r="G8290">
        <v>173774</v>
      </c>
    </row>
    <row r="8291" spans="1:7" x14ac:dyDescent="0.3">
      <c r="A8291">
        <v>173803</v>
      </c>
      <c r="G8291">
        <v>173803</v>
      </c>
    </row>
    <row r="8292" spans="1:7" x14ac:dyDescent="0.3">
      <c r="A8292">
        <v>173825</v>
      </c>
      <c r="G8292">
        <v>173825</v>
      </c>
    </row>
    <row r="8293" spans="1:7" x14ac:dyDescent="0.3">
      <c r="A8293">
        <v>173851</v>
      </c>
      <c r="G8293">
        <v>173851</v>
      </c>
    </row>
    <row r="8294" spans="1:7" x14ac:dyDescent="0.3">
      <c r="A8294">
        <v>173876</v>
      </c>
      <c r="G8294">
        <v>173876</v>
      </c>
    </row>
    <row r="8295" spans="1:7" x14ac:dyDescent="0.3">
      <c r="A8295">
        <v>173908</v>
      </c>
      <c r="G8295">
        <v>173908</v>
      </c>
    </row>
    <row r="8296" spans="1:7" x14ac:dyDescent="0.3">
      <c r="A8296">
        <v>173936</v>
      </c>
      <c r="G8296">
        <v>173936</v>
      </c>
    </row>
    <row r="8297" spans="1:7" x14ac:dyDescent="0.3">
      <c r="A8297">
        <v>173965</v>
      </c>
      <c r="G8297">
        <v>173965</v>
      </c>
    </row>
    <row r="8298" spans="1:7" x14ac:dyDescent="0.3">
      <c r="A8298">
        <v>173996</v>
      </c>
      <c r="G8298">
        <v>173996</v>
      </c>
    </row>
    <row r="8299" spans="1:7" x14ac:dyDescent="0.3">
      <c r="A8299">
        <v>174031</v>
      </c>
      <c r="G8299">
        <v>174031</v>
      </c>
    </row>
    <row r="8300" spans="1:7" x14ac:dyDescent="0.3">
      <c r="A8300">
        <v>174047</v>
      </c>
      <c r="G8300">
        <v>174047</v>
      </c>
    </row>
    <row r="8301" spans="1:7" x14ac:dyDescent="0.3">
      <c r="A8301">
        <v>174070</v>
      </c>
      <c r="G8301">
        <v>174070</v>
      </c>
    </row>
    <row r="8302" spans="1:7" x14ac:dyDescent="0.3">
      <c r="A8302">
        <v>174089</v>
      </c>
      <c r="G8302">
        <v>174089</v>
      </c>
    </row>
    <row r="8303" spans="1:7" x14ac:dyDescent="0.3">
      <c r="A8303">
        <v>174118</v>
      </c>
      <c r="G8303">
        <v>174118</v>
      </c>
    </row>
    <row r="8304" spans="1:7" x14ac:dyDescent="0.3">
      <c r="A8304">
        <v>174140</v>
      </c>
      <c r="G8304">
        <v>174140</v>
      </c>
    </row>
    <row r="8305" spans="1:7" x14ac:dyDescent="0.3">
      <c r="A8305">
        <v>174157</v>
      </c>
      <c r="G8305">
        <v>174157</v>
      </c>
    </row>
    <row r="8306" spans="1:7" x14ac:dyDescent="0.3">
      <c r="A8306">
        <v>174182</v>
      </c>
      <c r="G8306">
        <v>174182</v>
      </c>
    </row>
    <row r="8307" spans="1:7" x14ac:dyDescent="0.3">
      <c r="A8307">
        <v>174205</v>
      </c>
      <c r="G8307">
        <v>174205</v>
      </c>
    </row>
    <row r="8308" spans="1:7" x14ac:dyDescent="0.3">
      <c r="A8308">
        <v>174224</v>
      </c>
      <c r="G8308">
        <v>174224</v>
      </c>
    </row>
    <row r="8309" spans="1:7" x14ac:dyDescent="0.3">
      <c r="A8309">
        <v>174244</v>
      </c>
      <c r="G8309">
        <v>174244</v>
      </c>
    </row>
    <row r="8310" spans="1:7" x14ac:dyDescent="0.3">
      <c r="A8310">
        <v>174266</v>
      </c>
      <c r="G8310">
        <v>174266</v>
      </c>
    </row>
    <row r="8311" spans="1:7" x14ac:dyDescent="0.3">
      <c r="A8311">
        <v>174292</v>
      </c>
      <c r="G8311">
        <v>174292</v>
      </c>
    </row>
    <row r="8312" spans="1:7" x14ac:dyDescent="0.3">
      <c r="A8312">
        <v>174317</v>
      </c>
      <c r="G8312">
        <v>174317</v>
      </c>
    </row>
    <row r="8313" spans="1:7" x14ac:dyDescent="0.3">
      <c r="A8313">
        <v>174340</v>
      </c>
      <c r="G8313">
        <v>174340</v>
      </c>
    </row>
    <row r="8314" spans="1:7" x14ac:dyDescent="0.3">
      <c r="A8314">
        <v>174359</v>
      </c>
      <c r="G8314">
        <v>174359</v>
      </c>
    </row>
    <row r="8315" spans="1:7" x14ac:dyDescent="0.3">
      <c r="A8315">
        <v>174388</v>
      </c>
      <c r="G8315">
        <v>174388</v>
      </c>
    </row>
    <row r="8316" spans="1:7" x14ac:dyDescent="0.3">
      <c r="A8316">
        <v>174419</v>
      </c>
      <c r="G8316">
        <v>174419</v>
      </c>
    </row>
    <row r="8317" spans="1:7" x14ac:dyDescent="0.3">
      <c r="A8317">
        <v>174445</v>
      </c>
      <c r="G8317">
        <v>174445</v>
      </c>
    </row>
    <row r="8318" spans="1:7" x14ac:dyDescent="0.3">
      <c r="A8318">
        <v>174470</v>
      </c>
      <c r="G8318">
        <v>174470</v>
      </c>
    </row>
    <row r="8319" spans="1:7" x14ac:dyDescent="0.3">
      <c r="A8319">
        <v>174493</v>
      </c>
      <c r="G8319">
        <v>174493</v>
      </c>
    </row>
    <row r="8320" spans="1:7" x14ac:dyDescent="0.3">
      <c r="A8320">
        <v>174521</v>
      </c>
      <c r="G8320">
        <v>174521</v>
      </c>
    </row>
    <row r="8321" spans="1:7" x14ac:dyDescent="0.3">
      <c r="A8321">
        <v>174541</v>
      </c>
      <c r="G8321">
        <v>174541</v>
      </c>
    </row>
    <row r="8322" spans="1:7" x14ac:dyDescent="0.3">
      <c r="A8322">
        <v>174563</v>
      </c>
      <c r="G8322">
        <v>174563</v>
      </c>
    </row>
    <row r="8323" spans="1:7" x14ac:dyDescent="0.3">
      <c r="A8323">
        <v>174589</v>
      </c>
      <c r="G8323">
        <v>174589</v>
      </c>
    </row>
    <row r="8324" spans="1:7" x14ac:dyDescent="0.3">
      <c r="A8324">
        <v>174623</v>
      </c>
      <c r="G8324">
        <v>174623</v>
      </c>
    </row>
    <row r="8325" spans="1:7" x14ac:dyDescent="0.3">
      <c r="A8325">
        <v>174646</v>
      </c>
      <c r="G8325">
        <v>174646</v>
      </c>
    </row>
    <row r="8326" spans="1:7" x14ac:dyDescent="0.3">
      <c r="A8326">
        <v>174674</v>
      </c>
      <c r="G8326">
        <v>174674</v>
      </c>
    </row>
    <row r="8327" spans="1:7" x14ac:dyDescent="0.3">
      <c r="A8327">
        <v>174703</v>
      </c>
      <c r="G8327">
        <v>174703</v>
      </c>
    </row>
    <row r="8328" spans="1:7" x14ac:dyDescent="0.3">
      <c r="A8328">
        <v>174725</v>
      </c>
      <c r="G8328">
        <v>174725</v>
      </c>
    </row>
    <row r="8329" spans="1:7" x14ac:dyDescent="0.3">
      <c r="A8329">
        <v>174751</v>
      </c>
      <c r="G8329">
        <v>174751</v>
      </c>
    </row>
    <row r="8330" spans="1:7" x14ac:dyDescent="0.3">
      <c r="A8330">
        <v>174776</v>
      </c>
      <c r="G8330">
        <v>174776</v>
      </c>
    </row>
    <row r="8331" spans="1:7" x14ac:dyDescent="0.3">
      <c r="A8331">
        <v>174808</v>
      </c>
      <c r="G8331">
        <v>174808</v>
      </c>
    </row>
    <row r="8332" spans="1:7" x14ac:dyDescent="0.3">
      <c r="A8332">
        <v>174836</v>
      </c>
      <c r="G8332">
        <v>174836</v>
      </c>
    </row>
    <row r="8333" spans="1:7" x14ac:dyDescent="0.3">
      <c r="A8333">
        <v>174865</v>
      </c>
      <c r="G8333">
        <v>174865</v>
      </c>
    </row>
    <row r="8334" spans="1:7" x14ac:dyDescent="0.3">
      <c r="A8334">
        <v>174896</v>
      </c>
      <c r="G8334">
        <v>174896</v>
      </c>
    </row>
    <row r="8335" spans="1:7" x14ac:dyDescent="0.3">
      <c r="A8335">
        <v>174931</v>
      </c>
      <c r="G8335">
        <v>174931</v>
      </c>
    </row>
    <row r="8336" spans="1:7" x14ac:dyDescent="0.3">
      <c r="A8336">
        <v>174956</v>
      </c>
      <c r="G8336">
        <v>174956</v>
      </c>
    </row>
    <row r="8337" spans="1:7" x14ac:dyDescent="0.3">
      <c r="A8337">
        <v>174988</v>
      </c>
      <c r="G8337">
        <v>174988</v>
      </c>
    </row>
    <row r="8338" spans="1:7" x14ac:dyDescent="0.3">
      <c r="A8338">
        <v>175025</v>
      </c>
      <c r="G8338">
        <v>175025</v>
      </c>
    </row>
    <row r="8339" spans="1:7" x14ac:dyDescent="0.3">
      <c r="A8339">
        <v>175045</v>
      </c>
      <c r="G8339">
        <v>175045</v>
      </c>
    </row>
    <row r="8340" spans="1:7" x14ac:dyDescent="0.3">
      <c r="A8340">
        <v>175067</v>
      </c>
      <c r="G8340">
        <v>175067</v>
      </c>
    </row>
    <row r="8341" spans="1:7" x14ac:dyDescent="0.3">
      <c r="A8341">
        <v>175093</v>
      </c>
      <c r="G8341">
        <v>175093</v>
      </c>
    </row>
    <row r="8342" spans="1:7" x14ac:dyDescent="0.3">
      <c r="A8342">
        <v>175118</v>
      </c>
      <c r="G8342">
        <v>175118</v>
      </c>
    </row>
    <row r="8343" spans="1:7" x14ac:dyDescent="0.3">
      <c r="A8343">
        <v>175141</v>
      </c>
      <c r="G8343">
        <v>175141</v>
      </c>
    </row>
    <row r="8344" spans="1:7" x14ac:dyDescent="0.3">
      <c r="A8344">
        <v>175160</v>
      </c>
      <c r="G8344">
        <v>175160</v>
      </c>
    </row>
    <row r="8345" spans="1:7" x14ac:dyDescent="0.3">
      <c r="A8345">
        <v>175180</v>
      </c>
      <c r="G8345">
        <v>175180</v>
      </c>
    </row>
    <row r="8346" spans="1:7" x14ac:dyDescent="0.3">
      <c r="A8346">
        <v>175202</v>
      </c>
      <c r="G8346">
        <v>175202</v>
      </c>
    </row>
    <row r="8347" spans="1:7" x14ac:dyDescent="0.3">
      <c r="A8347">
        <v>175219</v>
      </c>
      <c r="G8347">
        <v>175219</v>
      </c>
    </row>
    <row r="8348" spans="1:7" x14ac:dyDescent="0.3">
      <c r="A8348">
        <v>175244</v>
      </c>
      <c r="G8348">
        <v>175244</v>
      </c>
    </row>
    <row r="8349" spans="1:7" x14ac:dyDescent="0.3">
      <c r="A8349">
        <v>175267</v>
      </c>
      <c r="G8349">
        <v>175267</v>
      </c>
    </row>
    <row r="8350" spans="1:7" x14ac:dyDescent="0.3">
      <c r="A8350">
        <v>175295</v>
      </c>
      <c r="G8350">
        <v>175295</v>
      </c>
    </row>
    <row r="8351" spans="1:7" x14ac:dyDescent="0.3">
      <c r="A8351">
        <v>175324</v>
      </c>
      <c r="G8351">
        <v>175324</v>
      </c>
    </row>
    <row r="8352" spans="1:7" x14ac:dyDescent="0.3">
      <c r="A8352">
        <v>175346</v>
      </c>
      <c r="G8352">
        <v>175346</v>
      </c>
    </row>
    <row r="8353" spans="1:7" x14ac:dyDescent="0.3">
      <c r="A8353">
        <v>175372</v>
      </c>
      <c r="G8353">
        <v>175372</v>
      </c>
    </row>
    <row r="8354" spans="1:7" x14ac:dyDescent="0.3">
      <c r="A8354">
        <v>175397</v>
      </c>
      <c r="G8354">
        <v>175397</v>
      </c>
    </row>
    <row r="8355" spans="1:7" x14ac:dyDescent="0.3">
      <c r="A8355">
        <v>175429</v>
      </c>
      <c r="G8355">
        <v>175429</v>
      </c>
    </row>
    <row r="8356" spans="1:7" x14ac:dyDescent="0.3">
      <c r="A8356">
        <v>175457</v>
      </c>
      <c r="G8356">
        <v>175457</v>
      </c>
    </row>
    <row r="8357" spans="1:7" x14ac:dyDescent="0.3">
      <c r="A8357">
        <v>175486</v>
      </c>
      <c r="G8357">
        <v>175486</v>
      </c>
    </row>
    <row r="8358" spans="1:7" x14ac:dyDescent="0.3">
      <c r="A8358">
        <v>175517</v>
      </c>
      <c r="G8358">
        <v>175517</v>
      </c>
    </row>
    <row r="8359" spans="1:7" x14ac:dyDescent="0.3">
      <c r="A8359">
        <v>175543</v>
      </c>
      <c r="G8359">
        <v>175543</v>
      </c>
    </row>
    <row r="8360" spans="1:7" x14ac:dyDescent="0.3">
      <c r="A8360">
        <v>175568</v>
      </c>
      <c r="G8360">
        <v>175568</v>
      </c>
    </row>
    <row r="8361" spans="1:7" x14ac:dyDescent="0.3">
      <c r="A8361">
        <v>175600</v>
      </c>
      <c r="G8361">
        <v>175600</v>
      </c>
    </row>
    <row r="8362" spans="1:7" x14ac:dyDescent="0.3">
      <c r="A8362">
        <v>175619</v>
      </c>
      <c r="G8362">
        <v>175619</v>
      </c>
    </row>
    <row r="8363" spans="1:7" x14ac:dyDescent="0.3">
      <c r="A8363">
        <v>175648</v>
      </c>
      <c r="G8363">
        <v>175648</v>
      </c>
    </row>
    <row r="8364" spans="1:7" x14ac:dyDescent="0.3">
      <c r="A8364">
        <v>175679</v>
      </c>
      <c r="G8364">
        <v>175679</v>
      </c>
    </row>
    <row r="8365" spans="1:7" x14ac:dyDescent="0.3">
      <c r="A8365">
        <v>175714</v>
      </c>
      <c r="G8365">
        <v>175714</v>
      </c>
    </row>
    <row r="8366" spans="1:7" x14ac:dyDescent="0.3">
      <c r="A8366">
        <v>175739</v>
      </c>
      <c r="G8366">
        <v>175739</v>
      </c>
    </row>
    <row r="8367" spans="1:7" x14ac:dyDescent="0.3">
      <c r="A8367">
        <v>175771</v>
      </c>
      <c r="G8367">
        <v>175771</v>
      </c>
    </row>
    <row r="8368" spans="1:7" x14ac:dyDescent="0.3">
      <c r="A8368">
        <v>175799</v>
      </c>
      <c r="G8368">
        <v>175799</v>
      </c>
    </row>
    <row r="8369" spans="1:7" x14ac:dyDescent="0.3">
      <c r="A8369">
        <v>175837</v>
      </c>
      <c r="G8369">
        <v>175837</v>
      </c>
    </row>
    <row r="8370" spans="1:7" x14ac:dyDescent="0.3">
      <c r="A8370">
        <v>175868</v>
      </c>
      <c r="G8370">
        <v>175868</v>
      </c>
    </row>
    <row r="8371" spans="1:7" x14ac:dyDescent="0.3">
      <c r="A8371">
        <v>175903</v>
      </c>
      <c r="G8371">
        <v>175903</v>
      </c>
    </row>
    <row r="8372" spans="1:7" x14ac:dyDescent="0.3">
      <c r="A8372">
        <v>175928</v>
      </c>
      <c r="G8372">
        <v>175928</v>
      </c>
    </row>
    <row r="8373" spans="1:7" x14ac:dyDescent="0.3">
      <c r="A8373">
        <v>175960</v>
      </c>
      <c r="G8373">
        <v>175960</v>
      </c>
    </row>
    <row r="8374" spans="1:7" x14ac:dyDescent="0.3">
      <c r="A8374">
        <v>175988</v>
      </c>
      <c r="G8374">
        <v>175988</v>
      </c>
    </row>
    <row r="8375" spans="1:7" x14ac:dyDescent="0.3">
      <c r="A8375">
        <v>176026</v>
      </c>
      <c r="G8375">
        <v>176026</v>
      </c>
    </row>
    <row r="8376" spans="1:7" x14ac:dyDescent="0.3">
      <c r="A8376">
        <v>176048</v>
      </c>
      <c r="G8376">
        <v>176048</v>
      </c>
    </row>
    <row r="8377" spans="1:7" x14ac:dyDescent="0.3">
      <c r="A8377">
        <v>176074</v>
      </c>
      <c r="G8377">
        <v>176074</v>
      </c>
    </row>
    <row r="8378" spans="1:7" x14ac:dyDescent="0.3">
      <c r="A8378">
        <v>176099</v>
      </c>
      <c r="G8378">
        <v>176099</v>
      </c>
    </row>
    <row r="8379" spans="1:7" x14ac:dyDescent="0.3">
      <c r="A8379">
        <v>176131</v>
      </c>
      <c r="G8379">
        <v>176131</v>
      </c>
    </row>
    <row r="8380" spans="1:7" x14ac:dyDescent="0.3">
      <c r="A8380">
        <v>176150</v>
      </c>
      <c r="G8380">
        <v>176150</v>
      </c>
    </row>
    <row r="8381" spans="1:7" x14ac:dyDescent="0.3">
      <c r="A8381">
        <v>176170</v>
      </c>
      <c r="G8381">
        <v>176170</v>
      </c>
    </row>
    <row r="8382" spans="1:7" x14ac:dyDescent="0.3">
      <c r="A8382">
        <v>176192</v>
      </c>
      <c r="G8382">
        <v>176192</v>
      </c>
    </row>
    <row r="8383" spans="1:7" x14ac:dyDescent="0.3">
      <c r="A8383">
        <v>176218</v>
      </c>
      <c r="G8383">
        <v>176218</v>
      </c>
    </row>
    <row r="8384" spans="1:7" x14ac:dyDescent="0.3">
      <c r="A8384">
        <v>176243</v>
      </c>
      <c r="G8384">
        <v>176243</v>
      </c>
    </row>
    <row r="8385" spans="1:7" x14ac:dyDescent="0.3">
      <c r="A8385">
        <v>176266</v>
      </c>
      <c r="G8385">
        <v>176266</v>
      </c>
    </row>
    <row r="8386" spans="1:7" x14ac:dyDescent="0.3">
      <c r="A8386">
        <v>176294</v>
      </c>
      <c r="G8386">
        <v>176294</v>
      </c>
    </row>
    <row r="8387" spans="1:7" x14ac:dyDescent="0.3">
      <c r="A8387">
        <v>176323</v>
      </c>
      <c r="G8387">
        <v>176323</v>
      </c>
    </row>
    <row r="8388" spans="1:7" x14ac:dyDescent="0.3">
      <c r="A8388">
        <v>176345</v>
      </c>
      <c r="G8388">
        <v>176345</v>
      </c>
    </row>
    <row r="8389" spans="1:7" x14ac:dyDescent="0.3">
      <c r="A8389">
        <v>176371</v>
      </c>
      <c r="G8389">
        <v>176371</v>
      </c>
    </row>
    <row r="8390" spans="1:7" x14ac:dyDescent="0.3">
      <c r="A8390">
        <v>176396</v>
      </c>
      <c r="G8390">
        <v>176396</v>
      </c>
    </row>
    <row r="8391" spans="1:7" x14ac:dyDescent="0.3">
      <c r="A8391">
        <v>176428</v>
      </c>
      <c r="G8391">
        <v>176428</v>
      </c>
    </row>
    <row r="8392" spans="1:7" x14ac:dyDescent="0.3">
      <c r="A8392">
        <v>176456</v>
      </c>
      <c r="G8392">
        <v>176456</v>
      </c>
    </row>
    <row r="8393" spans="1:7" x14ac:dyDescent="0.3">
      <c r="A8393">
        <v>176485</v>
      </c>
      <c r="G8393">
        <v>176485</v>
      </c>
    </row>
    <row r="8394" spans="1:7" x14ac:dyDescent="0.3">
      <c r="A8394">
        <v>176516</v>
      </c>
      <c r="G8394">
        <v>176516</v>
      </c>
    </row>
    <row r="8395" spans="1:7" x14ac:dyDescent="0.3">
      <c r="A8395">
        <v>176542</v>
      </c>
      <c r="G8395">
        <v>176542</v>
      </c>
    </row>
    <row r="8396" spans="1:7" x14ac:dyDescent="0.3">
      <c r="A8396">
        <v>176567</v>
      </c>
      <c r="G8396">
        <v>176567</v>
      </c>
    </row>
    <row r="8397" spans="1:7" x14ac:dyDescent="0.3">
      <c r="A8397">
        <v>176599</v>
      </c>
      <c r="G8397">
        <v>176599</v>
      </c>
    </row>
    <row r="8398" spans="1:7" x14ac:dyDescent="0.3">
      <c r="A8398">
        <v>176636</v>
      </c>
      <c r="G8398">
        <v>176636</v>
      </c>
    </row>
    <row r="8399" spans="1:7" x14ac:dyDescent="0.3">
      <c r="A8399">
        <v>176665</v>
      </c>
      <c r="G8399">
        <v>176665</v>
      </c>
    </row>
    <row r="8400" spans="1:7" x14ac:dyDescent="0.3">
      <c r="A8400">
        <v>176696</v>
      </c>
      <c r="G8400">
        <v>176696</v>
      </c>
    </row>
    <row r="8401" spans="1:7" x14ac:dyDescent="0.3">
      <c r="A8401">
        <v>176731</v>
      </c>
      <c r="G8401">
        <v>176731</v>
      </c>
    </row>
    <row r="8402" spans="1:7" x14ac:dyDescent="0.3">
      <c r="A8402">
        <v>176756</v>
      </c>
      <c r="G8402">
        <v>176756</v>
      </c>
    </row>
    <row r="8403" spans="1:7" x14ac:dyDescent="0.3">
      <c r="A8403">
        <v>176788</v>
      </c>
      <c r="G8403">
        <v>176788</v>
      </c>
    </row>
    <row r="8404" spans="1:7" x14ac:dyDescent="0.3">
      <c r="A8404">
        <v>176825</v>
      </c>
      <c r="G8404">
        <v>176825</v>
      </c>
    </row>
    <row r="8405" spans="1:7" x14ac:dyDescent="0.3">
      <c r="A8405">
        <v>176854</v>
      </c>
      <c r="G8405">
        <v>176854</v>
      </c>
    </row>
    <row r="8406" spans="1:7" x14ac:dyDescent="0.3">
      <c r="A8406">
        <v>176885</v>
      </c>
      <c r="G8406">
        <v>176885</v>
      </c>
    </row>
    <row r="8407" spans="1:7" x14ac:dyDescent="0.3">
      <c r="A8407">
        <v>176920</v>
      </c>
      <c r="G8407">
        <v>176920</v>
      </c>
    </row>
    <row r="8408" spans="1:7" x14ac:dyDescent="0.3">
      <c r="A8408">
        <v>176945</v>
      </c>
      <c r="G8408">
        <v>176945</v>
      </c>
    </row>
    <row r="8409" spans="1:7" x14ac:dyDescent="0.3">
      <c r="A8409">
        <v>176977</v>
      </c>
      <c r="G8409">
        <v>176977</v>
      </c>
    </row>
    <row r="8410" spans="1:7" x14ac:dyDescent="0.3">
      <c r="A8410">
        <v>177014</v>
      </c>
      <c r="G8410">
        <v>177014</v>
      </c>
    </row>
    <row r="8411" spans="1:7" x14ac:dyDescent="0.3">
      <c r="A8411">
        <v>177034</v>
      </c>
      <c r="G8411">
        <v>177034</v>
      </c>
    </row>
    <row r="8412" spans="1:7" x14ac:dyDescent="0.3">
      <c r="A8412">
        <v>177056</v>
      </c>
      <c r="G8412">
        <v>177056</v>
      </c>
    </row>
    <row r="8413" spans="1:7" x14ac:dyDescent="0.3">
      <c r="A8413">
        <v>177082</v>
      </c>
      <c r="G8413">
        <v>177082</v>
      </c>
    </row>
    <row r="8414" spans="1:7" x14ac:dyDescent="0.3">
      <c r="A8414">
        <v>177107</v>
      </c>
      <c r="G8414">
        <v>177107</v>
      </c>
    </row>
    <row r="8415" spans="1:7" x14ac:dyDescent="0.3">
      <c r="A8415">
        <v>177130</v>
      </c>
      <c r="G8415">
        <v>177130</v>
      </c>
    </row>
    <row r="8416" spans="1:7" x14ac:dyDescent="0.3">
      <c r="A8416">
        <v>177149</v>
      </c>
      <c r="G8416">
        <v>177149</v>
      </c>
    </row>
    <row r="8417" spans="1:7" x14ac:dyDescent="0.3">
      <c r="A8417">
        <v>177178</v>
      </c>
      <c r="G8417">
        <v>177178</v>
      </c>
    </row>
    <row r="8418" spans="1:7" x14ac:dyDescent="0.3">
      <c r="A8418">
        <v>177209</v>
      </c>
      <c r="G8418">
        <v>177209</v>
      </c>
    </row>
    <row r="8419" spans="1:7" x14ac:dyDescent="0.3">
      <c r="A8419">
        <v>177235</v>
      </c>
      <c r="G8419">
        <v>177235</v>
      </c>
    </row>
    <row r="8420" spans="1:7" x14ac:dyDescent="0.3">
      <c r="A8420">
        <v>177260</v>
      </c>
      <c r="G8420">
        <v>177260</v>
      </c>
    </row>
    <row r="8421" spans="1:7" x14ac:dyDescent="0.3">
      <c r="A8421">
        <v>177283</v>
      </c>
      <c r="G8421">
        <v>177283</v>
      </c>
    </row>
    <row r="8422" spans="1:7" x14ac:dyDescent="0.3">
      <c r="A8422">
        <v>177311</v>
      </c>
      <c r="G8422">
        <v>177311</v>
      </c>
    </row>
    <row r="8423" spans="1:7" x14ac:dyDescent="0.3">
      <c r="A8423">
        <v>177331</v>
      </c>
      <c r="G8423">
        <v>177331</v>
      </c>
    </row>
    <row r="8424" spans="1:7" x14ac:dyDescent="0.3">
      <c r="A8424">
        <v>177353</v>
      </c>
      <c r="G8424">
        <v>177353</v>
      </c>
    </row>
    <row r="8425" spans="1:7" x14ac:dyDescent="0.3">
      <c r="A8425">
        <v>177379</v>
      </c>
      <c r="G8425">
        <v>177379</v>
      </c>
    </row>
    <row r="8426" spans="1:7" x14ac:dyDescent="0.3">
      <c r="A8426">
        <v>177413</v>
      </c>
      <c r="G8426">
        <v>177413</v>
      </c>
    </row>
    <row r="8427" spans="1:7" x14ac:dyDescent="0.3">
      <c r="A8427">
        <v>177436</v>
      </c>
      <c r="G8427">
        <v>177436</v>
      </c>
    </row>
    <row r="8428" spans="1:7" x14ac:dyDescent="0.3">
      <c r="A8428">
        <v>177464</v>
      </c>
      <c r="G8428">
        <v>177464</v>
      </c>
    </row>
    <row r="8429" spans="1:7" x14ac:dyDescent="0.3">
      <c r="A8429">
        <v>177493</v>
      </c>
      <c r="G8429">
        <v>177493</v>
      </c>
    </row>
    <row r="8430" spans="1:7" x14ac:dyDescent="0.3">
      <c r="A8430">
        <v>177524</v>
      </c>
      <c r="G8430">
        <v>177524</v>
      </c>
    </row>
    <row r="8431" spans="1:7" x14ac:dyDescent="0.3">
      <c r="A8431">
        <v>177550</v>
      </c>
      <c r="G8431">
        <v>177550</v>
      </c>
    </row>
    <row r="8432" spans="1:7" x14ac:dyDescent="0.3">
      <c r="A8432">
        <v>177575</v>
      </c>
      <c r="G8432">
        <v>177575</v>
      </c>
    </row>
    <row r="8433" spans="1:7" x14ac:dyDescent="0.3">
      <c r="A8433">
        <v>177607</v>
      </c>
      <c r="G8433">
        <v>177607</v>
      </c>
    </row>
    <row r="8434" spans="1:7" x14ac:dyDescent="0.3">
      <c r="A8434">
        <v>177635</v>
      </c>
      <c r="G8434">
        <v>177635</v>
      </c>
    </row>
    <row r="8435" spans="1:7" x14ac:dyDescent="0.3">
      <c r="A8435">
        <v>177664</v>
      </c>
      <c r="G8435">
        <v>177664</v>
      </c>
    </row>
    <row r="8436" spans="1:7" x14ac:dyDescent="0.3">
      <c r="A8436">
        <v>177695</v>
      </c>
      <c r="G8436">
        <v>177695</v>
      </c>
    </row>
    <row r="8437" spans="1:7" x14ac:dyDescent="0.3">
      <c r="A8437">
        <v>177730</v>
      </c>
      <c r="G8437">
        <v>177730</v>
      </c>
    </row>
    <row r="8438" spans="1:7" x14ac:dyDescent="0.3">
      <c r="A8438">
        <v>177755</v>
      </c>
      <c r="G8438">
        <v>177755</v>
      </c>
    </row>
    <row r="8439" spans="1:7" x14ac:dyDescent="0.3">
      <c r="A8439">
        <v>177787</v>
      </c>
      <c r="G8439">
        <v>177787</v>
      </c>
    </row>
    <row r="8440" spans="1:7" x14ac:dyDescent="0.3">
      <c r="A8440">
        <v>177824</v>
      </c>
      <c r="G8440">
        <v>177824</v>
      </c>
    </row>
    <row r="8441" spans="1:7" x14ac:dyDescent="0.3">
      <c r="A8441">
        <v>177853</v>
      </c>
      <c r="G8441">
        <v>177853</v>
      </c>
    </row>
    <row r="8442" spans="1:7" x14ac:dyDescent="0.3">
      <c r="A8442">
        <v>177884</v>
      </c>
      <c r="G8442">
        <v>177884</v>
      </c>
    </row>
    <row r="8443" spans="1:7" x14ac:dyDescent="0.3">
      <c r="A8443">
        <v>177919</v>
      </c>
      <c r="G8443">
        <v>177919</v>
      </c>
    </row>
    <row r="8444" spans="1:7" x14ac:dyDescent="0.3">
      <c r="A8444">
        <v>177953</v>
      </c>
      <c r="G8444">
        <v>177953</v>
      </c>
    </row>
    <row r="8445" spans="1:7" x14ac:dyDescent="0.3">
      <c r="A8445">
        <v>177985</v>
      </c>
      <c r="G8445">
        <v>177985</v>
      </c>
    </row>
    <row r="8446" spans="1:7" x14ac:dyDescent="0.3">
      <c r="A8446">
        <v>178022</v>
      </c>
      <c r="G8446">
        <v>178022</v>
      </c>
    </row>
    <row r="8447" spans="1:7" x14ac:dyDescent="0.3">
      <c r="A8447">
        <v>178042</v>
      </c>
      <c r="G8447">
        <v>178042</v>
      </c>
    </row>
    <row r="8448" spans="1:7" x14ac:dyDescent="0.3">
      <c r="A8448">
        <v>178064</v>
      </c>
      <c r="G8448">
        <v>178064</v>
      </c>
    </row>
    <row r="8449" spans="1:7" x14ac:dyDescent="0.3">
      <c r="A8449">
        <v>178090</v>
      </c>
      <c r="G8449">
        <v>178090</v>
      </c>
    </row>
    <row r="8450" spans="1:7" x14ac:dyDescent="0.3">
      <c r="A8450">
        <v>178115</v>
      </c>
      <c r="G8450">
        <v>178115</v>
      </c>
    </row>
    <row r="8451" spans="1:7" x14ac:dyDescent="0.3">
      <c r="A8451">
        <v>178138</v>
      </c>
      <c r="G8451">
        <v>178138</v>
      </c>
    </row>
    <row r="8452" spans="1:7" x14ac:dyDescent="0.3">
      <c r="A8452">
        <v>178166</v>
      </c>
      <c r="G8452">
        <v>178166</v>
      </c>
    </row>
    <row r="8453" spans="1:7" x14ac:dyDescent="0.3">
      <c r="A8453">
        <v>178195</v>
      </c>
      <c r="G8453">
        <v>178195</v>
      </c>
    </row>
    <row r="8454" spans="1:7" x14ac:dyDescent="0.3">
      <c r="A8454">
        <v>178226</v>
      </c>
      <c r="G8454">
        <v>178226</v>
      </c>
    </row>
    <row r="8455" spans="1:7" x14ac:dyDescent="0.3">
      <c r="A8455">
        <v>178252</v>
      </c>
      <c r="G8455">
        <v>178252</v>
      </c>
    </row>
    <row r="8456" spans="1:7" x14ac:dyDescent="0.3">
      <c r="A8456">
        <v>178277</v>
      </c>
      <c r="G8456">
        <v>178277</v>
      </c>
    </row>
    <row r="8457" spans="1:7" x14ac:dyDescent="0.3">
      <c r="A8457">
        <v>178309</v>
      </c>
      <c r="G8457">
        <v>178309</v>
      </c>
    </row>
    <row r="8458" spans="1:7" x14ac:dyDescent="0.3">
      <c r="A8458">
        <v>178337</v>
      </c>
      <c r="G8458">
        <v>178337</v>
      </c>
    </row>
    <row r="8459" spans="1:7" x14ac:dyDescent="0.3">
      <c r="A8459">
        <v>178366</v>
      </c>
      <c r="G8459">
        <v>178366</v>
      </c>
    </row>
    <row r="8460" spans="1:7" x14ac:dyDescent="0.3">
      <c r="A8460">
        <v>178397</v>
      </c>
      <c r="G8460">
        <v>178397</v>
      </c>
    </row>
    <row r="8461" spans="1:7" x14ac:dyDescent="0.3">
      <c r="A8461">
        <v>178432</v>
      </c>
      <c r="G8461">
        <v>178432</v>
      </c>
    </row>
    <row r="8462" spans="1:7" x14ac:dyDescent="0.3">
      <c r="A8462">
        <v>178457</v>
      </c>
      <c r="G8462">
        <v>178457</v>
      </c>
    </row>
    <row r="8463" spans="1:7" x14ac:dyDescent="0.3">
      <c r="A8463">
        <v>178489</v>
      </c>
      <c r="G8463">
        <v>178489</v>
      </c>
    </row>
    <row r="8464" spans="1:7" x14ac:dyDescent="0.3">
      <c r="A8464">
        <v>178526</v>
      </c>
      <c r="G8464">
        <v>178526</v>
      </c>
    </row>
    <row r="8465" spans="1:7" x14ac:dyDescent="0.3">
      <c r="A8465">
        <v>178555</v>
      </c>
      <c r="G8465">
        <v>178555</v>
      </c>
    </row>
    <row r="8466" spans="1:7" x14ac:dyDescent="0.3">
      <c r="A8466">
        <v>178586</v>
      </c>
      <c r="G8466">
        <v>178586</v>
      </c>
    </row>
    <row r="8467" spans="1:7" x14ac:dyDescent="0.3">
      <c r="A8467">
        <v>178621</v>
      </c>
      <c r="G8467">
        <v>178621</v>
      </c>
    </row>
    <row r="8468" spans="1:7" x14ac:dyDescent="0.3">
      <c r="A8468">
        <v>178646</v>
      </c>
      <c r="G8468">
        <v>178646</v>
      </c>
    </row>
    <row r="8469" spans="1:7" x14ac:dyDescent="0.3">
      <c r="A8469">
        <v>178678</v>
      </c>
      <c r="G8469">
        <v>178678</v>
      </c>
    </row>
    <row r="8470" spans="1:7" x14ac:dyDescent="0.3">
      <c r="A8470">
        <v>178715</v>
      </c>
      <c r="G8470">
        <v>178715</v>
      </c>
    </row>
    <row r="8471" spans="1:7" x14ac:dyDescent="0.3">
      <c r="A8471">
        <v>178744</v>
      </c>
      <c r="G8471">
        <v>178744</v>
      </c>
    </row>
    <row r="8472" spans="1:7" x14ac:dyDescent="0.3">
      <c r="A8472">
        <v>178775</v>
      </c>
      <c r="G8472">
        <v>178775</v>
      </c>
    </row>
    <row r="8473" spans="1:7" x14ac:dyDescent="0.3">
      <c r="A8473">
        <v>178810</v>
      </c>
      <c r="G8473">
        <v>178810</v>
      </c>
    </row>
    <row r="8474" spans="1:7" x14ac:dyDescent="0.3">
      <c r="A8474">
        <v>178835</v>
      </c>
      <c r="G8474">
        <v>178835</v>
      </c>
    </row>
    <row r="8475" spans="1:7" x14ac:dyDescent="0.3">
      <c r="A8475">
        <v>178867</v>
      </c>
      <c r="G8475">
        <v>178867</v>
      </c>
    </row>
    <row r="8476" spans="1:7" x14ac:dyDescent="0.3">
      <c r="A8476">
        <v>178904</v>
      </c>
      <c r="G8476">
        <v>178904</v>
      </c>
    </row>
    <row r="8477" spans="1:7" x14ac:dyDescent="0.3">
      <c r="A8477">
        <v>178933</v>
      </c>
      <c r="G8477">
        <v>178933</v>
      </c>
    </row>
    <row r="8478" spans="1:7" x14ac:dyDescent="0.3">
      <c r="A8478">
        <v>178964</v>
      </c>
      <c r="G8478">
        <v>178964</v>
      </c>
    </row>
    <row r="8479" spans="1:7" x14ac:dyDescent="0.3">
      <c r="A8479">
        <v>178999</v>
      </c>
      <c r="G8479">
        <v>178999</v>
      </c>
    </row>
    <row r="8480" spans="1:7" x14ac:dyDescent="0.3">
      <c r="A8480">
        <v>179042</v>
      </c>
      <c r="G8480">
        <v>179042</v>
      </c>
    </row>
    <row r="8481" spans="1:7" x14ac:dyDescent="0.3">
      <c r="A8481">
        <v>179065</v>
      </c>
      <c r="G8481">
        <v>179065</v>
      </c>
    </row>
    <row r="8482" spans="1:7" x14ac:dyDescent="0.3">
      <c r="A8482">
        <v>179093</v>
      </c>
      <c r="G8482">
        <v>179093</v>
      </c>
    </row>
    <row r="8483" spans="1:7" x14ac:dyDescent="0.3">
      <c r="A8483">
        <v>179122</v>
      </c>
      <c r="G8483">
        <v>179122</v>
      </c>
    </row>
    <row r="8484" spans="1:7" x14ac:dyDescent="0.3">
      <c r="A8484">
        <v>179144</v>
      </c>
      <c r="G8484">
        <v>179144</v>
      </c>
    </row>
    <row r="8485" spans="1:7" x14ac:dyDescent="0.3">
      <c r="A8485">
        <v>179170</v>
      </c>
      <c r="G8485">
        <v>179170</v>
      </c>
    </row>
    <row r="8486" spans="1:7" x14ac:dyDescent="0.3">
      <c r="A8486">
        <v>179195</v>
      </c>
      <c r="G8486">
        <v>179195</v>
      </c>
    </row>
    <row r="8487" spans="1:7" x14ac:dyDescent="0.3">
      <c r="A8487">
        <v>179227</v>
      </c>
      <c r="G8487">
        <v>179227</v>
      </c>
    </row>
    <row r="8488" spans="1:7" x14ac:dyDescent="0.3">
      <c r="A8488">
        <v>179255</v>
      </c>
      <c r="G8488">
        <v>179255</v>
      </c>
    </row>
    <row r="8489" spans="1:7" x14ac:dyDescent="0.3">
      <c r="A8489">
        <v>179284</v>
      </c>
      <c r="G8489">
        <v>179284</v>
      </c>
    </row>
    <row r="8490" spans="1:7" x14ac:dyDescent="0.3">
      <c r="A8490">
        <v>179315</v>
      </c>
      <c r="G8490">
        <v>179315</v>
      </c>
    </row>
    <row r="8491" spans="1:7" x14ac:dyDescent="0.3">
      <c r="A8491">
        <v>179341</v>
      </c>
      <c r="G8491">
        <v>179341</v>
      </c>
    </row>
    <row r="8492" spans="1:7" x14ac:dyDescent="0.3">
      <c r="A8492">
        <v>179366</v>
      </c>
      <c r="G8492">
        <v>179366</v>
      </c>
    </row>
    <row r="8493" spans="1:7" x14ac:dyDescent="0.3">
      <c r="A8493">
        <v>179398</v>
      </c>
      <c r="G8493">
        <v>179398</v>
      </c>
    </row>
    <row r="8494" spans="1:7" x14ac:dyDescent="0.3">
      <c r="A8494">
        <v>179435</v>
      </c>
      <c r="G8494">
        <v>179435</v>
      </c>
    </row>
    <row r="8495" spans="1:7" x14ac:dyDescent="0.3">
      <c r="A8495">
        <v>179464</v>
      </c>
      <c r="G8495">
        <v>179464</v>
      </c>
    </row>
    <row r="8496" spans="1:7" x14ac:dyDescent="0.3">
      <c r="A8496">
        <v>179495</v>
      </c>
      <c r="G8496">
        <v>179495</v>
      </c>
    </row>
    <row r="8497" spans="1:7" x14ac:dyDescent="0.3">
      <c r="A8497">
        <v>179530</v>
      </c>
      <c r="G8497">
        <v>179530</v>
      </c>
    </row>
    <row r="8498" spans="1:7" x14ac:dyDescent="0.3">
      <c r="A8498">
        <v>179555</v>
      </c>
      <c r="G8498">
        <v>179555</v>
      </c>
    </row>
    <row r="8499" spans="1:7" x14ac:dyDescent="0.3">
      <c r="A8499">
        <v>179587</v>
      </c>
      <c r="G8499">
        <v>179587</v>
      </c>
    </row>
    <row r="8500" spans="1:7" x14ac:dyDescent="0.3">
      <c r="A8500">
        <v>179624</v>
      </c>
      <c r="G8500">
        <v>179624</v>
      </c>
    </row>
    <row r="8501" spans="1:7" x14ac:dyDescent="0.3">
      <c r="A8501">
        <v>179653</v>
      </c>
      <c r="G8501">
        <v>179653</v>
      </c>
    </row>
    <row r="8502" spans="1:7" x14ac:dyDescent="0.3">
      <c r="A8502">
        <v>179684</v>
      </c>
      <c r="G8502">
        <v>179684</v>
      </c>
    </row>
    <row r="8503" spans="1:7" x14ac:dyDescent="0.3">
      <c r="A8503">
        <v>179719</v>
      </c>
      <c r="G8503">
        <v>179719</v>
      </c>
    </row>
    <row r="8504" spans="1:7" x14ac:dyDescent="0.3">
      <c r="A8504">
        <v>179753</v>
      </c>
      <c r="G8504">
        <v>179753</v>
      </c>
    </row>
    <row r="8505" spans="1:7" x14ac:dyDescent="0.3">
      <c r="A8505">
        <v>179785</v>
      </c>
      <c r="G8505">
        <v>179785</v>
      </c>
    </row>
    <row r="8506" spans="1:7" x14ac:dyDescent="0.3">
      <c r="A8506">
        <v>179822</v>
      </c>
      <c r="G8506">
        <v>179822</v>
      </c>
    </row>
    <row r="8507" spans="1:7" x14ac:dyDescent="0.3">
      <c r="A8507">
        <v>179851</v>
      </c>
      <c r="G8507">
        <v>179851</v>
      </c>
    </row>
    <row r="8508" spans="1:7" x14ac:dyDescent="0.3">
      <c r="A8508">
        <v>179882</v>
      </c>
      <c r="G8508">
        <v>179882</v>
      </c>
    </row>
    <row r="8509" spans="1:7" x14ac:dyDescent="0.3">
      <c r="A8509">
        <v>179917</v>
      </c>
      <c r="G8509">
        <v>179917</v>
      </c>
    </row>
    <row r="8510" spans="1:7" x14ac:dyDescent="0.3">
      <c r="A8510">
        <v>179951</v>
      </c>
      <c r="G8510">
        <v>179951</v>
      </c>
    </row>
    <row r="8511" spans="1:7" x14ac:dyDescent="0.3">
      <c r="A8511">
        <v>179983</v>
      </c>
      <c r="G8511">
        <v>179983</v>
      </c>
    </row>
    <row r="8512" spans="1:7" x14ac:dyDescent="0.3">
      <c r="A8512">
        <v>180020</v>
      </c>
      <c r="G8512">
        <v>180020</v>
      </c>
    </row>
    <row r="8513" spans="1:7" x14ac:dyDescent="0.3">
      <c r="A8513">
        <v>180031</v>
      </c>
      <c r="G8513">
        <v>180031</v>
      </c>
    </row>
    <row r="8514" spans="1:7" x14ac:dyDescent="0.3">
      <c r="A8514">
        <v>180044</v>
      </c>
      <c r="G8514">
        <v>180044</v>
      </c>
    </row>
    <row r="8515" spans="1:7" x14ac:dyDescent="0.3">
      <c r="A8515">
        <v>180061</v>
      </c>
      <c r="G8515">
        <v>180061</v>
      </c>
    </row>
    <row r="8516" spans="1:7" x14ac:dyDescent="0.3">
      <c r="A8516">
        <v>180077</v>
      </c>
      <c r="G8516">
        <v>180077</v>
      </c>
    </row>
    <row r="8517" spans="1:7" x14ac:dyDescent="0.3">
      <c r="A8517">
        <v>180100</v>
      </c>
      <c r="G8517">
        <v>180100</v>
      </c>
    </row>
    <row r="8518" spans="1:7" x14ac:dyDescent="0.3">
      <c r="A8518">
        <v>180110</v>
      </c>
      <c r="G8518">
        <v>180110</v>
      </c>
    </row>
    <row r="8519" spans="1:7" x14ac:dyDescent="0.3">
      <c r="A8519">
        <v>180121</v>
      </c>
      <c r="G8519">
        <v>180121</v>
      </c>
    </row>
    <row r="8520" spans="1:7" x14ac:dyDescent="0.3">
      <c r="A8520">
        <v>180134</v>
      </c>
      <c r="G8520">
        <v>180134</v>
      </c>
    </row>
    <row r="8521" spans="1:7" x14ac:dyDescent="0.3">
      <c r="A8521">
        <v>180151</v>
      </c>
      <c r="G8521">
        <v>180151</v>
      </c>
    </row>
    <row r="8522" spans="1:7" x14ac:dyDescent="0.3">
      <c r="A8522">
        <v>180167</v>
      </c>
      <c r="G8522">
        <v>180167</v>
      </c>
    </row>
    <row r="8523" spans="1:7" x14ac:dyDescent="0.3">
      <c r="A8523">
        <v>180190</v>
      </c>
      <c r="G8523">
        <v>180190</v>
      </c>
    </row>
    <row r="8524" spans="1:7" x14ac:dyDescent="0.3">
      <c r="A8524">
        <v>180209</v>
      </c>
      <c r="G8524">
        <v>180209</v>
      </c>
    </row>
    <row r="8525" spans="1:7" x14ac:dyDescent="0.3">
      <c r="A8525">
        <v>180229</v>
      </c>
      <c r="G8525">
        <v>180229</v>
      </c>
    </row>
    <row r="8526" spans="1:7" x14ac:dyDescent="0.3">
      <c r="A8526">
        <v>180251</v>
      </c>
      <c r="G8526">
        <v>180251</v>
      </c>
    </row>
    <row r="8527" spans="1:7" x14ac:dyDescent="0.3">
      <c r="A8527">
        <v>180268</v>
      </c>
      <c r="G8527">
        <v>180268</v>
      </c>
    </row>
    <row r="8528" spans="1:7" x14ac:dyDescent="0.3">
      <c r="A8528">
        <v>180293</v>
      </c>
      <c r="G8528">
        <v>180293</v>
      </c>
    </row>
    <row r="8529" spans="1:7" x14ac:dyDescent="0.3">
      <c r="A8529">
        <v>180316</v>
      </c>
      <c r="G8529">
        <v>180316</v>
      </c>
    </row>
    <row r="8530" spans="1:7" x14ac:dyDescent="0.3">
      <c r="A8530">
        <v>180335</v>
      </c>
      <c r="G8530">
        <v>180335</v>
      </c>
    </row>
    <row r="8531" spans="1:7" x14ac:dyDescent="0.3">
      <c r="A8531">
        <v>180355</v>
      </c>
      <c r="G8531">
        <v>180355</v>
      </c>
    </row>
    <row r="8532" spans="1:7" x14ac:dyDescent="0.3">
      <c r="A8532">
        <v>180377</v>
      </c>
      <c r="G8532">
        <v>180377</v>
      </c>
    </row>
    <row r="8533" spans="1:7" x14ac:dyDescent="0.3">
      <c r="A8533">
        <v>180403</v>
      </c>
      <c r="G8533">
        <v>180403</v>
      </c>
    </row>
    <row r="8534" spans="1:7" x14ac:dyDescent="0.3">
      <c r="A8534">
        <v>180419</v>
      </c>
      <c r="G8534">
        <v>180419</v>
      </c>
    </row>
    <row r="8535" spans="1:7" x14ac:dyDescent="0.3">
      <c r="A8535">
        <v>180442</v>
      </c>
      <c r="G8535">
        <v>180442</v>
      </c>
    </row>
    <row r="8536" spans="1:7" x14ac:dyDescent="0.3">
      <c r="A8536">
        <v>180461</v>
      </c>
      <c r="G8536">
        <v>180461</v>
      </c>
    </row>
    <row r="8537" spans="1:7" x14ac:dyDescent="0.3">
      <c r="A8537">
        <v>180481</v>
      </c>
      <c r="G8537">
        <v>180481</v>
      </c>
    </row>
    <row r="8538" spans="1:7" x14ac:dyDescent="0.3">
      <c r="A8538">
        <v>180503</v>
      </c>
      <c r="G8538">
        <v>180503</v>
      </c>
    </row>
    <row r="8539" spans="1:7" x14ac:dyDescent="0.3">
      <c r="A8539">
        <v>180520</v>
      </c>
      <c r="G8539">
        <v>180520</v>
      </c>
    </row>
    <row r="8540" spans="1:7" x14ac:dyDescent="0.3">
      <c r="A8540">
        <v>180536</v>
      </c>
      <c r="G8540">
        <v>180536</v>
      </c>
    </row>
    <row r="8541" spans="1:7" x14ac:dyDescent="0.3">
      <c r="A8541">
        <v>180559</v>
      </c>
      <c r="G8541">
        <v>180559</v>
      </c>
    </row>
    <row r="8542" spans="1:7" x14ac:dyDescent="0.3">
      <c r="A8542">
        <v>180587</v>
      </c>
      <c r="G8542">
        <v>180587</v>
      </c>
    </row>
    <row r="8543" spans="1:7" x14ac:dyDescent="0.3">
      <c r="A8543">
        <v>180616</v>
      </c>
      <c r="G8543">
        <v>180616</v>
      </c>
    </row>
    <row r="8544" spans="1:7" x14ac:dyDescent="0.3">
      <c r="A8544">
        <v>180638</v>
      </c>
      <c r="G8544">
        <v>180638</v>
      </c>
    </row>
    <row r="8545" spans="1:7" x14ac:dyDescent="0.3">
      <c r="A8545">
        <v>180664</v>
      </c>
      <c r="G8545">
        <v>180664</v>
      </c>
    </row>
    <row r="8546" spans="1:7" x14ac:dyDescent="0.3">
      <c r="A8546">
        <v>180689</v>
      </c>
      <c r="G8546">
        <v>180689</v>
      </c>
    </row>
    <row r="8547" spans="1:7" x14ac:dyDescent="0.3">
      <c r="A8547">
        <v>180721</v>
      </c>
      <c r="G8547">
        <v>180721</v>
      </c>
    </row>
    <row r="8548" spans="1:7" x14ac:dyDescent="0.3">
      <c r="A8548">
        <v>180740</v>
      </c>
      <c r="G8548">
        <v>180740</v>
      </c>
    </row>
    <row r="8549" spans="1:7" x14ac:dyDescent="0.3">
      <c r="A8549">
        <v>180760</v>
      </c>
      <c r="G8549">
        <v>180760</v>
      </c>
    </row>
    <row r="8550" spans="1:7" x14ac:dyDescent="0.3">
      <c r="A8550">
        <v>180782</v>
      </c>
      <c r="G8550">
        <v>180782</v>
      </c>
    </row>
    <row r="8551" spans="1:7" x14ac:dyDescent="0.3">
      <c r="A8551">
        <v>180808</v>
      </c>
      <c r="G8551">
        <v>180808</v>
      </c>
    </row>
    <row r="8552" spans="1:7" x14ac:dyDescent="0.3">
      <c r="A8552">
        <v>180833</v>
      </c>
      <c r="G8552">
        <v>180833</v>
      </c>
    </row>
    <row r="8553" spans="1:7" x14ac:dyDescent="0.3">
      <c r="A8553">
        <v>180856</v>
      </c>
      <c r="G8553">
        <v>180856</v>
      </c>
    </row>
    <row r="8554" spans="1:7" x14ac:dyDescent="0.3">
      <c r="A8554">
        <v>180884</v>
      </c>
      <c r="G8554">
        <v>180884</v>
      </c>
    </row>
    <row r="8555" spans="1:7" x14ac:dyDescent="0.3">
      <c r="A8555">
        <v>180913</v>
      </c>
      <c r="G8555">
        <v>180913</v>
      </c>
    </row>
    <row r="8556" spans="1:7" x14ac:dyDescent="0.3">
      <c r="A8556">
        <v>180935</v>
      </c>
      <c r="G8556">
        <v>180935</v>
      </c>
    </row>
    <row r="8557" spans="1:7" x14ac:dyDescent="0.3">
      <c r="A8557">
        <v>180961</v>
      </c>
      <c r="G8557">
        <v>180961</v>
      </c>
    </row>
    <row r="8558" spans="1:7" x14ac:dyDescent="0.3">
      <c r="A8558">
        <v>180986</v>
      </c>
      <c r="G8558">
        <v>180986</v>
      </c>
    </row>
    <row r="8559" spans="1:7" x14ac:dyDescent="0.3">
      <c r="A8559">
        <v>181018</v>
      </c>
      <c r="G8559">
        <v>181018</v>
      </c>
    </row>
    <row r="8560" spans="1:7" x14ac:dyDescent="0.3">
      <c r="A8560">
        <v>181037</v>
      </c>
      <c r="G8560">
        <v>181037</v>
      </c>
    </row>
    <row r="8561" spans="1:7" x14ac:dyDescent="0.3">
      <c r="A8561">
        <v>181057</v>
      </c>
      <c r="G8561">
        <v>181057</v>
      </c>
    </row>
    <row r="8562" spans="1:7" x14ac:dyDescent="0.3">
      <c r="A8562">
        <v>181079</v>
      </c>
      <c r="G8562">
        <v>181079</v>
      </c>
    </row>
    <row r="8563" spans="1:7" x14ac:dyDescent="0.3">
      <c r="A8563">
        <v>181105</v>
      </c>
      <c r="G8563">
        <v>181105</v>
      </c>
    </row>
    <row r="8564" spans="1:7" x14ac:dyDescent="0.3">
      <c r="A8564">
        <v>181121</v>
      </c>
      <c r="G8564">
        <v>181121</v>
      </c>
    </row>
    <row r="8565" spans="1:7" x14ac:dyDescent="0.3">
      <c r="A8565">
        <v>181135</v>
      </c>
      <c r="G8565">
        <v>181135</v>
      </c>
    </row>
    <row r="8566" spans="1:7" x14ac:dyDescent="0.3">
      <c r="A8566">
        <v>181154</v>
      </c>
      <c r="G8566">
        <v>181154</v>
      </c>
    </row>
    <row r="8567" spans="1:7" x14ac:dyDescent="0.3">
      <c r="A8567">
        <v>181174</v>
      </c>
      <c r="G8567">
        <v>181174</v>
      </c>
    </row>
    <row r="8568" spans="1:7" x14ac:dyDescent="0.3">
      <c r="A8568">
        <v>181196</v>
      </c>
      <c r="G8568">
        <v>181196</v>
      </c>
    </row>
    <row r="8569" spans="1:7" x14ac:dyDescent="0.3">
      <c r="A8569">
        <v>181222</v>
      </c>
      <c r="G8569">
        <v>181222</v>
      </c>
    </row>
    <row r="8570" spans="1:7" x14ac:dyDescent="0.3">
      <c r="A8570">
        <v>181238</v>
      </c>
      <c r="G8570">
        <v>181238</v>
      </c>
    </row>
    <row r="8571" spans="1:7" x14ac:dyDescent="0.3">
      <c r="A8571">
        <v>181261</v>
      </c>
      <c r="G8571">
        <v>181261</v>
      </c>
    </row>
    <row r="8572" spans="1:7" x14ac:dyDescent="0.3">
      <c r="A8572">
        <v>181280</v>
      </c>
      <c r="G8572">
        <v>181280</v>
      </c>
    </row>
    <row r="8573" spans="1:7" x14ac:dyDescent="0.3">
      <c r="A8573">
        <v>181300</v>
      </c>
      <c r="G8573">
        <v>181300</v>
      </c>
    </row>
    <row r="8574" spans="1:7" x14ac:dyDescent="0.3">
      <c r="A8574">
        <v>181313</v>
      </c>
      <c r="G8574">
        <v>181313</v>
      </c>
    </row>
    <row r="8575" spans="1:7" x14ac:dyDescent="0.3">
      <c r="A8575">
        <v>181330</v>
      </c>
      <c r="G8575">
        <v>181330</v>
      </c>
    </row>
    <row r="8576" spans="1:7" x14ac:dyDescent="0.3">
      <c r="A8576">
        <v>181346</v>
      </c>
      <c r="G8576">
        <v>181346</v>
      </c>
    </row>
    <row r="8577" spans="1:7" x14ac:dyDescent="0.3">
      <c r="A8577">
        <v>181369</v>
      </c>
      <c r="G8577">
        <v>181369</v>
      </c>
    </row>
    <row r="8578" spans="1:7" x14ac:dyDescent="0.3">
      <c r="A8578">
        <v>181397</v>
      </c>
      <c r="G8578">
        <v>181397</v>
      </c>
    </row>
    <row r="8579" spans="1:7" x14ac:dyDescent="0.3">
      <c r="A8579">
        <v>181426</v>
      </c>
      <c r="G8579">
        <v>181426</v>
      </c>
    </row>
    <row r="8580" spans="1:7" x14ac:dyDescent="0.3">
      <c r="A8580">
        <v>181448</v>
      </c>
      <c r="G8580">
        <v>181448</v>
      </c>
    </row>
    <row r="8581" spans="1:7" x14ac:dyDescent="0.3">
      <c r="A8581">
        <v>181474</v>
      </c>
      <c r="G8581">
        <v>181474</v>
      </c>
    </row>
    <row r="8582" spans="1:7" x14ac:dyDescent="0.3">
      <c r="A8582">
        <v>181499</v>
      </c>
      <c r="G8582">
        <v>181499</v>
      </c>
    </row>
    <row r="8583" spans="1:7" x14ac:dyDescent="0.3">
      <c r="A8583">
        <v>181531</v>
      </c>
      <c r="G8583">
        <v>181531</v>
      </c>
    </row>
    <row r="8584" spans="1:7" x14ac:dyDescent="0.3">
      <c r="A8584">
        <v>181550</v>
      </c>
      <c r="G8584">
        <v>181550</v>
      </c>
    </row>
    <row r="8585" spans="1:7" x14ac:dyDescent="0.3">
      <c r="A8585">
        <v>181570</v>
      </c>
      <c r="G8585">
        <v>181570</v>
      </c>
    </row>
    <row r="8586" spans="1:7" x14ac:dyDescent="0.3">
      <c r="A8586">
        <v>181592</v>
      </c>
      <c r="G8586">
        <v>181592</v>
      </c>
    </row>
    <row r="8587" spans="1:7" x14ac:dyDescent="0.3">
      <c r="A8587">
        <v>181618</v>
      </c>
      <c r="G8587">
        <v>181618</v>
      </c>
    </row>
    <row r="8588" spans="1:7" x14ac:dyDescent="0.3">
      <c r="A8588">
        <v>181643</v>
      </c>
      <c r="G8588">
        <v>181643</v>
      </c>
    </row>
    <row r="8589" spans="1:7" x14ac:dyDescent="0.3">
      <c r="A8589">
        <v>181666</v>
      </c>
      <c r="G8589">
        <v>181666</v>
      </c>
    </row>
    <row r="8590" spans="1:7" x14ac:dyDescent="0.3">
      <c r="A8590">
        <v>181694</v>
      </c>
      <c r="G8590">
        <v>181694</v>
      </c>
    </row>
    <row r="8591" spans="1:7" x14ac:dyDescent="0.3">
      <c r="A8591">
        <v>181723</v>
      </c>
      <c r="G8591">
        <v>181723</v>
      </c>
    </row>
    <row r="8592" spans="1:7" x14ac:dyDescent="0.3">
      <c r="A8592">
        <v>181745</v>
      </c>
      <c r="G8592">
        <v>181745</v>
      </c>
    </row>
    <row r="8593" spans="1:7" x14ac:dyDescent="0.3">
      <c r="A8593">
        <v>181771</v>
      </c>
      <c r="G8593">
        <v>181771</v>
      </c>
    </row>
    <row r="8594" spans="1:7" x14ac:dyDescent="0.3">
      <c r="A8594">
        <v>181796</v>
      </c>
      <c r="G8594">
        <v>181796</v>
      </c>
    </row>
    <row r="8595" spans="1:7" x14ac:dyDescent="0.3">
      <c r="A8595">
        <v>181828</v>
      </c>
      <c r="G8595">
        <v>181828</v>
      </c>
    </row>
    <row r="8596" spans="1:7" x14ac:dyDescent="0.3">
      <c r="A8596">
        <v>181856</v>
      </c>
      <c r="G8596">
        <v>181856</v>
      </c>
    </row>
    <row r="8597" spans="1:7" x14ac:dyDescent="0.3">
      <c r="A8597">
        <v>181885</v>
      </c>
      <c r="G8597">
        <v>181885</v>
      </c>
    </row>
    <row r="8598" spans="1:7" x14ac:dyDescent="0.3">
      <c r="A8598">
        <v>181916</v>
      </c>
      <c r="G8598">
        <v>181916</v>
      </c>
    </row>
    <row r="8599" spans="1:7" x14ac:dyDescent="0.3">
      <c r="A8599">
        <v>181942</v>
      </c>
      <c r="G8599">
        <v>181942</v>
      </c>
    </row>
    <row r="8600" spans="1:7" x14ac:dyDescent="0.3">
      <c r="A8600">
        <v>181967</v>
      </c>
      <c r="G8600">
        <v>181967</v>
      </c>
    </row>
    <row r="8601" spans="1:7" x14ac:dyDescent="0.3">
      <c r="A8601">
        <v>181999</v>
      </c>
      <c r="G8601">
        <v>181999</v>
      </c>
    </row>
    <row r="8602" spans="1:7" x14ac:dyDescent="0.3">
      <c r="A8602">
        <v>182036</v>
      </c>
      <c r="G8602">
        <v>182036</v>
      </c>
    </row>
    <row r="8603" spans="1:7" x14ac:dyDescent="0.3">
      <c r="A8603">
        <v>182056</v>
      </c>
      <c r="G8603">
        <v>182056</v>
      </c>
    </row>
    <row r="8604" spans="1:7" x14ac:dyDescent="0.3">
      <c r="A8604">
        <v>182078</v>
      </c>
      <c r="G8604">
        <v>182078</v>
      </c>
    </row>
    <row r="8605" spans="1:7" x14ac:dyDescent="0.3">
      <c r="A8605">
        <v>182104</v>
      </c>
      <c r="G8605">
        <v>182104</v>
      </c>
    </row>
    <row r="8606" spans="1:7" x14ac:dyDescent="0.3">
      <c r="A8606">
        <v>182120</v>
      </c>
      <c r="G8606">
        <v>182120</v>
      </c>
    </row>
    <row r="8607" spans="1:7" x14ac:dyDescent="0.3">
      <c r="A8607">
        <v>182134</v>
      </c>
      <c r="G8607">
        <v>182134</v>
      </c>
    </row>
    <row r="8608" spans="1:7" x14ac:dyDescent="0.3">
      <c r="A8608">
        <v>182153</v>
      </c>
      <c r="G8608">
        <v>182153</v>
      </c>
    </row>
    <row r="8609" spans="1:7" x14ac:dyDescent="0.3">
      <c r="A8609">
        <v>182173</v>
      </c>
      <c r="G8609">
        <v>182173</v>
      </c>
    </row>
    <row r="8610" spans="1:7" x14ac:dyDescent="0.3">
      <c r="A8610">
        <v>182195</v>
      </c>
      <c r="G8610">
        <v>182195</v>
      </c>
    </row>
    <row r="8611" spans="1:7" x14ac:dyDescent="0.3">
      <c r="A8611">
        <v>182221</v>
      </c>
      <c r="G8611">
        <v>182221</v>
      </c>
    </row>
    <row r="8612" spans="1:7" x14ac:dyDescent="0.3">
      <c r="A8612">
        <v>182237</v>
      </c>
      <c r="G8612">
        <v>182237</v>
      </c>
    </row>
    <row r="8613" spans="1:7" x14ac:dyDescent="0.3">
      <c r="A8613">
        <v>182260</v>
      </c>
      <c r="G8613">
        <v>182260</v>
      </c>
    </row>
    <row r="8614" spans="1:7" x14ac:dyDescent="0.3">
      <c r="A8614">
        <v>182279</v>
      </c>
      <c r="G8614">
        <v>182279</v>
      </c>
    </row>
    <row r="8615" spans="1:7" x14ac:dyDescent="0.3">
      <c r="A8615">
        <v>182308</v>
      </c>
      <c r="G8615">
        <v>182308</v>
      </c>
    </row>
    <row r="8616" spans="1:7" x14ac:dyDescent="0.3">
      <c r="A8616">
        <v>182330</v>
      </c>
      <c r="G8616">
        <v>182330</v>
      </c>
    </row>
    <row r="8617" spans="1:7" x14ac:dyDescent="0.3">
      <c r="A8617">
        <v>182347</v>
      </c>
      <c r="G8617">
        <v>182347</v>
      </c>
    </row>
    <row r="8618" spans="1:7" x14ac:dyDescent="0.3">
      <c r="A8618">
        <v>182372</v>
      </c>
      <c r="G8618">
        <v>182372</v>
      </c>
    </row>
    <row r="8619" spans="1:7" x14ac:dyDescent="0.3">
      <c r="A8619">
        <v>182395</v>
      </c>
      <c r="G8619">
        <v>182395</v>
      </c>
    </row>
    <row r="8620" spans="1:7" x14ac:dyDescent="0.3">
      <c r="A8620">
        <v>182423</v>
      </c>
      <c r="G8620">
        <v>182423</v>
      </c>
    </row>
    <row r="8621" spans="1:7" x14ac:dyDescent="0.3">
      <c r="A8621">
        <v>182443</v>
      </c>
      <c r="G8621">
        <v>182443</v>
      </c>
    </row>
    <row r="8622" spans="1:7" x14ac:dyDescent="0.3">
      <c r="A8622">
        <v>182465</v>
      </c>
      <c r="G8622">
        <v>182465</v>
      </c>
    </row>
    <row r="8623" spans="1:7" x14ac:dyDescent="0.3">
      <c r="A8623">
        <v>182491</v>
      </c>
      <c r="G8623">
        <v>182491</v>
      </c>
    </row>
    <row r="8624" spans="1:7" x14ac:dyDescent="0.3">
      <c r="A8624">
        <v>182516</v>
      </c>
      <c r="G8624">
        <v>182516</v>
      </c>
    </row>
    <row r="8625" spans="1:7" x14ac:dyDescent="0.3">
      <c r="A8625">
        <v>182539</v>
      </c>
      <c r="G8625">
        <v>182539</v>
      </c>
    </row>
    <row r="8626" spans="1:7" x14ac:dyDescent="0.3">
      <c r="A8626">
        <v>182567</v>
      </c>
      <c r="G8626">
        <v>182567</v>
      </c>
    </row>
    <row r="8627" spans="1:7" x14ac:dyDescent="0.3">
      <c r="A8627">
        <v>182596</v>
      </c>
      <c r="G8627">
        <v>182596</v>
      </c>
    </row>
    <row r="8628" spans="1:7" x14ac:dyDescent="0.3">
      <c r="A8628">
        <v>182627</v>
      </c>
      <c r="G8628">
        <v>182627</v>
      </c>
    </row>
    <row r="8629" spans="1:7" x14ac:dyDescent="0.3">
      <c r="A8629">
        <v>182653</v>
      </c>
      <c r="G8629">
        <v>182653</v>
      </c>
    </row>
    <row r="8630" spans="1:7" x14ac:dyDescent="0.3">
      <c r="A8630">
        <v>182678</v>
      </c>
      <c r="G8630">
        <v>182678</v>
      </c>
    </row>
    <row r="8631" spans="1:7" x14ac:dyDescent="0.3">
      <c r="A8631">
        <v>182710</v>
      </c>
      <c r="G8631">
        <v>182710</v>
      </c>
    </row>
    <row r="8632" spans="1:7" x14ac:dyDescent="0.3">
      <c r="A8632">
        <v>182729</v>
      </c>
      <c r="G8632">
        <v>182729</v>
      </c>
    </row>
    <row r="8633" spans="1:7" x14ac:dyDescent="0.3">
      <c r="A8633">
        <v>182758</v>
      </c>
      <c r="G8633">
        <v>182758</v>
      </c>
    </row>
    <row r="8634" spans="1:7" x14ac:dyDescent="0.3">
      <c r="A8634">
        <v>182789</v>
      </c>
      <c r="G8634">
        <v>182789</v>
      </c>
    </row>
    <row r="8635" spans="1:7" x14ac:dyDescent="0.3">
      <c r="A8635">
        <v>182824</v>
      </c>
      <c r="G8635">
        <v>182824</v>
      </c>
    </row>
    <row r="8636" spans="1:7" x14ac:dyDescent="0.3">
      <c r="A8636">
        <v>182849</v>
      </c>
      <c r="G8636">
        <v>182849</v>
      </c>
    </row>
    <row r="8637" spans="1:7" x14ac:dyDescent="0.3">
      <c r="A8637">
        <v>182881</v>
      </c>
      <c r="G8637">
        <v>182881</v>
      </c>
    </row>
    <row r="8638" spans="1:7" x14ac:dyDescent="0.3">
      <c r="A8638">
        <v>182909</v>
      </c>
      <c r="G8638">
        <v>182909</v>
      </c>
    </row>
    <row r="8639" spans="1:7" x14ac:dyDescent="0.3">
      <c r="A8639">
        <v>182938</v>
      </c>
      <c r="G8639">
        <v>182938</v>
      </c>
    </row>
    <row r="8640" spans="1:7" x14ac:dyDescent="0.3">
      <c r="A8640">
        <v>182969</v>
      </c>
      <c r="G8640">
        <v>182969</v>
      </c>
    </row>
    <row r="8641" spans="1:7" x14ac:dyDescent="0.3">
      <c r="A8641">
        <v>183004</v>
      </c>
      <c r="G8641">
        <v>183004</v>
      </c>
    </row>
    <row r="8642" spans="1:7" x14ac:dyDescent="0.3">
      <c r="A8642">
        <v>183020</v>
      </c>
      <c r="G8642">
        <v>183020</v>
      </c>
    </row>
    <row r="8643" spans="1:7" x14ac:dyDescent="0.3">
      <c r="A8643">
        <v>183034</v>
      </c>
      <c r="G8643">
        <v>183034</v>
      </c>
    </row>
    <row r="8644" spans="1:7" x14ac:dyDescent="0.3">
      <c r="A8644">
        <v>183053</v>
      </c>
      <c r="G8644">
        <v>183053</v>
      </c>
    </row>
    <row r="8645" spans="1:7" x14ac:dyDescent="0.3">
      <c r="A8645">
        <v>183073</v>
      </c>
      <c r="G8645">
        <v>183073</v>
      </c>
    </row>
    <row r="8646" spans="1:7" x14ac:dyDescent="0.3">
      <c r="A8646">
        <v>183095</v>
      </c>
      <c r="G8646">
        <v>183095</v>
      </c>
    </row>
    <row r="8647" spans="1:7" x14ac:dyDescent="0.3">
      <c r="A8647">
        <v>183121</v>
      </c>
      <c r="G8647">
        <v>183121</v>
      </c>
    </row>
    <row r="8648" spans="1:7" x14ac:dyDescent="0.3">
      <c r="A8648">
        <v>183137</v>
      </c>
      <c r="G8648">
        <v>183137</v>
      </c>
    </row>
    <row r="8649" spans="1:7" x14ac:dyDescent="0.3">
      <c r="A8649">
        <v>183160</v>
      </c>
      <c r="G8649">
        <v>183160</v>
      </c>
    </row>
    <row r="8650" spans="1:7" x14ac:dyDescent="0.3">
      <c r="A8650">
        <v>183179</v>
      </c>
      <c r="G8650">
        <v>183179</v>
      </c>
    </row>
    <row r="8651" spans="1:7" x14ac:dyDescent="0.3">
      <c r="A8651">
        <v>183208</v>
      </c>
      <c r="G8651">
        <v>183208</v>
      </c>
    </row>
    <row r="8652" spans="1:7" x14ac:dyDescent="0.3">
      <c r="A8652">
        <v>183230</v>
      </c>
      <c r="G8652">
        <v>183230</v>
      </c>
    </row>
    <row r="8653" spans="1:7" x14ac:dyDescent="0.3">
      <c r="A8653">
        <v>183247</v>
      </c>
      <c r="G8653">
        <v>183247</v>
      </c>
    </row>
    <row r="8654" spans="1:7" x14ac:dyDescent="0.3">
      <c r="A8654">
        <v>183272</v>
      </c>
      <c r="G8654">
        <v>183272</v>
      </c>
    </row>
    <row r="8655" spans="1:7" x14ac:dyDescent="0.3">
      <c r="A8655">
        <v>183295</v>
      </c>
      <c r="G8655">
        <v>183295</v>
      </c>
    </row>
    <row r="8656" spans="1:7" x14ac:dyDescent="0.3">
      <c r="A8656">
        <v>183323</v>
      </c>
      <c r="G8656">
        <v>183323</v>
      </c>
    </row>
    <row r="8657" spans="1:7" x14ac:dyDescent="0.3">
      <c r="A8657">
        <v>183343</v>
      </c>
      <c r="G8657">
        <v>183343</v>
      </c>
    </row>
    <row r="8658" spans="1:7" x14ac:dyDescent="0.3">
      <c r="A8658">
        <v>183365</v>
      </c>
      <c r="G8658">
        <v>183365</v>
      </c>
    </row>
    <row r="8659" spans="1:7" x14ac:dyDescent="0.3">
      <c r="A8659">
        <v>183391</v>
      </c>
      <c r="G8659">
        <v>183391</v>
      </c>
    </row>
    <row r="8660" spans="1:7" x14ac:dyDescent="0.3">
      <c r="A8660">
        <v>183416</v>
      </c>
      <c r="G8660">
        <v>183416</v>
      </c>
    </row>
    <row r="8661" spans="1:7" x14ac:dyDescent="0.3">
      <c r="A8661">
        <v>183439</v>
      </c>
      <c r="G8661">
        <v>183439</v>
      </c>
    </row>
    <row r="8662" spans="1:7" x14ac:dyDescent="0.3">
      <c r="A8662">
        <v>183467</v>
      </c>
      <c r="G8662">
        <v>183467</v>
      </c>
    </row>
    <row r="8663" spans="1:7" x14ac:dyDescent="0.3">
      <c r="A8663">
        <v>183496</v>
      </c>
      <c r="G8663">
        <v>183496</v>
      </c>
    </row>
    <row r="8664" spans="1:7" x14ac:dyDescent="0.3">
      <c r="A8664">
        <v>183527</v>
      </c>
      <c r="G8664">
        <v>183527</v>
      </c>
    </row>
    <row r="8665" spans="1:7" x14ac:dyDescent="0.3">
      <c r="A8665">
        <v>183553</v>
      </c>
      <c r="G8665">
        <v>183553</v>
      </c>
    </row>
    <row r="8666" spans="1:7" x14ac:dyDescent="0.3">
      <c r="A8666">
        <v>183578</v>
      </c>
      <c r="G8666">
        <v>183578</v>
      </c>
    </row>
    <row r="8667" spans="1:7" x14ac:dyDescent="0.3">
      <c r="A8667">
        <v>183610</v>
      </c>
      <c r="G8667">
        <v>183610</v>
      </c>
    </row>
    <row r="8668" spans="1:7" x14ac:dyDescent="0.3">
      <c r="A8668">
        <v>183629</v>
      </c>
      <c r="G8668">
        <v>183629</v>
      </c>
    </row>
    <row r="8669" spans="1:7" x14ac:dyDescent="0.3">
      <c r="A8669">
        <v>183658</v>
      </c>
      <c r="G8669">
        <v>183658</v>
      </c>
    </row>
    <row r="8670" spans="1:7" x14ac:dyDescent="0.3">
      <c r="A8670">
        <v>183689</v>
      </c>
      <c r="G8670">
        <v>183689</v>
      </c>
    </row>
    <row r="8671" spans="1:7" x14ac:dyDescent="0.3">
      <c r="A8671">
        <v>183724</v>
      </c>
      <c r="G8671">
        <v>183724</v>
      </c>
    </row>
    <row r="8672" spans="1:7" x14ac:dyDescent="0.3">
      <c r="A8672">
        <v>183749</v>
      </c>
      <c r="G8672">
        <v>183749</v>
      </c>
    </row>
    <row r="8673" spans="1:7" x14ac:dyDescent="0.3">
      <c r="A8673">
        <v>183781</v>
      </c>
      <c r="G8673">
        <v>183781</v>
      </c>
    </row>
    <row r="8674" spans="1:7" x14ac:dyDescent="0.3">
      <c r="A8674">
        <v>183809</v>
      </c>
      <c r="G8674">
        <v>183809</v>
      </c>
    </row>
    <row r="8675" spans="1:7" x14ac:dyDescent="0.3">
      <c r="A8675">
        <v>183838</v>
      </c>
      <c r="G8675">
        <v>183838</v>
      </c>
    </row>
    <row r="8676" spans="1:7" x14ac:dyDescent="0.3">
      <c r="A8676">
        <v>183869</v>
      </c>
      <c r="G8676">
        <v>183869</v>
      </c>
    </row>
    <row r="8677" spans="1:7" x14ac:dyDescent="0.3">
      <c r="A8677">
        <v>183904</v>
      </c>
      <c r="G8677">
        <v>183904</v>
      </c>
    </row>
    <row r="8678" spans="1:7" x14ac:dyDescent="0.3">
      <c r="A8678">
        <v>183929</v>
      </c>
      <c r="G8678">
        <v>183929</v>
      </c>
    </row>
    <row r="8679" spans="1:7" x14ac:dyDescent="0.3">
      <c r="A8679">
        <v>183961</v>
      </c>
      <c r="G8679">
        <v>183961</v>
      </c>
    </row>
    <row r="8680" spans="1:7" x14ac:dyDescent="0.3">
      <c r="A8680">
        <v>183989</v>
      </c>
      <c r="G8680">
        <v>183989</v>
      </c>
    </row>
    <row r="8681" spans="1:7" x14ac:dyDescent="0.3">
      <c r="A8681">
        <v>184027</v>
      </c>
      <c r="G8681">
        <v>184027</v>
      </c>
    </row>
    <row r="8682" spans="1:7" x14ac:dyDescent="0.3">
      <c r="A8682">
        <v>184049</v>
      </c>
      <c r="G8682">
        <v>184049</v>
      </c>
    </row>
    <row r="8683" spans="1:7" x14ac:dyDescent="0.3">
      <c r="A8683">
        <v>184075</v>
      </c>
      <c r="G8683">
        <v>184075</v>
      </c>
    </row>
    <row r="8684" spans="1:7" x14ac:dyDescent="0.3">
      <c r="A8684">
        <v>184100</v>
      </c>
      <c r="G8684">
        <v>184100</v>
      </c>
    </row>
    <row r="8685" spans="1:7" x14ac:dyDescent="0.3">
      <c r="A8685">
        <v>184114</v>
      </c>
      <c r="G8685">
        <v>184114</v>
      </c>
    </row>
    <row r="8686" spans="1:7" x14ac:dyDescent="0.3">
      <c r="A8686">
        <v>184133</v>
      </c>
      <c r="G8686">
        <v>184133</v>
      </c>
    </row>
    <row r="8687" spans="1:7" x14ac:dyDescent="0.3">
      <c r="A8687">
        <v>184153</v>
      </c>
      <c r="G8687">
        <v>184153</v>
      </c>
    </row>
    <row r="8688" spans="1:7" x14ac:dyDescent="0.3">
      <c r="A8688">
        <v>184175</v>
      </c>
      <c r="G8688">
        <v>184175</v>
      </c>
    </row>
    <row r="8689" spans="1:7" x14ac:dyDescent="0.3">
      <c r="A8689">
        <v>184201</v>
      </c>
      <c r="G8689">
        <v>184201</v>
      </c>
    </row>
    <row r="8690" spans="1:7" x14ac:dyDescent="0.3">
      <c r="A8690">
        <v>184217</v>
      </c>
      <c r="G8690">
        <v>184217</v>
      </c>
    </row>
    <row r="8691" spans="1:7" x14ac:dyDescent="0.3">
      <c r="A8691">
        <v>184240</v>
      </c>
      <c r="G8691">
        <v>184240</v>
      </c>
    </row>
    <row r="8692" spans="1:7" x14ac:dyDescent="0.3">
      <c r="A8692">
        <v>184259</v>
      </c>
      <c r="G8692">
        <v>184259</v>
      </c>
    </row>
    <row r="8693" spans="1:7" x14ac:dyDescent="0.3">
      <c r="A8693">
        <v>184288</v>
      </c>
      <c r="G8693">
        <v>184288</v>
      </c>
    </row>
    <row r="8694" spans="1:7" x14ac:dyDescent="0.3">
      <c r="A8694">
        <v>184319</v>
      </c>
      <c r="G8694">
        <v>184319</v>
      </c>
    </row>
    <row r="8695" spans="1:7" x14ac:dyDescent="0.3">
      <c r="A8695">
        <v>184345</v>
      </c>
      <c r="G8695">
        <v>184345</v>
      </c>
    </row>
    <row r="8696" spans="1:7" x14ac:dyDescent="0.3">
      <c r="A8696">
        <v>184370</v>
      </c>
      <c r="G8696">
        <v>184370</v>
      </c>
    </row>
    <row r="8697" spans="1:7" x14ac:dyDescent="0.3">
      <c r="A8697">
        <v>184393</v>
      </c>
      <c r="G8697">
        <v>184393</v>
      </c>
    </row>
    <row r="8698" spans="1:7" x14ac:dyDescent="0.3">
      <c r="A8698">
        <v>184421</v>
      </c>
      <c r="G8698">
        <v>184421</v>
      </c>
    </row>
    <row r="8699" spans="1:7" x14ac:dyDescent="0.3">
      <c r="A8699">
        <v>184441</v>
      </c>
      <c r="G8699">
        <v>184441</v>
      </c>
    </row>
    <row r="8700" spans="1:7" x14ac:dyDescent="0.3">
      <c r="A8700">
        <v>184463</v>
      </c>
      <c r="G8700">
        <v>184463</v>
      </c>
    </row>
    <row r="8701" spans="1:7" x14ac:dyDescent="0.3">
      <c r="A8701">
        <v>184489</v>
      </c>
      <c r="G8701">
        <v>184489</v>
      </c>
    </row>
    <row r="8702" spans="1:7" x14ac:dyDescent="0.3">
      <c r="A8702">
        <v>184523</v>
      </c>
      <c r="G8702">
        <v>184523</v>
      </c>
    </row>
    <row r="8703" spans="1:7" x14ac:dyDescent="0.3">
      <c r="A8703">
        <v>184546</v>
      </c>
      <c r="G8703">
        <v>184546</v>
      </c>
    </row>
    <row r="8704" spans="1:7" x14ac:dyDescent="0.3">
      <c r="A8704">
        <v>184574</v>
      </c>
      <c r="G8704">
        <v>184574</v>
      </c>
    </row>
    <row r="8705" spans="1:7" x14ac:dyDescent="0.3">
      <c r="A8705">
        <v>184603</v>
      </c>
      <c r="G8705">
        <v>184603</v>
      </c>
    </row>
    <row r="8706" spans="1:7" x14ac:dyDescent="0.3">
      <c r="A8706">
        <v>184625</v>
      </c>
      <c r="G8706">
        <v>184625</v>
      </c>
    </row>
    <row r="8707" spans="1:7" x14ac:dyDescent="0.3">
      <c r="A8707">
        <v>184651</v>
      </c>
      <c r="G8707">
        <v>184651</v>
      </c>
    </row>
    <row r="8708" spans="1:7" x14ac:dyDescent="0.3">
      <c r="A8708">
        <v>184676</v>
      </c>
      <c r="G8708">
        <v>184676</v>
      </c>
    </row>
    <row r="8709" spans="1:7" x14ac:dyDescent="0.3">
      <c r="A8709">
        <v>184708</v>
      </c>
      <c r="G8709">
        <v>184708</v>
      </c>
    </row>
    <row r="8710" spans="1:7" x14ac:dyDescent="0.3">
      <c r="A8710">
        <v>184736</v>
      </c>
      <c r="G8710">
        <v>184736</v>
      </c>
    </row>
    <row r="8711" spans="1:7" x14ac:dyDescent="0.3">
      <c r="A8711">
        <v>184765</v>
      </c>
      <c r="G8711">
        <v>184765</v>
      </c>
    </row>
    <row r="8712" spans="1:7" x14ac:dyDescent="0.3">
      <c r="A8712">
        <v>184796</v>
      </c>
      <c r="G8712">
        <v>184796</v>
      </c>
    </row>
    <row r="8713" spans="1:7" x14ac:dyDescent="0.3">
      <c r="A8713">
        <v>184831</v>
      </c>
      <c r="G8713">
        <v>184831</v>
      </c>
    </row>
    <row r="8714" spans="1:7" x14ac:dyDescent="0.3">
      <c r="A8714">
        <v>184856</v>
      </c>
      <c r="G8714">
        <v>184856</v>
      </c>
    </row>
    <row r="8715" spans="1:7" x14ac:dyDescent="0.3">
      <c r="A8715">
        <v>184888</v>
      </c>
      <c r="G8715">
        <v>184888</v>
      </c>
    </row>
    <row r="8716" spans="1:7" x14ac:dyDescent="0.3">
      <c r="A8716">
        <v>184925</v>
      </c>
      <c r="G8716">
        <v>184925</v>
      </c>
    </row>
    <row r="8717" spans="1:7" x14ac:dyDescent="0.3">
      <c r="A8717">
        <v>184954</v>
      </c>
      <c r="G8717">
        <v>184954</v>
      </c>
    </row>
    <row r="8718" spans="1:7" x14ac:dyDescent="0.3">
      <c r="A8718">
        <v>184985</v>
      </c>
      <c r="G8718">
        <v>184985</v>
      </c>
    </row>
    <row r="8719" spans="1:7" x14ac:dyDescent="0.3">
      <c r="A8719">
        <v>185020</v>
      </c>
      <c r="G8719">
        <v>185020</v>
      </c>
    </row>
    <row r="8720" spans="1:7" x14ac:dyDescent="0.3">
      <c r="A8720">
        <v>185036</v>
      </c>
      <c r="G8720">
        <v>185036</v>
      </c>
    </row>
    <row r="8721" spans="1:7" x14ac:dyDescent="0.3">
      <c r="A8721">
        <v>185059</v>
      </c>
      <c r="G8721">
        <v>185059</v>
      </c>
    </row>
    <row r="8722" spans="1:7" x14ac:dyDescent="0.3">
      <c r="A8722">
        <v>185087</v>
      </c>
      <c r="G8722">
        <v>185087</v>
      </c>
    </row>
    <row r="8723" spans="1:7" x14ac:dyDescent="0.3">
      <c r="A8723">
        <v>185116</v>
      </c>
      <c r="G8723">
        <v>185116</v>
      </c>
    </row>
    <row r="8724" spans="1:7" x14ac:dyDescent="0.3">
      <c r="A8724">
        <v>185138</v>
      </c>
      <c r="G8724">
        <v>185138</v>
      </c>
    </row>
    <row r="8725" spans="1:7" x14ac:dyDescent="0.3">
      <c r="A8725">
        <v>185164</v>
      </c>
      <c r="G8725">
        <v>185164</v>
      </c>
    </row>
    <row r="8726" spans="1:7" x14ac:dyDescent="0.3">
      <c r="A8726">
        <v>185189</v>
      </c>
      <c r="G8726">
        <v>185189</v>
      </c>
    </row>
    <row r="8727" spans="1:7" x14ac:dyDescent="0.3">
      <c r="A8727">
        <v>185221</v>
      </c>
      <c r="G8727">
        <v>185221</v>
      </c>
    </row>
    <row r="8728" spans="1:7" x14ac:dyDescent="0.3">
      <c r="A8728">
        <v>185240</v>
      </c>
      <c r="G8728">
        <v>185240</v>
      </c>
    </row>
    <row r="8729" spans="1:7" x14ac:dyDescent="0.3">
      <c r="A8729">
        <v>185260</v>
      </c>
      <c r="G8729">
        <v>185260</v>
      </c>
    </row>
    <row r="8730" spans="1:7" x14ac:dyDescent="0.3">
      <c r="A8730">
        <v>185282</v>
      </c>
      <c r="G8730">
        <v>185282</v>
      </c>
    </row>
    <row r="8731" spans="1:7" x14ac:dyDescent="0.3">
      <c r="A8731">
        <v>185308</v>
      </c>
      <c r="G8731">
        <v>185308</v>
      </c>
    </row>
    <row r="8732" spans="1:7" x14ac:dyDescent="0.3">
      <c r="A8732">
        <v>185333</v>
      </c>
      <c r="G8732">
        <v>185333</v>
      </c>
    </row>
    <row r="8733" spans="1:7" x14ac:dyDescent="0.3">
      <c r="A8733">
        <v>185356</v>
      </c>
      <c r="G8733">
        <v>185356</v>
      </c>
    </row>
    <row r="8734" spans="1:7" x14ac:dyDescent="0.3">
      <c r="A8734">
        <v>185384</v>
      </c>
      <c r="G8734">
        <v>185384</v>
      </c>
    </row>
    <row r="8735" spans="1:7" x14ac:dyDescent="0.3">
      <c r="A8735">
        <v>185413</v>
      </c>
      <c r="G8735">
        <v>185413</v>
      </c>
    </row>
    <row r="8736" spans="1:7" x14ac:dyDescent="0.3">
      <c r="A8736">
        <v>185435</v>
      </c>
      <c r="G8736">
        <v>185435</v>
      </c>
    </row>
    <row r="8737" spans="1:7" x14ac:dyDescent="0.3">
      <c r="A8737">
        <v>185461</v>
      </c>
      <c r="G8737">
        <v>185461</v>
      </c>
    </row>
    <row r="8738" spans="1:7" x14ac:dyDescent="0.3">
      <c r="A8738">
        <v>185486</v>
      </c>
      <c r="G8738">
        <v>185486</v>
      </c>
    </row>
    <row r="8739" spans="1:7" x14ac:dyDescent="0.3">
      <c r="A8739">
        <v>185518</v>
      </c>
      <c r="G8739">
        <v>185518</v>
      </c>
    </row>
    <row r="8740" spans="1:7" x14ac:dyDescent="0.3">
      <c r="A8740">
        <v>185546</v>
      </c>
      <c r="G8740">
        <v>185546</v>
      </c>
    </row>
    <row r="8741" spans="1:7" x14ac:dyDescent="0.3">
      <c r="A8741">
        <v>185575</v>
      </c>
      <c r="G8741">
        <v>185575</v>
      </c>
    </row>
    <row r="8742" spans="1:7" x14ac:dyDescent="0.3">
      <c r="A8742">
        <v>185606</v>
      </c>
      <c r="G8742">
        <v>185606</v>
      </c>
    </row>
    <row r="8743" spans="1:7" x14ac:dyDescent="0.3">
      <c r="A8743">
        <v>185632</v>
      </c>
      <c r="G8743">
        <v>185632</v>
      </c>
    </row>
    <row r="8744" spans="1:7" x14ac:dyDescent="0.3">
      <c r="A8744">
        <v>185657</v>
      </c>
      <c r="G8744">
        <v>185657</v>
      </c>
    </row>
    <row r="8745" spans="1:7" x14ac:dyDescent="0.3">
      <c r="A8745">
        <v>185689</v>
      </c>
      <c r="G8745">
        <v>185689</v>
      </c>
    </row>
    <row r="8746" spans="1:7" x14ac:dyDescent="0.3">
      <c r="A8746">
        <v>185726</v>
      </c>
      <c r="G8746">
        <v>185726</v>
      </c>
    </row>
    <row r="8747" spans="1:7" x14ac:dyDescent="0.3">
      <c r="A8747">
        <v>185755</v>
      </c>
      <c r="G8747">
        <v>185755</v>
      </c>
    </row>
    <row r="8748" spans="1:7" x14ac:dyDescent="0.3">
      <c r="A8748">
        <v>185786</v>
      </c>
      <c r="G8748">
        <v>185786</v>
      </c>
    </row>
    <row r="8749" spans="1:7" x14ac:dyDescent="0.3">
      <c r="A8749">
        <v>185821</v>
      </c>
      <c r="G8749">
        <v>185821</v>
      </c>
    </row>
    <row r="8750" spans="1:7" x14ac:dyDescent="0.3">
      <c r="A8750">
        <v>185846</v>
      </c>
      <c r="G8750">
        <v>185846</v>
      </c>
    </row>
    <row r="8751" spans="1:7" x14ac:dyDescent="0.3">
      <c r="A8751">
        <v>185878</v>
      </c>
      <c r="G8751">
        <v>185878</v>
      </c>
    </row>
    <row r="8752" spans="1:7" x14ac:dyDescent="0.3">
      <c r="A8752">
        <v>185915</v>
      </c>
      <c r="G8752">
        <v>185915</v>
      </c>
    </row>
    <row r="8753" spans="1:7" x14ac:dyDescent="0.3">
      <c r="A8753">
        <v>185944</v>
      </c>
      <c r="G8753">
        <v>185944</v>
      </c>
    </row>
    <row r="8754" spans="1:7" x14ac:dyDescent="0.3">
      <c r="A8754">
        <v>185975</v>
      </c>
      <c r="G8754">
        <v>185975</v>
      </c>
    </row>
    <row r="8755" spans="1:7" x14ac:dyDescent="0.3">
      <c r="A8755">
        <v>186010</v>
      </c>
      <c r="G8755">
        <v>186010</v>
      </c>
    </row>
    <row r="8756" spans="1:7" x14ac:dyDescent="0.3">
      <c r="A8756">
        <v>186026</v>
      </c>
      <c r="G8756">
        <v>186026</v>
      </c>
    </row>
    <row r="8757" spans="1:7" x14ac:dyDescent="0.3">
      <c r="A8757">
        <v>186049</v>
      </c>
      <c r="G8757">
        <v>186049</v>
      </c>
    </row>
    <row r="8758" spans="1:7" x14ac:dyDescent="0.3">
      <c r="A8758">
        <v>186077</v>
      </c>
      <c r="G8758">
        <v>186077</v>
      </c>
    </row>
    <row r="8759" spans="1:7" x14ac:dyDescent="0.3">
      <c r="A8759">
        <v>186106</v>
      </c>
      <c r="G8759">
        <v>186106</v>
      </c>
    </row>
    <row r="8760" spans="1:7" x14ac:dyDescent="0.3">
      <c r="A8760">
        <v>186128</v>
      </c>
      <c r="G8760">
        <v>186128</v>
      </c>
    </row>
    <row r="8761" spans="1:7" x14ac:dyDescent="0.3">
      <c r="A8761">
        <v>186154</v>
      </c>
      <c r="G8761">
        <v>186154</v>
      </c>
    </row>
    <row r="8762" spans="1:7" x14ac:dyDescent="0.3">
      <c r="A8762">
        <v>186179</v>
      </c>
      <c r="G8762">
        <v>186179</v>
      </c>
    </row>
    <row r="8763" spans="1:7" x14ac:dyDescent="0.3">
      <c r="A8763">
        <v>186211</v>
      </c>
      <c r="G8763">
        <v>186211</v>
      </c>
    </row>
    <row r="8764" spans="1:7" x14ac:dyDescent="0.3">
      <c r="A8764">
        <v>186230</v>
      </c>
      <c r="G8764">
        <v>186230</v>
      </c>
    </row>
    <row r="8765" spans="1:7" x14ac:dyDescent="0.3">
      <c r="A8765">
        <v>186250</v>
      </c>
      <c r="G8765">
        <v>186250</v>
      </c>
    </row>
    <row r="8766" spans="1:7" x14ac:dyDescent="0.3">
      <c r="A8766">
        <v>186272</v>
      </c>
      <c r="G8766">
        <v>186272</v>
      </c>
    </row>
    <row r="8767" spans="1:7" x14ac:dyDescent="0.3">
      <c r="A8767">
        <v>186298</v>
      </c>
      <c r="G8767">
        <v>186298</v>
      </c>
    </row>
    <row r="8768" spans="1:7" x14ac:dyDescent="0.3">
      <c r="A8768">
        <v>186332</v>
      </c>
      <c r="G8768">
        <v>186332</v>
      </c>
    </row>
    <row r="8769" spans="1:7" x14ac:dyDescent="0.3">
      <c r="A8769">
        <v>186355</v>
      </c>
      <c r="G8769">
        <v>186355</v>
      </c>
    </row>
    <row r="8770" spans="1:7" x14ac:dyDescent="0.3">
      <c r="A8770">
        <v>186383</v>
      </c>
      <c r="G8770">
        <v>186383</v>
      </c>
    </row>
    <row r="8771" spans="1:7" x14ac:dyDescent="0.3">
      <c r="A8771">
        <v>186412</v>
      </c>
      <c r="G8771">
        <v>186412</v>
      </c>
    </row>
    <row r="8772" spans="1:7" x14ac:dyDescent="0.3">
      <c r="A8772">
        <v>186434</v>
      </c>
      <c r="G8772">
        <v>186434</v>
      </c>
    </row>
    <row r="8773" spans="1:7" x14ac:dyDescent="0.3">
      <c r="A8773">
        <v>186460</v>
      </c>
      <c r="G8773">
        <v>186460</v>
      </c>
    </row>
    <row r="8774" spans="1:7" x14ac:dyDescent="0.3">
      <c r="A8774">
        <v>186485</v>
      </c>
      <c r="G8774">
        <v>186485</v>
      </c>
    </row>
    <row r="8775" spans="1:7" x14ac:dyDescent="0.3">
      <c r="A8775">
        <v>186517</v>
      </c>
      <c r="G8775">
        <v>186517</v>
      </c>
    </row>
    <row r="8776" spans="1:7" x14ac:dyDescent="0.3">
      <c r="A8776">
        <v>186545</v>
      </c>
      <c r="G8776">
        <v>186545</v>
      </c>
    </row>
    <row r="8777" spans="1:7" x14ac:dyDescent="0.3">
      <c r="A8777">
        <v>186574</v>
      </c>
      <c r="G8777">
        <v>186574</v>
      </c>
    </row>
    <row r="8778" spans="1:7" x14ac:dyDescent="0.3">
      <c r="A8778">
        <v>186605</v>
      </c>
      <c r="G8778">
        <v>186605</v>
      </c>
    </row>
    <row r="8779" spans="1:7" x14ac:dyDescent="0.3">
      <c r="A8779">
        <v>186631</v>
      </c>
      <c r="G8779">
        <v>186631</v>
      </c>
    </row>
    <row r="8780" spans="1:7" x14ac:dyDescent="0.3">
      <c r="A8780">
        <v>186656</v>
      </c>
      <c r="G8780">
        <v>186656</v>
      </c>
    </row>
    <row r="8781" spans="1:7" x14ac:dyDescent="0.3">
      <c r="A8781">
        <v>186688</v>
      </c>
      <c r="G8781">
        <v>186688</v>
      </c>
    </row>
    <row r="8782" spans="1:7" x14ac:dyDescent="0.3">
      <c r="A8782">
        <v>186725</v>
      </c>
      <c r="G8782">
        <v>186725</v>
      </c>
    </row>
    <row r="8783" spans="1:7" x14ac:dyDescent="0.3">
      <c r="A8783">
        <v>186754</v>
      </c>
      <c r="G8783">
        <v>186754</v>
      </c>
    </row>
    <row r="8784" spans="1:7" x14ac:dyDescent="0.3">
      <c r="A8784">
        <v>186785</v>
      </c>
      <c r="G8784">
        <v>186785</v>
      </c>
    </row>
    <row r="8785" spans="1:7" x14ac:dyDescent="0.3">
      <c r="A8785">
        <v>186820</v>
      </c>
      <c r="G8785">
        <v>186820</v>
      </c>
    </row>
    <row r="8786" spans="1:7" x14ac:dyDescent="0.3">
      <c r="A8786">
        <v>186845</v>
      </c>
      <c r="G8786">
        <v>186845</v>
      </c>
    </row>
    <row r="8787" spans="1:7" x14ac:dyDescent="0.3">
      <c r="A8787">
        <v>186877</v>
      </c>
      <c r="G8787">
        <v>186877</v>
      </c>
    </row>
    <row r="8788" spans="1:7" x14ac:dyDescent="0.3">
      <c r="A8788">
        <v>186914</v>
      </c>
      <c r="G8788">
        <v>186914</v>
      </c>
    </row>
    <row r="8789" spans="1:7" x14ac:dyDescent="0.3">
      <c r="A8789">
        <v>186943</v>
      </c>
      <c r="G8789">
        <v>186943</v>
      </c>
    </row>
    <row r="8790" spans="1:7" x14ac:dyDescent="0.3">
      <c r="A8790">
        <v>186974</v>
      </c>
      <c r="G8790">
        <v>186974</v>
      </c>
    </row>
    <row r="8791" spans="1:7" x14ac:dyDescent="0.3">
      <c r="A8791">
        <v>187009</v>
      </c>
      <c r="G8791">
        <v>187009</v>
      </c>
    </row>
    <row r="8792" spans="1:7" x14ac:dyDescent="0.3">
      <c r="A8792">
        <v>187034</v>
      </c>
      <c r="G8792">
        <v>187034</v>
      </c>
    </row>
    <row r="8793" spans="1:7" x14ac:dyDescent="0.3">
      <c r="A8793">
        <v>187057</v>
      </c>
      <c r="G8793">
        <v>187057</v>
      </c>
    </row>
    <row r="8794" spans="1:7" x14ac:dyDescent="0.3">
      <c r="A8794">
        <v>187085</v>
      </c>
      <c r="G8794">
        <v>187085</v>
      </c>
    </row>
    <row r="8795" spans="1:7" x14ac:dyDescent="0.3">
      <c r="A8795">
        <v>187114</v>
      </c>
      <c r="G8795">
        <v>187114</v>
      </c>
    </row>
    <row r="8796" spans="1:7" x14ac:dyDescent="0.3">
      <c r="A8796">
        <v>187136</v>
      </c>
      <c r="G8796">
        <v>187136</v>
      </c>
    </row>
    <row r="8797" spans="1:7" x14ac:dyDescent="0.3">
      <c r="A8797">
        <v>187162</v>
      </c>
      <c r="G8797">
        <v>187162</v>
      </c>
    </row>
    <row r="8798" spans="1:7" x14ac:dyDescent="0.3">
      <c r="A8798">
        <v>187187</v>
      </c>
      <c r="G8798">
        <v>187187</v>
      </c>
    </row>
    <row r="8799" spans="1:7" x14ac:dyDescent="0.3">
      <c r="A8799">
        <v>187219</v>
      </c>
      <c r="G8799">
        <v>187219</v>
      </c>
    </row>
    <row r="8800" spans="1:7" x14ac:dyDescent="0.3">
      <c r="A8800">
        <v>187247</v>
      </c>
      <c r="G8800">
        <v>187247</v>
      </c>
    </row>
    <row r="8801" spans="1:7" x14ac:dyDescent="0.3">
      <c r="A8801">
        <v>187276</v>
      </c>
      <c r="G8801">
        <v>187276</v>
      </c>
    </row>
    <row r="8802" spans="1:7" x14ac:dyDescent="0.3">
      <c r="A8802">
        <v>187307</v>
      </c>
      <c r="G8802">
        <v>187307</v>
      </c>
    </row>
    <row r="8803" spans="1:7" x14ac:dyDescent="0.3">
      <c r="A8803">
        <v>187333</v>
      </c>
      <c r="G8803">
        <v>187333</v>
      </c>
    </row>
    <row r="8804" spans="1:7" x14ac:dyDescent="0.3">
      <c r="A8804">
        <v>187358</v>
      </c>
      <c r="G8804">
        <v>187358</v>
      </c>
    </row>
    <row r="8805" spans="1:7" x14ac:dyDescent="0.3">
      <c r="A8805">
        <v>187390</v>
      </c>
      <c r="G8805">
        <v>187390</v>
      </c>
    </row>
    <row r="8806" spans="1:7" x14ac:dyDescent="0.3">
      <c r="A8806">
        <v>187418</v>
      </c>
      <c r="G8806">
        <v>187418</v>
      </c>
    </row>
    <row r="8807" spans="1:7" x14ac:dyDescent="0.3">
      <c r="A8807">
        <v>187447</v>
      </c>
      <c r="G8807">
        <v>187447</v>
      </c>
    </row>
    <row r="8808" spans="1:7" x14ac:dyDescent="0.3">
      <c r="A8808">
        <v>187478</v>
      </c>
      <c r="G8808">
        <v>187478</v>
      </c>
    </row>
    <row r="8809" spans="1:7" x14ac:dyDescent="0.3">
      <c r="A8809">
        <v>187513</v>
      </c>
      <c r="G8809">
        <v>187513</v>
      </c>
    </row>
    <row r="8810" spans="1:7" x14ac:dyDescent="0.3">
      <c r="A8810">
        <v>187538</v>
      </c>
      <c r="G8810">
        <v>187538</v>
      </c>
    </row>
    <row r="8811" spans="1:7" x14ac:dyDescent="0.3">
      <c r="A8811">
        <v>187570</v>
      </c>
      <c r="G8811">
        <v>187570</v>
      </c>
    </row>
    <row r="8812" spans="1:7" x14ac:dyDescent="0.3">
      <c r="A8812">
        <v>187598</v>
      </c>
      <c r="G8812">
        <v>187598</v>
      </c>
    </row>
    <row r="8813" spans="1:7" x14ac:dyDescent="0.3">
      <c r="A8813">
        <v>187636</v>
      </c>
      <c r="G8813">
        <v>187636</v>
      </c>
    </row>
    <row r="8814" spans="1:7" x14ac:dyDescent="0.3">
      <c r="A8814">
        <v>187667</v>
      </c>
      <c r="G8814">
        <v>187667</v>
      </c>
    </row>
    <row r="8815" spans="1:7" x14ac:dyDescent="0.3">
      <c r="A8815">
        <v>187702</v>
      </c>
      <c r="G8815">
        <v>187702</v>
      </c>
    </row>
    <row r="8816" spans="1:7" x14ac:dyDescent="0.3">
      <c r="A8816">
        <v>187727</v>
      </c>
      <c r="G8816">
        <v>187727</v>
      </c>
    </row>
    <row r="8817" spans="1:7" x14ac:dyDescent="0.3">
      <c r="A8817">
        <v>187759</v>
      </c>
      <c r="G8817">
        <v>187759</v>
      </c>
    </row>
    <row r="8818" spans="1:7" x14ac:dyDescent="0.3">
      <c r="A8818">
        <v>187796</v>
      </c>
      <c r="G8818">
        <v>187796</v>
      </c>
    </row>
    <row r="8819" spans="1:7" x14ac:dyDescent="0.3">
      <c r="A8819">
        <v>187834</v>
      </c>
      <c r="G8819">
        <v>187834</v>
      </c>
    </row>
    <row r="8820" spans="1:7" x14ac:dyDescent="0.3">
      <c r="A8820">
        <v>187865</v>
      </c>
      <c r="G8820">
        <v>187865</v>
      </c>
    </row>
    <row r="8821" spans="1:7" x14ac:dyDescent="0.3">
      <c r="A8821">
        <v>187900</v>
      </c>
      <c r="G8821">
        <v>187900</v>
      </c>
    </row>
    <row r="8822" spans="1:7" x14ac:dyDescent="0.3">
      <c r="A8822">
        <v>187925</v>
      </c>
      <c r="G8822">
        <v>187925</v>
      </c>
    </row>
    <row r="8823" spans="1:7" x14ac:dyDescent="0.3">
      <c r="A8823">
        <v>187957</v>
      </c>
      <c r="G8823">
        <v>187957</v>
      </c>
    </row>
    <row r="8824" spans="1:7" x14ac:dyDescent="0.3">
      <c r="A8824">
        <v>187994</v>
      </c>
      <c r="G8824">
        <v>187994</v>
      </c>
    </row>
    <row r="8825" spans="1:7" x14ac:dyDescent="0.3">
      <c r="A8825">
        <v>188032</v>
      </c>
      <c r="G8825">
        <v>188032</v>
      </c>
    </row>
    <row r="8826" spans="1:7" x14ac:dyDescent="0.3">
      <c r="A8826">
        <v>188054</v>
      </c>
      <c r="G8826">
        <v>188054</v>
      </c>
    </row>
    <row r="8827" spans="1:7" x14ac:dyDescent="0.3">
      <c r="A8827">
        <v>188080</v>
      </c>
      <c r="G8827">
        <v>188080</v>
      </c>
    </row>
    <row r="8828" spans="1:7" x14ac:dyDescent="0.3">
      <c r="A8828">
        <v>188105</v>
      </c>
      <c r="G8828">
        <v>188105</v>
      </c>
    </row>
    <row r="8829" spans="1:7" x14ac:dyDescent="0.3">
      <c r="A8829">
        <v>188128</v>
      </c>
      <c r="G8829">
        <v>188128</v>
      </c>
    </row>
    <row r="8830" spans="1:7" x14ac:dyDescent="0.3">
      <c r="A8830">
        <v>188156</v>
      </c>
      <c r="G8830">
        <v>188156</v>
      </c>
    </row>
    <row r="8831" spans="1:7" x14ac:dyDescent="0.3">
      <c r="A8831">
        <v>188185</v>
      </c>
      <c r="G8831">
        <v>188185</v>
      </c>
    </row>
    <row r="8832" spans="1:7" x14ac:dyDescent="0.3">
      <c r="A8832">
        <v>188216</v>
      </c>
      <c r="G8832">
        <v>188216</v>
      </c>
    </row>
    <row r="8833" spans="1:7" x14ac:dyDescent="0.3">
      <c r="A8833">
        <v>188242</v>
      </c>
      <c r="G8833">
        <v>188242</v>
      </c>
    </row>
    <row r="8834" spans="1:7" x14ac:dyDescent="0.3">
      <c r="A8834">
        <v>188267</v>
      </c>
      <c r="G8834">
        <v>188267</v>
      </c>
    </row>
    <row r="8835" spans="1:7" x14ac:dyDescent="0.3">
      <c r="A8835">
        <v>188299</v>
      </c>
      <c r="G8835">
        <v>188299</v>
      </c>
    </row>
    <row r="8836" spans="1:7" x14ac:dyDescent="0.3">
      <c r="A8836">
        <v>188336</v>
      </c>
      <c r="G8836">
        <v>188336</v>
      </c>
    </row>
    <row r="8837" spans="1:7" x14ac:dyDescent="0.3">
      <c r="A8837">
        <v>188365</v>
      </c>
      <c r="G8837">
        <v>188365</v>
      </c>
    </row>
    <row r="8838" spans="1:7" x14ac:dyDescent="0.3">
      <c r="A8838">
        <v>188396</v>
      </c>
      <c r="G8838">
        <v>188396</v>
      </c>
    </row>
    <row r="8839" spans="1:7" x14ac:dyDescent="0.3">
      <c r="A8839">
        <v>188431</v>
      </c>
      <c r="G8839">
        <v>188431</v>
      </c>
    </row>
    <row r="8840" spans="1:7" x14ac:dyDescent="0.3">
      <c r="A8840">
        <v>188456</v>
      </c>
      <c r="G8840">
        <v>188456</v>
      </c>
    </row>
    <row r="8841" spans="1:7" x14ac:dyDescent="0.3">
      <c r="A8841">
        <v>188488</v>
      </c>
      <c r="G8841">
        <v>188488</v>
      </c>
    </row>
    <row r="8842" spans="1:7" x14ac:dyDescent="0.3">
      <c r="A8842">
        <v>188525</v>
      </c>
      <c r="G8842">
        <v>188525</v>
      </c>
    </row>
    <row r="8843" spans="1:7" x14ac:dyDescent="0.3">
      <c r="A8843">
        <v>188554</v>
      </c>
      <c r="G8843">
        <v>188554</v>
      </c>
    </row>
    <row r="8844" spans="1:7" x14ac:dyDescent="0.3">
      <c r="A8844">
        <v>188585</v>
      </c>
      <c r="G8844">
        <v>188585</v>
      </c>
    </row>
    <row r="8845" spans="1:7" x14ac:dyDescent="0.3">
      <c r="A8845">
        <v>188620</v>
      </c>
      <c r="G8845">
        <v>188620</v>
      </c>
    </row>
    <row r="8846" spans="1:7" x14ac:dyDescent="0.3">
      <c r="A8846">
        <v>188645</v>
      </c>
      <c r="G8846">
        <v>188645</v>
      </c>
    </row>
    <row r="8847" spans="1:7" x14ac:dyDescent="0.3">
      <c r="A8847">
        <v>188677</v>
      </c>
      <c r="G8847">
        <v>188677</v>
      </c>
    </row>
    <row r="8848" spans="1:7" x14ac:dyDescent="0.3">
      <c r="A8848">
        <v>188714</v>
      </c>
      <c r="G8848">
        <v>188714</v>
      </c>
    </row>
    <row r="8849" spans="1:7" x14ac:dyDescent="0.3">
      <c r="A8849">
        <v>188743</v>
      </c>
      <c r="G8849">
        <v>188743</v>
      </c>
    </row>
    <row r="8850" spans="1:7" x14ac:dyDescent="0.3">
      <c r="A8850">
        <v>188774</v>
      </c>
      <c r="G8850">
        <v>188774</v>
      </c>
    </row>
    <row r="8851" spans="1:7" x14ac:dyDescent="0.3">
      <c r="A8851">
        <v>188809</v>
      </c>
      <c r="G8851">
        <v>188809</v>
      </c>
    </row>
    <row r="8852" spans="1:7" x14ac:dyDescent="0.3">
      <c r="A8852">
        <v>188843</v>
      </c>
      <c r="G8852">
        <v>188843</v>
      </c>
    </row>
    <row r="8853" spans="1:7" x14ac:dyDescent="0.3">
      <c r="A8853">
        <v>188875</v>
      </c>
      <c r="G8853">
        <v>188875</v>
      </c>
    </row>
    <row r="8854" spans="1:7" x14ac:dyDescent="0.3">
      <c r="A8854">
        <v>188912</v>
      </c>
      <c r="G8854">
        <v>188912</v>
      </c>
    </row>
    <row r="8855" spans="1:7" x14ac:dyDescent="0.3">
      <c r="A8855">
        <v>188941</v>
      </c>
      <c r="G8855">
        <v>188941</v>
      </c>
    </row>
    <row r="8856" spans="1:7" x14ac:dyDescent="0.3">
      <c r="A8856">
        <v>188972</v>
      </c>
      <c r="G8856">
        <v>188972</v>
      </c>
    </row>
    <row r="8857" spans="1:7" x14ac:dyDescent="0.3">
      <c r="A8857">
        <v>189007</v>
      </c>
      <c r="G8857">
        <v>189007</v>
      </c>
    </row>
    <row r="8858" spans="1:7" x14ac:dyDescent="0.3">
      <c r="A8858">
        <v>189032</v>
      </c>
      <c r="G8858">
        <v>189032</v>
      </c>
    </row>
    <row r="8859" spans="1:7" x14ac:dyDescent="0.3">
      <c r="A8859">
        <v>189055</v>
      </c>
      <c r="G8859">
        <v>189055</v>
      </c>
    </row>
    <row r="8860" spans="1:7" x14ac:dyDescent="0.3">
      <c r="A8860">
        <v>189083</v>
      </c>
      <c r="G8860">
        <v>189083</v>
      </c>
    </row>
    <row r="8861" spans="1:7" x14ac:dyDescent="0.3">
      <c r="A8861">
        <v>189112</v>
      </c>
      <c r="G8861">
        <v>189112</v>
      </c>
    </row>
    <row r="8862" spans="1:7" x14ac:dyDescent="0.3">
      <c r="A8862">
        <v>189134</v>
      </c>
      <c r="G8862">
        <v>189134</v>
      </c>
    </row>
    <row r="8863" spans="1:7" x14ac:dyDescent="0.3">
      <c r="A8863">
        <v>189160</v>
      </c>
      <c r="G8863">
        <v>189160</v>
      </c>
    </row>
    <row r="8864" spans="1:7" x14ac:dyDescent="0.3">
      <c r="A8864">
        <v>189185</v>
      </c>
      <c r="G8864">
        <v>189185</v>
      </c>
    </row>
    <row r="8865" spans="1:7" x14ac:dyDescent="0.3">
      <c r="A8865">
        <v>189217</v>
      </c>
      <c r="G8865">
        <v>189217</v>
      </c>
    </row>
    <row r="8866" spans="1:7" x14ac:dyDescent="0.3">
      <c r="A8866">
        <v>189245</v>
      </c>
      <c r="G8866">
        <v>189245</v>
      </c>
    </row>
    <row r="8867" spans="1:7" x14ac:dyDescent="0.3">
      <c r="A8867">
        <v>189274</v>
      </c>
      <c r="G8867">
        <v>189274</v>
      </c>
    </row>
    <row r="8868" spans="1:7" x14ac:dyDescent="0.3">
      <c r="A8868">
        <v>189305</v>
      </c>
      <c r="G8868">
        <v>189305</v>
      </c>
    </row>
    <row r="8869" spans="1:7" x14ac:dyDescent="0.3">
      <c r="A8869">
        <v>189331</v>
      </c>
      <c r="G8869">
        <v>189331</v>
      </c>
    </row>
    <row r="8870" spans="1:7" x14ac:dyDescent="0.3">
      <c r="A8870">
        <v>189356</v>
      </c>
      <c r="G8870">
        <v>189356</v>
      </c>
    </row>
    <row r="8871" spans="1:7" x14ac:dyDescent="0.3">
      <c r="A8871">
        <v>189388</v>
      </c>
      <c r="G8871">
        <v>189388</v>
      </c>
    </row>
    <row r="8872" spans="1:7" x14ac:dyDescent="0.3">
      <c r="A8872">
        <v>189425</v>
      </c>
      <c r="G8872">
        <v>189425</v>
      </c>
    </row>
    <row r="8873" spans="1:7" x14ac:dyDescent="0.3">
      <c r="A8873">
        <v>189454</v>
      </c>
      <c r="G8873">
        <v>189454</v>
      </c>
    </row>
    <row r="8874" spans="1:7" x14ac:dyDescent="0.3">
      <c r="A8874">
        <v>189485</v>
      </c>
      <c r="G8874">
        <v>189485</v>
      </c>
    </row>
    <row r="8875" spans="1:7" x14ac:dyDescent="0.3">
      <c r="A8875">
        <v>189520</v>
      </c>
      <c r="G8875">
        <v>189520</v>
      </c>
    </row>
    <row r="8876" spans="1:7" x14ac:dyDescent="0.3">
      <c r="A8876">
        <v>189545</v>
      </c>
      <c r="G8876">
        <v>189545</v>
      </c>
    </row>
    <row r="8877" spans="1:7" x14ac:dyDescent="0.3">
      <c r="A8877">
        <v>189577</v>
      </c>
      <c r="G8877">
        <v>189577</v>
      </c>
    </row>
    <row r="8878" spans="1:7" x14ac:dyDescent="0.3">
      <c r="A8878">
        <v>189614</v>
      </c>
      <c r="G8878">
        <v>189614</v>
      </c>
    </row>
    <row r="8879" spans="1:7" x14ac:dyDescent="0.3">
      <c r="A8879">
        <v>189643</v>
      </c>
      <c r="G8879">
        <v>189643</v>
      </c>
    </row>
    <row r="8880" spans="1:7" x14ac:dyDescent="0.3">
      <c r="A8880">
        <v>189674</v>
      </c>
      <c r="G8880">
        <v>189674</v>
      </c>
    </row>
    <row r="8881" spans="1:7" x14ac:dyDescent="0.3">
      <c r="A8881">
        <v>189709</v>
      </c>
      <c r="G8881">
        <v>189709</v>
      </c>
    </row>
    <row r="8882" spans="1:7" x14ac:dyDescent="0.3">
      <c r="A8882">
        <v>189743</v>
      </c>
      <c r="G8882">
        <v>189743</v>
      </c>
    </row>
    <row r="8883" spans="1:7" x14ac:dyDescent="0.3">
      <c r="A8883">
        <v>189775</v>
      </c>
      <c r="G8883">
        <v>189775</v>
      </c>
    </row>
    <row r="8884" spans="1:7" x14ac:dyDescent="0.3">
      <c r="A8884">
        <v>189812</v>
      </c>
      <c r="G8884">
        <v>189812</v>
      </c>
    </row>
    <row r="8885" spans="1:7" x14ac:dyDescent="0.3">
      <c r="A8885">
        <v>189841</v>
      </c>
      <c r="G8885">
        <v>189841</v>
      </c>
    </row>
    <row r="8886" spans="1:7" x14ac:dyDescent="0.3">
      <c r="A8886">
        <v>189872</v>
      </c>
      <c r="G8886">
        <v>189872</v>
      </c>
    </row>
    <row r="8887" spans="1:7" x14ac:dyDescent="0.3">
      <c r="A8887">
        <v>189907</v>
      </c>
      <c r="G8887">
        <v>189907</v>
      </c>
    </row>
    <row r="8888" spans="1:7" x14ac:dyDescent="0.3">
      <c r="A8888">
        <v>189941</v>
      </c>
      <c r="G8888">
        <v>189941</v>
      </c>
    </row>
    <row r="8889" spans="1:7" x14ac:dyDescent="0.3">
      <c r="A8889">
        <v>189973</v>
      </c>
      <c r="G8889">
        <v>189973</v>
      </c>
    </row>
    <row r="8890" spans="1:7" x14ac:dyDescent="0.3">
      <c r="A8890">
        <v>190010</v>
      </c>
      <c r="G8890">
        <v>190010</v>
      </c>
    </row>
    <row r="8891" spans="1:7" x14ac:dyDescent="0.3">
      <c r="A8891">
        <v>190021</v>
      </c>
      <c r="G8891">
        <v>190021</v>
      </c>
    </row>
    <row r="8892" spans="1:7" x14ac:dyDescent="0.3">
      <c r="A8892">
        <v>190034</v>
      </c>
      <c r="G8892">
        <v>190034</v>
      </c>
    </row>
    <row r="8893" spans="1:7" x14ac:dyDescent="0.3">
      <c r="A8893">
        <v>190051</v>
      </c>
      <c r="G8893">
        <v>190051</v>
      </c>
    </row>
    <row r="8894" spans="1:7" x14ac:dyDescent="0.3">
      <c r="A8894">
        <v>190067</v>
      </c>
      <c r="G8894">
        <v>190067</v>
      </c>
    </row>
    <row r="8895" spans="1:7" x14ac:dyDescent="0.3">
      <c r="A8895">
        <v>190090</v>
      </c>
      <c r="G8895">
        <v>190090</v>
      </c>
    </row>
    <row r="8896" spans="1:7" x14ac:dyDescent="0.3">
      <c r="A8896">
        <v>190109</v>
      </c>
      <c r="G8896">
        <v>190109</v>
      </c>
    </row>
    <row r="8897" spans="1:7" x14ac:dyDescent="0.3">
      <c r="A8897">
        <v>190129</v>
      </c>
      <c r="G8897">
        <v>190129</v>
      </c>
    </row>
    <row r="8898" spans="1:7" x14ac:dyDescent="0.3">
      <c r="A8898">
        <v>190151</v>
      </c>
      <c r="G8898">
        <v>190151</v>
      </c>
    </row>
    <row r="8899" spans="1:7" x14ac:dyDescent="0.3">
      <c r="A8899">
        <v>190168</v>
      </c>
      <c r="G8899">
        <v>190168</v>
      </c>
    </row>
    <row r="8900" spans="1:7" x14ac:dyDescent="0.3">
      <c r="A8900">
        <v>190193</v>
      </c>
      <c r="G8900">
        <v>190193</v>
      </c>
    </row>
    <row r="8901" spans="1:7" x14ac:dyDescent="0.3">
      <c r="A8901">
        <v>190216</v>
      </c>
      <c r="G8901">
        <v>190216</v>
      </c>
    </row>
    <row r="8902" spans="1:7" x14ac:dyDescent="0.3">
      <c r="A8902">
        <v>190235</v>
      </c>
      <c r="G8902">
        <v>190235</v>
      </c>
    </row>
    <row r="8903" spans="1:7" x14ac:dyDescent="0.3">
      <c r="A8903">
        <v>190255</v>
      </c>
      <c r="G8903">
        <v>190255</v>
      </c>
    </row>
    <row r="8904" spans="1:7" x14ac:dyDescent="0.3">
      <c r="A8904">
        <v>190277</v>
      </c>
      <c r="G8904">
        <v>190277</v>
      </c>
    </row>
    <row r="8905" spans="1:7" x14ac:dyDescent="0.3">
      <c r="A8905">
        <v>190303</v>
      </c>
      <c r="G8905">
        <v>190303</v>
      </c>
    </row>
    <row r="8906" spans="1:7" x14ac:dyDescent="0.3">
      <c r="A8906">
        <v>190319</v>
      </c>
      <c r="G8906">
        <v>190319</v>
      </c>
    </row>
    <row r="8907" spans="1:7" x14ac:dyDescent="0.3">
      <c r="A8907">
        <v>190342</v>
      </c>
      <c r="G8907">
        <v>190342</v>
      </c>
    </row>
    <row r="8908" spans="1:7" x14ac:dyDescent="0.3">
      <c r="A8908">
        <v>190361</v>
      </c>
      <c r="G8908">
        <v>190361</v>
      </c>
    </row>
    <row r="8909" spans="1:7" x14ac:dyDescent="0.3">
      <c r="A8909">
        <v>190381</v>
      </c>
      <c r="G8909">
        <v>190381</v>
      </c>
    </row>
    <row r="8910" spans="1:7" x14ac:dyDescent="0.3">
      <c r="A8910">
        <v>190403</v>
      </c>
      <c r="G8910">
        <v>190403</v>
      </c>
    </row>
    <row r="8911" spans="1:7" x14ac:dyDescent="0.3">
      <c r="A8911">
        <v>190420</v>
      </c>
      <c r="G8911">
        <v>190420</v>
      </c>
    </row>
    <row r="8912" spans="1:7" x14ac:dyDescent="0.3">
      <c r="A8912">
        <v>190436</v>
      </c>
      <c r="G8912">
        <v>190436</v>
      </c>
    </row>
    <row r="8913" spans="1:7" x14ac:dyDescent="0.3">
      <c r="A8913">
        <v>190459</v>
      </c>
      <c r="G8913">
        <v>190459</v>
      </c>
    </row>
    <row r="8914" spans="1:7" x14ac:dyDescent="0.3">
      <c r="A8914">
        <v>190487</v>
      </c>
      <c r="G8914">
        <v>190487</v>
      </c>
    </row>
    <row r="8915" spans="1:7" x14ac:dyDescent="0.3">
      <c r="A8915">
        <v>190516</v>
      </c>
      <c r="G8915">
        <v>190516</v>
      </c>
    </row>
    <row r="8916" spans="1:7" x14ac:dyDescent="0.3">
      <c r="A8916">
        <v>190538</v>
      </c>
      <c r="G8916">
        <v>190538</v>
      </c>
    </row>
    <row r="8917" spans="1:7" x14ac:dyDescent="0.3">
      <c r="A8917">
        <v>190564</v>
      </c>
      <c r="G8917">
        <v>190564</v>
      </c>
    </row>
    <row r="8918" spans="1:7" x14ac:dyDescent="0.3">
      <c r="A8918">
        <v>190589</v>
      </c>
      <c r="G8918">
        <v>190589</v>
      </c>
    </row>
    <row r="8919" spans="1:7" x14ac:dyDescent="0.3">
      <c r="A8919">
        <v>190621</v>
      </c>
      <c r="G8919">
        <v>190621</v>
      </c>
    </row>
    <row r="8920" spans="1:7" x14ac:dyDescent="0.3">
      <c r="A8920">
        <v>190640</v>
      </c>
      <c r="G8920">
        <v>190640</v>
      </c>
    </row>
    <row r="8921" spans="1:7" x14ac:dyDescent="0.3">
      <c r="A8921">
        <v>190660</v>
      </c>
      <c r="G8921">
        <v>190660</v>
      </c>
    </row>
    <row r="8922" spans="1:7" x14ac:dyDescent="0.3">
      <c r="A8922">
        <v>190682</v>
      </c>
      <c r="G8922">
        <v>190682</v>
      </c>
    </row>
    <row r="8923" spans="1:7" x14ac:dyDescent="0.3">
      <c r="A8923">
        <v>190708</v>
      </c>
      <c r="G8923">
        <v>190708</v>
      </c>
    </row>
    <row r="8924" spans="1:7" x14ac:dyDescent="0.3">
      <c r="A8924">
        <v>190733</v>
      </c>
      <c r="G8924">
        <v>190733</v>
      </c>
    </row>
    <row r="8925" spans="1:7" x14ac:dyDescent="0.3">
      <c r="A8925">
        <v>190756</v>
      </c>
      <c r="G8925">
        <v>190756</v>
      </c>
    </row>
    <row r="8926" spans="1:7" x14ac:dyDescent="0.3">
      <c r="A8926">
        <v>190784</v>
      </c>
      <c r="G8926">
        <v>190784</v>
      </c>
    </row>
    <row r="8927" spans="1:7" x14ac:dyDescent="0.3">
      <c r="A8927">
        <v>190813</v>
      </c>
      <c r="G8927">
        <v>190813</v>
      </c>
    </row>
    <row r="8928" spans="1:7" x14ac:dyDescent="0.3">
      <c r="A8928">
        <v>190835</v>
      </c>
      <c r="G8928">
        <v>190835</v>
      </c>
    </row>
    <row r="8929" spans="1:7" x14ac:dyDescent="0.3">
      <c r="A8929">
        <v>190861</v>
      </c>
      <c r="G8929">
        <v>190861</v>
      </c>
    </row>
    <row r="8930" spans="1:7" x14ac:dyDescent="0.3">
      <c r="A8930">
        <v>190886</v>
      </c>
      <c r="G8930">
        <v>190886</v>
      </c>
    </row>
    <row r="8931" spans="1:7" x14ac:dyDescent="0.3">
      <c r="A8931">
        <v>190918</v>
      </c>
      <c r="G8931">
        <v>190918</v>
      </c>
    </row>
    <row r="8932" spans="1:7" x14ac:dyDescent="0.3">
      <c r="A8932">
        <v>190946</v>
      </c>
      <c r="G8932">
        <v>190946</v>
      </c>
    </row>
    <row r="8933" spans="1:7" x14ac:dyDescent="0.3">
      <c r="A8933">
        <v>190975</v>
      </c>
      <c r="G8933">
        <v>190975</v>
      </c>
    </row>
    <row r="8934" spans="1:7" x14ac:dyDescent="0.3">
      <c r="A8934">
        <v>191006</v>
      </c>
      <c r="G8934">
        <v>191006</v>
      </c>
    </row>
    <row r="8935" spans="1:7" x14ac:dyDescent="0.3">
      <c r="A8935">
        <v>191023</v>
      </c>
      <c r="G8935">
        <v>191023</v>
      </c>
    </row>
    <row r="8936" spans="1:7" x14ac:dyDescent="0.3">
      <c r="A8936">
        <v>191039</v>
      </c>
      <c r="G8936">
        <v>191039</v>
      </c>
    </row>
    <row r="8937" spans="1:7" x14ac:dyDescent="0.3">
      <c r="A8937">
        <v>191062</v>
      </c>
      <c r="G8937">
        <v>191062</v>
      </c>
    </row>
    <row r="8938" spans="1:7" x14ac:dyDescent="0.3">
      <c r="A8938">
        <v>191081</v>
      </c>
      <c r="G8938">
        <v>191081</v>
      </c>
    </row>
    <row r="8939" spans="1:7" x14ac:dyDescent="0.3">
      <c r="A8939">
        <v>191101</v>
      </c>
      <c r="G8939">
        <v>191101</v>
      </c>
    </row>
    <row r="8940" spans="1:7" x14ac:dyDescent="0.3">
      <c r="A8940">
        <v>191114</v>
      </c>
      <c r="G8940">
        <v>191114</v>
      </c>
    </row>
    <row r="8941" spans="1:7" x14ac:dyDescent="0.3">
      <c r="A8941">
        <v>191131</v>
      </c>
      <c r="G8941">
        <v>191131</v>
      </c>
    </row>
    <row r="8942" spans="1:7" x14ac:dyDescent="0.3">
      <c r="A8942">
        <v>191147</v>
      </c>
      <c r="G8942">
        <v>191147</v>
      </c>
    </row>
    <row r="8943" spans="1:7" x14ac:dyDescent="0.3">
      <c r="A8943">
        <v>191170</v>
      </c>
      <c r="G8943">
        <v>191170</v>
      </c>
    </row>
    <row r="8944" spans="1:7" x14ac:dyDescent="0.3">
      <c r="A8944">
        <v>191189</v>
      </c>
      <c r="G8944">
        <v>191189</v>
      </c>
    </row>
    <row r="8945" spans="1:7" x14ac:dyDescent="0.3">
      <c r="A8945">
        <v>191218</v>
      </c>
      <c r="G8945">
        <v>191218</v>
      </c>
    </row>
    <row r="8946" spans="1:7" x14ac:dyDescent="0.3">
      <c r="A8946">
        <v>191240</v>
      </c>
      <c r="G8946">
        <v>191240</v>
      </c>
    </row>
    <row r="8947" spans="1:7" x14ac:dyDescent="0.3">
      <c r="A8947">
        <v>191257</v>
      </c>
      <c r="G8947">
        <v>191257</v>
      </c>
    </row>
    <row r="8948" spans="1:7" x14ac:dyDescent="0.3">
      <c r="A8948">
        <v>191282</v>
      </c>
      <c r="G8948">
        <v>191282</v>
      </c>
    </row>
    <row r="8949" spans="1:7" x14ac:dyDescent="0.3">
      <c r="A8949">
        <v>191305</v>
      </c>
      <c r="G8949">
        <v>191305</v>
      </c>
    </row>
    <row r="8950" spans="1:7" x14ac:dyDescent="0.3">
      <c r="A8950">
        <v>191324</v>
      </c>
      <c r="G8950">
        <v>191324</v>
      </c>
    </row>
    <row r="8951" spans="1:7" x14ac:dyDescent="0.3">
      <c r="A8951">
        <v>191344</v>
      </c>
      <c r="G8951">
        <v>191344</v>
      </c>
    </row>
    <row r="8952" spans="1:7" x14ac:dyDescent="0.3">
      <c r="A8952">
        <v>191366</v>
      </c>
      <c r="G8952">
        <v>191366</v>
      </c>
    </row>
    <row r="8953" spans="1:7" x14ac:dyDescent="0.3">
      <c r="A8953">
        <v>191392</v>
      </c>
      <c r="G8953">
        <v>191392</v>
      </c>
    </row>
    <row r="8954" spans="1:7" x14ac:dyDescent="0.3">
      <c r="A8954">
        <v>191417</v>
      </c>
      <c r="G8954">
        <v>191417</v>
      </c>
    </row>
    <row r="8955" spans="1:7" x14ac:dyDescent="0.3">
      <c r="A8955">
        <v>191440</v>
      </c>
      <c r="G8955">
        <v>191440</v>
      </c>
    </row>
    <row r="8956" spans="1:7" x14ac:dyDescent="0.3">
      <c r="A8956">
        <v>191459</v>
      </c>
      <c r="G8956">
        <v>191459</v>
      </c>
    </row>
    <row r="8957" spans="1:7" x14ac:dyDescent="0.3">
      <c r="A8957">
        <v>191488</v>
      </c>
      <c r="G8957">
        <v>191488</v>
      </c>
    </row>
    <row r="8958" spans="1:7" x14ac:dyDescent="0.3">
      <c r="A8958">
        <v>191519</v>
      </c>
      <c r="G8958">
        <v>191519</v>
      </c>
    </row>
    <row r="8959" spans="1:7" x14ac:dyDescent="0.3">
      <c r="A8959">
        <v>191545</v>
      </c>
      <c r="G8959">
        <v>191545</v>
      </c>
    </row>
    <row r="8960" spans="1:7" x14ac:dyDescent="0.3">
      <c r="A8960">
        <v>191570</v>
      </c>
      <c r="G8960">
        <v>191570</v>
      </c>
    </row>
    <row r="8961" spans="1:7" x14ac:dyDescent="0.3">
      <c r="A8961">
        <v>191593</v>
      </c>
      <c r="G8961">
        <v>191593</v>
      </c>
    </row>
    <row r="8962" spans="1:7" x14ac:dyDescent="0.3">
      <c r="A8962">
        <v>191621</v>
      </c>
      <c r="G8962">
        <v>191621</v>
      </c>
    </row>
    <row r="8963" spans="1:7" x14ac:dyDescent="0.3">
      <c r="A8963">
        <v>191641</v>
      </c>
      <c r="G8963">
        <v>191641</v>
      </c>
    </row>
    <row r="8964" spans="1:7" x14ac:dyDescent="0.3">
      <c r="A8964">
        <v>191663</v>
      </c>
      <c r="G8964">
        <v>191663</v>
      </c>
    </row>
    <row r="8965" spans="1:7" x14ac:dyDescent="0.3">
      <c r="A8965">
        <v>191689</v>
      </c>
      <c r="G8965">
        <v>191689</v>
      </c>
    </row>
    <row r="8966" spans="1:7" x14ac:dyDescent="0.3">
      <c r="A8966">
        <v>191723</v>
      </c>
      <c r="G8966">
        <v>191723</v>
      </c>
    </row>
    <row r="8967" spans="1:7" x14ac:dyDescent="0.3">
      <c r="A8967">
        <v>191746</v>
      </c>
      <c r="G8967">
        <v>191746</v>
      </c>
    </row>
    <row r="8968" spans="1:7" x14ac:dyDescent="0.3">
      <c r="A8968">
        <v>191774</v>
      </c>
      <c r="G8968">
        <v>191774</v>
      </c>
    </row>
    <row r="8969" spans="1:7" x14ac:dyDescent="0.3">
      <c r="A8969">
        <v>191803</v>
      </c>
      <c r="G8969">
        <v>191803</v>
      </c>
    </row>
    <row r="8970" spans="1:7" x14ac:dyDescent="0.3">
      <c r="A8970">
        <v>191825</v>
      </c>
      <c r="G8970">
        <v>191825</v>
      </c>
    </row>
    <row r="8971" spans="1:7" x14ac:dyDescent="0.3">
      <c r="A8971">
        <v>191851</v>
      </c>
      <c r="G8971">
        <v>191851</v>
      </c>
    </row>
    <row r="8972" spans="1:7" x14ac:dyDescent="0.3">
      <c r="A8972">
        <v>191876</v>
      </c>
      <c r="G8972">
        <v>191876</v>
      </c>
    </row>
    <row r="8973" spans="1:7" x14ac:dyDescent="0.3">
      <c r="A8973">
        <v>191908</v>
      </c>
      <c r="G8973">
        <v>191908</v>
      </c>
    </row>
    <row r="8974" spans="1:7" x14ac:dyDescent="0.3">
      <c r="A8974">
        <v>191936</v>
      </c>
      <c r="G8974">
        <v>191936</v>
      </c>
    </row>
    <row r="8975" spans="1:7" x14ac:dyDescent="0.3">
      <c r="A8975">
        <v>191965</v>
      </c>
      <c r="G8975">
        <v>191965</v>
      </c>
    </row>
    <row r="8976" spans="1:7" x14ac:dyDescent="0.3">
      <c r="A8976">
        <v>191996</v>
      </c>
      <c r="G8976">
        <v>191996</v>
      </c>
    </row>
    <row r="8977" spans="1:7" x14ac:dyDescent="0.3">
      <c r="A8977">
        <v>192031</v>
      </c>
      <c r="G8977">
        <v>192031</v>
      </c>
    </row>
    <row r="8978" spans="1:7" x14ac:dyDescent="0.3">
      <c r="A8978">
        <v>192047</v>
      </c>
      <c r="G8978">
        <v>192047</v>
      </c>
    </row>
    <row r="8979" spans="1:7" x14ac:dyDescent="0.3">
      <c r="A8979">
        <v>192070</v>
      </c>
      <c r="G8979">
        <v>192070</v>
      </c>
    </row>
    <row r="8980" spans="1:7" x14ac:dyDescent="0.3">
      <c r="A8980">
        <v>192089</v>
      </c>
      <c r="G8980">
        <v>192089</v>
      </c>
    </row>
    <row r="8981" spans="1:7" x14ac:dyDescent="0.3">
      <c r="A8981">
        <v>192118</v>
      </c>
      <c r="G8981">
        <v>192118</v>
      </c>
    </row>
    <row r="8982" spans="1:7" x14ac:dyDescent="0.3">
      <c r="A8982">
        <v>192140</v>
      </c>
      <c r="G8982">
        <v>192140</v>
      </c>
    </row>
    <row r="8983" spans="1:7" x14ac:dyDescent="0.3">
      <c r="A8983">
        <v>192157</v>
      </c>
      <c r="G8983">
        <v>192157</v>
      </c>
    </row>
    <row r="8984" spans="1:7" x14ac:dyDescent="0.3">
      <c r="A8984">
        <v>192182</v>
      </c>
      <c r="G8984">
        <v>192182</v>
      </c>
    </row>
    <row r="8985" spans="1:7" x14ac:dyDescent="0.3">
      <c r="A8985">
        <v>192205</v>
      </c>
      <c r="G8985">
        <v>192205</v>
      </c>
    </row>
    <row r="8986" spans="1:7" x14ac:dyDescent="0.3">
      <c r="A8986">
        <v>192224</v>
      </c>
      <c r="G8986">
        <v>192224</v>
      </c>
    </row>
    <row r="8987" spans="1:7" x14ac:dyDescent="0.3">
      <c r="A8987">
        <v>192244</v>
      </c>
      <c r="G8987">
        <v>192244</v>
      </c>
    </row>
    <row r="8988" spans="1:7" x14ac:dyDescent="0.3">
      <c r="A8988">
        <v>192266</v>
      </c>
      <c r="G8988">
        <v>192266</v>
      </c>
    </row>
    <row r="8989" spans="1:7" x14ac:dyDescent="0.3">
      <c r="A8989">
        <v>192292</v>
      </c>
      <c r="G8989">
        <v>192292</v>
      </c>
    </row>
    <row r="8990" spans="1:7" x14ac:dyDescent="0.3">
      <c r="A8990">
        <v>192317</v>
      </c>
      <c r="G8990">
        <v>192317</v>
      </c>
    </row>
    <row r="8991" spans="1:7" x14ac:dyDescent="0.3">
      <c r="A8991">
        <v>192340</v>
      </c>
      <c r="G8991">
        <v>192340</v>
      </c>
    </row>
    <row r="8992" spans="1:7" x14ac:dyDescent="0.3">
      <c r="A8992">
        <v>192359</v>
      </c>
      <c r="G8992">
        <v>192359</v>
      </c>
    </row>
    <row r="8993" spans="1:7" x14ac:dyDescent="0.3">
      <c r="A8993">
        <v>192388</v>
      </c>
      <c r="G8993">
        <v>192388</v>
      </c>
    </row>
    <row r="8994" spans="1:7" x14ac:dyDescent="0.3">
      <c r="A8994">
        <v>192419</v>
      </c>
      <c r="G8994">
        <v>192419</v>
      </c>
    </row>
    <row r="8995" spans="1:7" x14ac:dyDescent="0.3">
      <c r="A8995">
        <v>192445</v>
      </c>
      <c r="G8995">
        <v>192445</v>
      </c>
    </row>
    <row r="8996" spans="1:7" x14ac:dyDescent="0.3">
      <c r="A8996">
        <v>192470</v>
      </c>
      <c r="G8996">
        <v>192470</v>
      </c>
    </row>
    <row r="8997" spans="1:7" x14ac:dyDescent="0.3">
      <c r="A8997">
        <v>192493</v>
      </c>
      <c r="G8997">
        <v>192493</v>
      </c>
    </row>
    <row r="8998" spans="1:7" x14ac:dyDescent="0.3">
      <c r="A8998">
        <v>192521</v>
      </c>
      <c r="G8998">
        <v>192521</v>
      </c>
    </row>
    <row r="8999" spans="1:7" x14ac:dyDescent="0.3">
      <c r="A8999">
        <v>192541</v>
      </c>
      <c r="G8999">
        <v>192541</v>
      </c>
    </row>
    <row r="9000" spans="1:7" x14ac:dyDescent="0.3">
      <c r="A9000">
        <v>192563</v>
      </c>
      <c r="G9000">
        <v>192563</v>
      </c>
    </row>
    <row r="9001" spans="1:7" x14ac:dyDescent="0.3">
      <c r="A9001">
        <v>192589</v>
      </c>
      <c r="G9001">
        <v>192589</v>
      </c>
    </row>
    <row r="9002" spans="1:7" x14ac:dyDescent="0.3">
      <c r="A9002">
        <v>192623</v>
      </c>
      <c r="G9002">
        <v>192623</v>
      </c>
    </row>
    <row r="9003" spans="1:7" x14ac:dyDescent="0.3">
      <c r="A9003">
        <v>192646</v>
      </c>
      <c r="G9003">
        <v>192646</v>
      </c>
    </row>
    <row r="9004" spans="1:7" x14ac:dyDescent="0.3">
      <c r="A9004">
        <v>192674</v>
      </c>
      <c r="G9004">
        <v>192674</v>
      </c>
    </row>
    <row r="9005" spans="1:7" x14ac:dyDescent="0.3">
      <c r="A9005">
        <v>192703</v>
      </c>
      <c r="G9005">
        <v>192703</v>
      </c>
    </row>
    <row r="9006" spans="1:7" x14ac:dyDescent="0.3">
      <c r="A9006">
        <v>192725</v>
      </c>
      <c r="G9006">
        <v>192725</v>
      </c>
    </row>
    <row r="9007" spans="1:7" x14ac:dyDescent="0.3">
      <c r="A9007">
        <v>192751</v>
      </c>
      <c r="G9007">
        <v>192751</v>
      </c>
    </row>
    <row r="9008" spans="1:7" x14ac:dyDescent="0.3">
      <c r="A9008">
        <v>192776</v>
      </c>
      <c r="G9008">
        <v>192776</v>
      </c>
    </row>
    <row r="9009" spans="1:7" x14ac:dyDescent="0.3">
      <c r="A9009">
        <v>192808</v>
      </c>
      <c r="G9009">
        <v>192808</v>
      </c>
    </row>
    <row r="9010" spans="1:7" x14ac:dyDescent="0.3">
      <c r="A9010">
        <v>192836</v>
      </c>
      <c r="G9010">
        <v>192836</v>
      </c>
    </row>
    <row r="9011" spans="1:7" x14ac:dyDescent="0.3">
      <c r="A9011">
        <v>192865</v>
      </c>
      <c r="G9011">
        <v>192865</v>
      </c>
    </row>
    <row r="9012" spans="1:7" x14ac:dyDescent="0.3">
      <c r="A9012">
        <v>192896</v>
      </c>
      <c r="G9012">
        <v>192896</v>
      </c>
    </row>
    <row r="9013" spans="1:7" x14ac:dyDescent="0.3">
      <c r="A9013">
        <v>192931</v>
      </c>
      <c r="G9013">
        <v>192931</v>
      </c>
    </row>
    <row r="9014" spans="1:7" x14ac:dyDescent="0.3">
      <c r="A9014">
        <v>192956</v>
      </c>
      <c r="G9014">
        <v>192956</v>
      </c>
    </row>
    <row r="9015" spans="1:7" x14ac:dyDescent="0.3">
      <c r="A9015">
        <v>192988</v>
      </c>
      <c r="G9015">
        <v>192988</v>
      </c>
    </row>
    <row r="9016" spans="1:7" x14ac:dyDescent="0.3">
      <c r="A9016">
        <v>193025</v>
      </c>
      <c r="G9016">
        <v>193025</v>
      </c>
    </row>
    <row r="9017" spans="1:7" x14ac:dyDescent="0.3">
      <c r="A9017">
        <v>193045</v>
      </c>
      <c r="G9017">
        <v>193045</v>
      </c>
    </row>
    <row r="9018" spans="1:7" x14ac:dyDescent="0.3">
      <c r="A9018">
        <v>193067</v>
      </c>
      <c r="G9018">
        <v>193067</v>
      </c>
    </row>
    <row r="9019" spans="1:7" x14ac:dyDescent="0.3">
      <c r="A9019">
        <v>193093</v>
      </c>
      <c r="G9019">
        <v>193093</v>
      </c>
    </row>
    <row r="9020" spans="1:7" x14ac:dyDescent="0.3">
      <c r="A9020">
        <v>193118</v>
      </c>
      <c r="G9020">
        <v>193118</v>
      </c>
    </row>
    <row r="9021" spans="1:7" x14ac:dyDescent="0.3">
      <c r="A9021">
        <v>193141</v>
      </c>
      <c r="G9021">
        <v>193141</v>
      </c>
    </row>
    <row r="9022" spans="1:7" x14ac:dyDescent="0.3">
      <c r="A9022">
        <v>193160</v>
      </c>
      <c r="G9022">
        <v>193160</v>
      </c>
    </row>
    <row r="9023" spans="1:7" x14ac:dyDescent="0.3">
      <c r="A9023">
        <v>193180</v>
      </c>
      <c r="G9023">
        <v>193180</v>
      </c>
    </row>
    <row r="9024" spans="1:7" x14ac:dyDescent="0.3">
      <c r="A9024">
        <v>193202</v>
      </c>
      <c r="G9024">
        <v>193202</v>
      </c>
    </row>
    <row r="9025" spans="1:7" x14ac:dyDescent="0.3">
      <c r="A9025">
        <v>193219</v>
      </c>
      <c r="G9025">
        <v>193219</v>
      </c>
    </row>
    <row r="9026" spans="1:7" x14ac:dyDescent="0.3">
      <c r="A9026">
        <v>193244</v>
      </c>
      <c r="G9026">
        <v>193244</v>
      </c>
    </row>
    <row r="9027" spans="1:7" x14ac:dyDescent="0.3">
      <c r="A9027">
        <v>193267</v>
      </c>
      <c r="G9027">
        <v>193267</v>
      </c>
    </row>
    <row r="9028" spans="1:7" x14ac:dyDescent="0.3">
      <c r="A9028">
        <v>193295</v>
      </c>
      <c r="G9028">
        <v>193295</v>
      </c>
    </row>
    <row r="9029" spans="1:7" x14ac:dyDescent="0.3">
      <c r="A9029">
        <v>193324</v>
      </c>
      <c r="G9029">
        <v>193324</v>
      </c>
    </row>
    <row r="9030" spans="1:7" x14ac:dyDescent="0.3">
      <c r="A9030">
        <v>193346</v>
      </c>
      <c r="G9030">
        <v>193346</v>
      </c>
    </row>
    <row r="9031" spans="1:7" x14ac:dyDescent="0.3">
      <c r="A9031">
        <v>193372</v>
      </c>
      <c r="G9031">
        <v>193372</v>
      </c>
    </row>
    <row r="9032" spans="1:7" x14ac:dyDescent="0.3">
      <c r="A9032">
        <v>193397</v>
      </c>
      <c r="G9032">
        <v>193397</v>
      </c>
    </row>
    <row r="9033" spans="1:7" x14ac:dyDescent="0.3">
      <c r="A9033">
        <v>193429</v>
      </c>
      <c r="G9033">
        <v>193429</v>
      </c>
    </row>
    <row r="9034" spans="1:7" x14ac:dyDescent="0.3">
      <c r="A9034">
        <v>193457</v>
      </c>
      <c r="G9034">
        <v>193457</v>
      </c>
    </row>
    <row r="9035" spans="1:7" x14ac:dyDescent="0.3">
      <c r="A9035">
        <v>193486</v>
      </c>
      <c r="G9035">
        <v>193486</v>
      </c>
    </row>
    <row r="9036" spans="1:7" x14ac:dyDescent="0.3">
      <c r="A9036">
        <v>193517</v>
      </c>
      <c r="G9036">
        <v>193517</v>
      </c>
    </row>
    <row r="9037" spans="1:7" x14ac:dyDescent="0.3">
      <c r="A9037">
        <v>193543</v>
      </c>
      <c r="G9037">
        <v>193543</v>
      </c>
    </row>
    <row r="9038" spans="1:7" x14ac:dyDescent="0.3">
      <c r="A9038">
        <v>193568</v>
      </c>
      <c r="G9038">
        <v>193568</v>
      </c>
    </row>
    <row r="9039" spans="1:7" x14ac:dyDescent="0.3">
      <c r="A9039">
        <v>193600</v>
      </c>
      <c r="G9039">
        <v>193600</v>
      </c>
    </row>
    <row r="9040" spans="1:7" x14ac:dyDescent="0.3">
      <c r="A9040">
        <v>193619</v>
      </c>
      <c r="G9040">
        <v>193619</v>
      </c>
    </row>
    <row r="9041" spans="1:7" x14ac:dyDescent="0.3">
      <c r="A9041">
        <v>193648</v>
      </c>
      <c r="G9041">
        <v>193648</v>
      </c>
    </row>
    <row r="9042" spans="1:7" x14ac:dyDescent="0.3">
      <c r="A9042">
        <v>193679</v>
      </c>
      <c r="G9042">
        <v>193679</v>
      </c>
    </row>
    <row r="9043" spans="1:7" x14ac:dyDescent="0.3">
      <c r="A9043">
        <v>193714</v>
      </c>
      <c r="G9043">
        <v>193714</v>
      </c>
    </row>
    <row r="9044" spans="1:7" x14ac:dyDescent="0.3">
      <c r="A9044">
        <v>193739</v>
      </c>
      <c r="G9044">
        <v>193739</v>
      </c>
    </row>
    <row r="9045" spans="1:7" x14ac:dyDescent="0.3">
      <c r="A9045">
        <v>193771</v>
      </c>
      <c r="G9045">
        <v>193771</v>
      </c>
    </row>
    <row r="9046" spans="1:7" x14ac:dyDescent="0.3">
      <c r="A9046">
        <v>193799</v>
      </c>
      <c r="G9046">
        <v>193799</v>
      </c>
    </row>
    <row r="9047" spans="1:7" x14ac:dyDescent="0.3">
      <c r="A9047">
        <v>193837</v>
      </c>
      <c r="G9047">
        <v>193837</v>
      </c>
    </row>
    <row r="9048" spans="1:7" x14ac:dyDescent="0.3">
      <c r="A9048">
        <v>193868</v>
      </c>
      <c r="G9048">
        <v>193868</v>
      </c>
    </row>
    <row r="9049" spans="1:7" x14ac:dyDescent="0.3">
      <c r="A9049">
        <v>193903</v>
      </c>
      <c r="G9049">
        <v>193903</v>
      </c>
    </row>
    <row r="9050" spans="1:7" x14ac:dyDescent="0.3">
      <c r="A9050">
        <v>193928</v>
      </c>
      <c r="G9050">
        <v>193928</v>
      </c>
    </row>
    <row r="9051" spans="1:7" x14ac:dyDescent="0.3">
      <c r="A9051">
        <v>193960</v>
      </c>
      <c r="G9051">
        <v>193960</v>
      </c>
    </row>
    <row r="9052" spans="1:7" x14ac:dyDescent="0.3">
      <c r="A9052">
        <v>193988</v>
      </c>
      <c r="G9052">
        <v>193988</v>
      </c>
    </row>
    <row r="9053" spans="1:7" x14ac:dyDescent="0.3">
      <c r="A9053">
        <v>194026</v>
      </c>
      <c r="G9053">
        <v>194026</v>
      </c>
    </row>
    <row r="9054" spans="1:7" x14ac:dyDescent="0.3">
      <c r="A9054">
        <v>194048</v>
      </c>
      <c r="G9054">
        <v>194048</v>
      </c>
    </row>
    <row r="9055" spans="1:7" x14ac:dyDescent="0.3">
      <c r="A9055">
        <v>194074</v>
      </c>
      <c r="G9055">
        <v>194074</v>
      </c>
    </row>
    <row r="9056" spans="1:7" x14ac:dyDescent="0.3">
      <c r="A9056">
        <v>194099</v>
      </c>
      <c r="G9056">
        <v>194099</v>
      </c>
    </row>
    <row r="9057" spans="1:7" x14ac:dyDescent="0.3">
      <c r="A9057">
        <v>194131</v>
      </c>
      <c r="G9057">
        <v>194131</v>
      </c>
    </row>
    <row r="9058" spans="1:7" x14ac:dyDescent="0.3">
      <c r="A9058">
        <v>194150</v>
      </c>
      <c r="G9058">
        <v>194150</v>
      </c>
    </row>
    <row r="9059" spans="1:7" x14ac:dyDescent="0.3">
      <c r="A9059">
        <v>194170</v>
      </c>
      <c r="G9059">
        <v>194170</v>
      </c>
    </row>
    <row r="9060" spans="1:7" x14ac:dyDescent="0.3">
      <c r="A9060">
        <v>194192</v>
      </c>
      <c r="G9060">
        <v>194192</v>
      </c>
    </row>
    <row r="9061" spans="1:7" x14ac:dyDescent="0.3">
      <c r="A9061">
        <v>194218</v>
      </c>
      <c r="G9061">
        <v>194218</v>
      </c>
    </row>
    <row r="9062" spans="1:7" x14ac:dyDescent="0.3">
      <c r="A9062">
        <v>194243</v>
      </c>
      <c r="G9062">
        <v>194243</v>
      </c>
    </row>
    <row r="9063" spans="1:7" x14ac:dyDescent="0.3">
      <c r="A9063">
        <v>194266</v>
      </c>
      <c r="G9063">
        <v>194266</v>
      </c>
    </row>
    <row r="9064" spans="1:7" x14ac:dyDescent="0.3">
      <c r="A9064">
        <v>194294</v>
      </c>
      <c r="G9064">
        <v>194294</v>
      </c>
    </row>
    <row r="9065" spans="1:7" x14ac:dyDescent="0.3">
      <c r="A9065">
        <v>194323</v>
      </c>
      <c r="G9065">
        <v>194323</v>
      </c>
    </row>
    <row r="9066" spans="1:7" x14ac:dyDescent="0.3">
      <c r="A9066">
        <v>194345</v>
      </c>
      <c r="G9066">
        <v>194345</v>
      </c>
    </row>
    <row r="9067" spans="1:7" x14ac:dyDescent="0.3">
      <c r="A9067">
        <v>194371</v>
      </c>
      <c r="G9067">
        <v>194371</v>
      </c>
    </row>
    <row r="9068" spans="1:7" x14ac:dyDescent="0.3">
      <c r="A9068">
        <v>194396</v>
      </c>
      <c r="G9068">
        <v>194396</v>
      </c>
    </row>
    <row r="9069" spans="1:7" x14ac:dyDescent="0.3">
      <c r="A9069">
        <v>194428</v>
      </c>
      <c r="G9069">
        <v>194428</v>
      </c>
    </row>
    <row r="9070" spans="1:7" x14ac:dyDescent="0.3">
      <c r="A9070">
        <v>194456</v>
      </c>
      <c r="G9070">
        <v>194456</v>
      </c>
    </row>
    <row r="9071" spans="1:7" x14ac:dyDescent="0.3">
      <c r="A9071">
        <v>194485</v>
      </c>
      <c r="G9071">
        <v>194485</v>
      </c>
    </row>
    <row r="9072" spans="1:7" x14ac:dyDescent="0.3">
      <c r="A9072">
        <v>194516</v>
      </c>
      <c r="G9072">
        <v>194516</v>
      </c>
    </row>
    <row r="9073" spans="1:7" x14ac:dyDescent="0.3">
      <c r="A9073">
        <v>194542</v>
      </c>
      <c r="G9073">
        <v>194542</v>
      </c>
    </row>
    <row r="9074" spans="1:7" x14ac:dyDescent="0.3">
      <c r="A9074">
        <v>194567</v>
      </c>
      <c r="G9074">
        <v>194567</v>
      </c>
    </row>
    <row r="9075" spans="1:7" x14ac:dyDescent="0.3">
      <c r="A9075">
        <v>194599</v>
      </c>
      <c r="G9075">
        <v>194599</v>
      </c>
    </row>
    <row r="9076" spans="1:7" x14ac:dyDescent="0.3">
      <c r="A9076">
        <v>194636</v>
      </c>
      <c r="G9076">
        <v>194636</v>
      </c>
    </row>
    <row r="9077" spans="1:7" x14ac:dyDescent="0.3">
      <c r="A9077">
        <v>194665</v>
      </c>
      <c r="G9077">
        <v>194665</v>
      </c>
    </row>
    <row r="9078" spans="1:7" x14ac:dyDescent="0.3">
      <c r="A9078">
        <v>194696</v>
      </c>
      <c r="G9078">
        <v>194696</v>
      </c>
    </row>
    <row r="9079" spans="1:7" x14ac:dyDescent="0.3">
      <c r="A9079">
        <v>194731</v>
      </c>
      <c r="G9079">
        <v>194731</v>
      </c>
    </row>
    <row r="9080" spans="1:7" x14ac:dyDescent="0.3">
      <c r="A9080">
        <v>194756</v>
      </c>
      <c r="G9080">
        <v>194756</v>
      </c>
    </row>
    <row r="9081" spans="1:7" x14ac:dyDescent="0.3">
      <c r="A9081">
        <v>194788</v>
      </c>
      <c r="G9081">
        <v>194788</v>
      </c>
    </row>
    <row r="9082" spans="1:7" x14ac:dyDescent="0.3">
      <c r="A9082">
        <v>194825</v>
      </c>
      <c r="G9082">
        <v>194825</v>
      </c>
    </row>
    <row r="9083" spans="1:7" x14ac:dyDescent="0.3">
      <c r="A9083">
        <v>194854</v>
      </c>
      <c r="G9083">
        <v>194854</v>
      </c>
    </row>
    <row r="9084" spans="1:7" x14ac:dyDescent="0.3">
      <c r="A9084">
        <v>194885</v>
      </c>
      <c r="G9084">
        <v>194885</v>
      </c>
    </row>
    <row r="9085" spans="1:7" x14ac:dyDescent="0.3">
      <c r="A9085">
        <v>194920</v>
      </c>
      <c r="G9085">
        <v>194920</v>
      </c>
    </row>
    <row r="9086" spans="1:7" x14ac:dyDescent="0.3">
      <c r="A9086">
        <v>194945</v>
      </c>
      <c r="G9086">
        <v>194945</v>
      </c>
    </row>
    <row r="9087" spans="1:7" x14ac:dyDescent="0.3">
      <c r="A9087">
        <v>194977</v>
      </c>
      <c r="G9087">
        <v>194977</v>
      </c>
    </row>
    <row r="9088" spans="1:7" x14ac:dyDescent="0.3">
      <c r="A9088">
        <v>195014</v>
      </c>
      <c r="G9088">
        <v>195014</v>
      </c>
    </row>
    <row r="9089" spans="1:7" x14ac:dyDescent="0.3">
      <c r="A9089">
        <v>195034</v>
      </c>
      <c r="G9089">
        <v>195034</v>
      </c>
    </row>
    <row r="9090" spans="1:7" x14ac:dyDescent="0.3">
      <c r="A9090">
        <v>195056</v>
      </c>
      <c r="G9090">
        <v>195056</v>
      </c>
    </row>
    <row r="9091" spans="1:7" x14ac:dyDescent="0.3">
      <c r="A9091">
        <v>195082</v>
      </c>
      <c r="G9091">
        <v>195082</v>
      </c>
    </row>
    <row r="9092" spans="1:7" x14ac:dyDescent="0.3">
      <c r="A9092">
        <v>195107</v>
      </c>
      <c r="G9092">
        <v>195107</v>
      </c>
    </row>
    <row r="9093" spans="1:7" x14ac:dyDescent="0.3">
      <c r="A9093">
        <v>195130</v>
      </c>
      <c r="G9093">
        <v>195130</v>
      </c>
    </row>
    <row r="9094" spans="1:7" x14ac:dyDescent="0.3">
      <c r="A9094">
        <v>195149</v>
      </c>
      <c r="G9094">
        <v>195149</v>
      </c>
    </row>
    <row r="9095" spans="1:7" x14ac:dyDescent="0.3">
      <c r="A9095">
        <v>195178</v>
      </c>
      <c r="G9095">
        <v>195178</v>
      </c>
    </row>
    <row r="9096" spans="1:7" x14ac:dyDescent="0.3">
      <c r="A9096">
        <v>195209</v>
      </c>
      <c r="G9096">
        <v>195209</v>
      </c>
    </row>
    <row r="9097" spans="1:7" x14ac:dyDescent="0.3">
      <c r="A9097">
        <v>195235</v>
      </c>
      <c r="G9097">
        <v>195235</v>
      </c>
    </row>
    <row r="9098" spans="1:7" x14ac:dyDescent="0.3">
      <c r="A9098">
        <v>195260</v>
      </c>
      <c r="G9098">
        <v>195260</v>
      </c>
    </row>
    <row r="9099" spans="1:7" x14ac:dyDescent="0.3">
      <c r="A9099">
        <v>195283</v>
      </c>
      <c r="G9099">
        <v>195283</v>
      </c>
    </row>
    <row r="9100" spans="1:7" x14ac:dyDescent="0.3">
      <c r="A9100">
        <v>195311</v>
      </c>
      <c r="G9100">
        <v>195311</v>
      </c>
    </row>
    <row r="9101" spans="1:7" x14ac:dyDescent="0.3">
      <c r="A9101">
        <v>195331</v>
      </c>
      <c r="G9101">
        <v>195331</v>
      </c>
    </row>
    <row r="9102" spans="1:7" x14ac:dyDescent="0.3">
      <c r="A9102">
        <v>195353</v>
      </c>
      <c r="G9102">
        <v>195353</v>
      </c>
    </row>
    <row r="9103" spans="1:7" x14ac:dyDescent="0.3">
      <c r="A9103">
        <v>195379</v>
      </c>
      <c r="G9103">
        <v>195379</v>
      </c>
    </row>
    <row r="9104" spans="1:7" x14ac:dyDescent="0.3">
      <c r="A9104">
        <v>195413</v>
      </c>
      <c r="G9104">
        <v>195413</v>
      </c>
    </row>
    <row r="9105" spans="1:7" x14ac:dyDescent="0.3">
      <c r="A9105">
        <v>195436</v>
      </c>
      <c r="G9105">
        <v>195436</v>
      </c>
    </row>
    <row r="9106" spans="1:7" x14ac:dyDescent="0.3">
      <c r="A9106">
        <v>195464</v>
      </c>
      <c r="G9106">
        <v>195464</v>
      </c>
    </row>
    <row r="9107" spans="1:7" x14ac:dyDescent="0.3">
      <c r="A9107">
        <v>195493</v>
      </c>
      <c r="G9107">
        <v>195493</v>
      </c>
    </row>
    <row r="9108" spans="1:7" x14ac:dyDescent="0.3">
      <c r="A9108">
        <v>195524</v>
      </c>
      <c r="G9108">
        <v>195524</v>
      </c>
    </row>
    <row r="9109" spans="1:7" x14ac:dyDescent="0.3">
      <c r="A9109">
        <v>195550</v>
      </c>
      <c r="G9109">
        <v>195550</v>
      </c>
    </row>
    <row r="9110" spans="1:7" x14ac:dyDescent="0.3">
      <c r="A9110">
        <v>195575</v>
      </c>
      <c r="G9110">
        <v>195575</v>
      </c>
    </row>
    <row r="9111" spans="1:7" x14ac:dyDescent="0.3">
      <c r="A9111">
        <v>195607</v>
      </c>
      <c r="G9111">
        <v>195607</v>
      </c>
    </row>
    <row r="9112" spans="1:7" x14ac:dyDescent="0.3">
      <c r="A9112">
        <v>195635</v>
      </c>
      <c r="G9112">
        <v>195635</v>
      </c>
    </row>
    <row r="9113" spans="1:7" x14ac:dyDescent="0.3">
      <c r="A9113">
        <v>195664</v>
      </c>
      <c r="G9113">
        <v>195664</v>
      </c>
    </row>
    <row r="9114" spans="1:7" x14ac:dyDescent="0.3">
      <c r="A9114">
        <v>195695</v>
      </c>
      <c r="G9114">
        <v>195695</v>
      </c>
    </row>
    <row r="9115" spans="1:7" x14ac:dyDescent="0.3">
      <c r="A9115">
        <v>195730</v>
      </c>
      <c r="G9115">
        <v>195730</v>
      </c>
    </row>
    <row r="9116" spans="1:7" x14ac:dyDescent="0.3">
      <c r="A9116">
        <v>195755</v>
      </c>
      <c r="G9116">
        <v>195755</v>
      </c>
    </row>
    <row r="9117" spans="1:7" x14ac:dyDescent="0.3">
      <c r="A9117">
        <v>195787</v>
      </c>
      <c r="G9117">
        <v>195787</v>
      </c>
    </row>
    <row r="9118" spans="1:7" x14ac:dyDescent="0.3">
      <c r="A9118">
        <v>195824</v>
      </c>
      <c r="G9118">
        <v>195824</v>
      </c>
    </row>
    <row r="9119" spans="1:7" x14ac:dyDescent="0.3">
      <c r="A9119">
        <v>195853</v>
      </c>
      <c r="G9119">
        <v>195853</v>
      </c>
    </row>
    <row r="9120" spans="1:7" x14ac:dyDescent="0.3">
      <c r="A9120">
        <v>195884</v>
      </c>
      <c r="G9120">
        <v>195884</v>
      </c>
    </row>
    <row r="9121" spans="1:7" x14ac:dyDescent="0.3">
      <c r="A9121">
        <v>195919</v>
      </c>
      <c r="G9121">
        <v>195919</v>
      </c>
    </row>
    <row r="9122" spans="1:7" x14ac:dyDescent="0.3">
      <c r="A9122">
        <v>195953</v>
      </c>
      <c r="G9122">
        <v>195953</v>
      </c>
    </row>
    <row r="9123" spans="1:7" x14ac:dyDescent="0.3">
      <c r="A9123">
        <v>195985</v>
      </c>
      <c r="G9123">
        <v>195985</v>
      </c>
    </row>
    <row r="9124" spans="1:7" x14ac:dyDescent="0.3">
      <c r="A9124">
        <v>196022</v>
      </c>
      <c r="G9124">
        <v>196022</v>
      </c>
    </row>
    <row r="9125" spans="1:7" x14ac:dyDescent="0.3">
      <c r="A9125">
        <v>196042</v>
      </c>
      <c r="G9125">
        <v>196042</v>
      </c>
    </row>
    <row r="9126" spans="1:7" x14ac:dyDescent="0.3">
      <c r="A9126">
        <v>196064</v>
      </c>
      <c r="G9126">
        <v>196064</v>
      </c>
    </row>
    <row r="9127" spans="1:7" x14ac:dyDescent="0.3">
      <c r="A9127">
        <v>196090</v>
      </c>
      <c r="G9127">
        <v>196090</v>
      </c>
    </row>
    <row r="9128" spans="1:7" x14ac:dyDescent="0.3">
      <c r="A9128">
        <v>196115</v>
      </c>
      <c r="G9128">
        <v>196115</v>
      </c>
    </row>
    <row r="9129" spans="1:7" x14ac:dyDescent="0.3">
      <c r="A9129">
        <v>196138</v>
      </c>
      <c r="G9129">
        <v>196138</v>
      </c>
    </row>
    <row r="9130" spans="1:7" x14ac:dyDescent="0.3">
      <c r="A9130">
        <v>196166</v>
      </c>
      <c r="G9130">
        <v>196166</v>
      </c>
    </row>
    <row r="9131" spans="1:7" x14ac:dyDescent="0.3">
      <c r="A9131">
        <v>196195</v>
      </c>
      <c r="G9131">
        <v>196195</v>
      </c>
    </row>
    <row r="9132" spans="1:7" x14ac:dyDescent="0.3">
      <c r="A9132">
        <v>196226</v>
      </c>
      <c r="G9132">
        <v>196226</v>
      </c>
    </row>
    <row r="9133" spans="1:7" x14ac:dyDescent="0.3">
      <c r="A9133">
        <v>196252</v>
      </c>
      <c r="G9133">
        <v>196252</v>
      </c>
    </row>
    <row r="9134" spans="1:7" x14ac:dyDescent="0.3">
      <c r="A9134">
        <v>196277</v>
      </c>
      <c r="G9134">
        <v>196277</v>
      </c>
    </row>
    <row r="9135" spans="1:7" x14ac:dyDescent="0.3">
      <c r="A9135">
        <v>196309</v>
      </c>
      <c r="G9135">
        <v>196309</v>
      </c>
    </row>
    <row r="9136" spans="1:7" x14ac:dyDescent="0.3">
      <c r="A9136">
        <v>196337</v>
      </c>
      <c r="G9136">
        <v>196337</v>
      </c>
    </row>
    <row r="9137" spans="1:7" x14ac:dyDescent="0.3">
      <c r="A9137">
        <v>196366</v>
      </c>
      <c r="G9137">
        <v>196366</v>
      </c>
    </row>
    <row r="9138" spans="1:7" x14ac:dyDescent="0.3">
      <c r="A9138">
        <v>196397</v>
      </c>
      <c r="G9138">
        <v>196397</v>
      </c>
    </row>
    <row r="9139" spans="1:7" x14ac:dyDescent="0.3">
      <c r="A9139">
        <v>196432</v>
      </c>
      <c r="G9139">
        <v>196432</v>
      </c>
    </row>
    <row r="9140" spans="1:7" x14ac:dyDescent="0.3">
      <c r="A9140">
        <v>196457</v>
      </c>
      <c r="G9140">
        <v>196457</v>
      </c>
    </row>
    <row r="9141" spans="1:7" x14ac:dyDescent="0.3">
      <c r="A9141">
        <v>196489</v>
      </c>
      <c r="G9141">
        <v>196489</v>
      </c>
    </row>
    <row r="9142" spans="1:7" x14ac:dyDescent="0.3">
      <c r="A9142">
        <v>196526</v>
      </c>
      <c r="G9142">
        <v>196526</v>
      </c>
    </row>
    <row r="9143" spans="1:7" x14ac:dyDescent="0.3">
      <c r="A9143">
        <v>196555</v>
      </c>
      <c r="G9143">
        <v>196555</v>
      </c>
    </row>
    <row r="9144" spans="1:7" x14ac:dyDescent="0.3">
      <c r="A9144">
        <v>196586</v>
      </c>
      <c r="G9144">
        <v>196586</v>
      </c>
    </row>
    <row r="9145" spans="1:7" x14ac:dyDescent="0.3">
      <c r="A9145">
        <v>196621</v>
      </c>
      <c r="G9145">
        <v>196621</v>
      </c>
    </row>
    <row r="9146" spans="1:7" x14ac:dyDescent="0.3">
      <c r="A9146">
        <v>196646</v>
      </c>
      <c r="G9146">
        <v>196646</v>
      </c>
    </row>
    <row r="9147" spans="1:7" x14ac:dyDescent="0.3">
      <c r="A9147">
        <v>196678</v>
      </c>
      <c r="G9147">
        <v>196678</v>
      </c>
    </row>
    <row r="9148" spans="1:7" x14ac:dyDescent="0.3">
      <c r="A9148">
        <v>196715</v>
      </c>
      <c r="G9148">
        <v>196715</v>
      </c>
    </row>
    <row r="9149" spans="1:7" x14ac:dyDescent="0.3">
      <c r="A9149">
        <v>196744</v>
      </c>
      <c r="G9149">
        <v>196744</v>
      </c>
    </row>
    <row r="9150" spans="1:7" x14ac:dyDescent="0.3">
      <c r="A9150">
        <v>196775</v>
      </c>
      <c r="G9150">
        <v>196775</v>
      </c>
    </row>
    <row r="9151" spans="1:7" x14ac:dyDescent="0.3">
      <c r="A9151">
        <v>196810</v>
      </c>
      <c r="G9151">
        <v>196810</v>
      </c>
    </row>
    <row r="9152" spans="1:7" x14ac:dyDescent="0.3">
      <c r="A9152">
        <v>196835</v>
      </c>
      <c r="G9152">
        <v>196835</v>
      </c>
    </row>
    <row r="9153" spans="1:7" x14ac:dyDescent="0.3">
      <c r="A9153">
        <v>196867</v>
      </c>
      <c r="G9153">
        <v>196867</v>
      </c>
    </row>
    <row r="9154" spans="1:7" x14ac:dyDescent="0.3">
      <c r="A9154">
        <v>196904</v>
      </c>
      <c r="G9154">
        <v>196904</v>
      </c>
    </row>
    <row r="9155" spans="1:7" x14ac:dyDescent="0.3">
      <c r="A9155">
        <v>196933</v>
      </c>
      <c r="G9155">
        <v>196933</v>
      </c>
    </row>
    <row r="9156" spans="1:7" x14ac:dyDescent="0.3">
      <c r="A9156">
        <v>196964</v>
      </c>
      <c r="G9156">
        <v>196964</v>
      </c>
    </row>
    <row r="9157" spans="1:7" x14ac:dyDescent="0.3">
      <c r="A9157">
        <v>196999</v>
      </c>
      <c r="G9157">
        <v>196999</v>
      </c>
    </row>
    <row r="9158" spans="1:7" x14ac:dyDescent="0.3">
      <c r="A9158">
        <v>197042</v>
      </c>
      <c r="G9158">
        <v>197042</v>
      </c>
    </row>
    <row r="9159" spans="1:7" x14ac:dyDescent="0.3">
      <c r="A9159">
        <v>197065</v>
      </c>
      <c r="G9159">
        <v>197065</v>
      </c>
    </row>
    <row r="9160" spans="1:7" x14ac:dyDescent="0.3">
      <c r="A9160">
        <v>197093</v>
      </c>
      <c r="G9160">
        <v>197093</v>
      </c>
    </row>
    <row r="9161" spans="1:7" x14ac:dyDescent="0.3">
      <c r="A9161">
        <v>197122</v>
      </c>
      <c r="G9161">
        <v>197122</v>
      </c>
    </row>
    <row r="9162" spans="1:7" x14ac:dyDescent="0.3">
      <c r="A9162">
        <v>197144</v>
      </c>
      <c r="G9162">
        <v>197144</v>
      </c>
    </row>
    <row r="9163" spans="1:7" x14ac:dyDescent="0.3">
      <c r="A9163">
        <v>197170</v>
      </c>
      <c r="G9163">
        <v>197170</v>
      </c>
    </row>
    <row r="9164" spans="1:7" x14ac:dyDescent="0.3">
      <c r="A9164">
        <v>197195</v>
      </c>
      <c r="G9164">
        <v>197195</v>
      </c>
    </row>
    <row r="9165" spans="1:7" x14ac:dyDescent="0.3">
      <c r="A9165">
        <v>197227</v>
      </c>
      <c r="G9165">
        <v>197227</v>
      </c>
    </row>
    <row r="9166" spans="1:7" x14ac:dyDescent="0.3">
      <c r="A9166">
        <v>197255</v>
      </c>
      <c r="G9166">
        <v>197255</v>
      </c>
    </row>
    <row r="9167" spans="1:7" x14ac:dyDescent="0.3">
      <c r="A9167">
        <v>197284</v>
      </c>
      <c r="G9167">
        <v>197284</v>
      </c>
    </row>
    <row r="9168" spans="1:7" x14ac:dyDescent="0.3">
      <c r="A9168">
        <v>197315</v>
      </c>
      <c r="G9168">
        <v>197315</v>
      </c>
    </row>
    <row r="9169" spans="1:7" x14ac:dyDescent="0.3">
      <c r="A9169">
        <v>197341</v>
      </c>
      <c r="G9169">
        <v>197341</v>
      </c>
    </row>
    <row r="9170" spans="1:7" x14ac:dyDescent="0.3">
      <c r="A9170">
        <v>197366</v>
      </c>
      <c r="G9170">
        <v>197366</v>
      </c>
    </row>
    <row r="9171" spans="1:7" x14ac:dyDescent="0.3">
      <c r="A9171">
        <v>197398</v>
      </c>
      <c r="G9171">
        <v>197398</v>
      </c>
    </row>
    <row r="9172" spans="1:7" x14ac:dyDescent="0.3">
      <c r="A9172">
        <v>197435</v>
      </c>
      <c r="G9172">
        <v>197435</v>
      </c>
    </row>
    <row r="9173" spans="1:7" x14ac:dyDescent="0.3">
      <c r="A9173">
        <v>197464</v>
      </c>
      <c r="G9173">
        <v>197464</v>
      </c>
    </row>
    <row r="9174" spans="1:7" x14ac:dyDescent="0.3">
      <c r="A9174">
        <v>197495</v>
      </c>
      <c r="G9174">
        <v>197495</v>
      </c>
    </row>
    <row r="9175" spans="1:7" x14ac:dyDescent="0.3">
      <c r="A9175">
        <v>197530</v>
      </c>
      <c r="G9175">
        <v>197530</v>
      </c>
    </row>
    <row r="9176" spans="1:7" x14ac:dyDescent="0.3">
      <c r="A9176">
        <v>197555</v>
      </c>
      <c r="G9176">
        <v>197555</v>
      </c>
    </row>
    <row r="9177" spans="1:7" x14ac:dyDescent="0.3">
      <c r="A9177">
        <v>197587</v>
      </c>
      <c r="G9177">
        <v>197587</v>
      </c>
    </row>
    <row r="9178" spans="1:7" x14ac:dyDescent="0.3">
      <c r="A9178">
        <v>197624</v>
      </c>
      <c r="G9178">
        <v>197624</v>
      </c>
    </row>
    <row r="9179" spans="1:7" x14ac:dyDescent="0.3">
      <c r="A9179">
        <v>197653</v>
      </c>
      <c r="G9179">
        <v>197653</v>
      </c>
    </row>
    <row r="9180" spans="1:7" x14ac:dyDescent="0.3">
      <c r="A9180">
        <v>197684</v>
      </c>
      <c r="G9180">
        <v>197684</v>
      </c>
    </row>
    <row r="9181" spans="1:7" x14ac:dyDescent="0.3">
      <c r="A9181">
        <v>197719</v>
      </c>
      <c r="G9181">
        <v>197719</v>
      </c>
    </row>
    <row r="9182" spans="1:7" x14ac:dyDescent="0.3">
      <c r="A9182">
        <v>197753</v>
      </c>
      <c r="G9182">
        <v>197753</v>
      </c>
    </row>
    <row r="9183" spans="1:7" x14ac:dyDescent="0.3">
      <c r="A9183">
        <v>197785</v>
      </c>
      <c r="G9183">
        <v>197785</v>
      </c>
    </row>
    <row r="9184" spans="1:7" x14ac:dyDescent="0.3">
      <c r="A9184">
        <v>197822</v>
      </c>
      <c r="G9184">
        <v>197822</v>
      </c>
    </row>
    <row r="9185" spans="1:7" x14ac:dyDescent="0.3">
      <c r="A9185">
        <v>197851</v>
      </c>
      <c r="G9185">
        <v>197851</v>
      </c>
    </row>
    <row r="9186" spans="1:7" x14ac:dyDescent="0.3">
      <c r="A9186">
        <v>197882</v>
      </c>
      <c r="G9186">
        <v>197882</v>
      </c>
    </row>
    <row r="9187" spans="1:7" x14ac:dyDescent="0.3">
      <c r="A9187">
        <v>197917</v>
      </c>
      <c r="G9187">
        <v>197917</v>
      </c>
    </row>
    <row r="9188" spans="1:7" x14ac:dyDescent="0.3">
      <c r="A9188">
        <v>197951</v>
      </c>
      <c r="G9188">
        <v>197951</v>
      </c>
    </row>
    <row r="9189" spans="1:7" x14ac:dyDescent="0.3">
      <c r="A9189">
        <v>197983</v>
      </c>
      <c r="G9189">
        <v>197983</v>
      </c>
    </row>
    <row r="9190" spans="1:7" x14ac:dyDescent="0.3">
      <c r="A9190">
        <v>198020</v>
      </c>
      <c r="G9190">
        <v>198020</v>
      </c>
    </row>
    <row r="9191" spans="1:7" x14ac:dyDescent="0.3">
      <c r="A9191">
        <v>198040</v>
      </c>
      <c r="G9191">
        <v>198040</v>
      </c>
    </row>
    <row r="9192" spans="1:7" x14ac:dyDescent="0.3">
      <c r="A9192">
        <v>198062</v>
      </c>
      <c r="G9192">
        <v>198062</v>
      </c>
    </row>
    <row r="9193" spans="1:7" x14ac:dyDescent="0.3">
      <c r="A9193">
        <v>198088</v>
      </c>
      <c r="G9193">
        <v>198088</v>
      </c>
    </row>
    <row r="9194" spans="1:7" x14ac:dyDescent="0.3">
      <c r="A9194">
        <v>198122</v>
      </c>
      <c r="G9194">
        <v>198122</v>
      </c>
    </row>
    <row r="9195" spans="1:7" x14ac:dyDescent="0.3">
      <c r="A9195">
        <v>198145</v>
      </c>
      <c r="G9195">
        <v>198145</v>
      </c>
    </row>
    <row r="9196" spans="1:7" x14ac:dyDescent="0.3">
      <c r="A9196">
        <v>198173</v>
      </c>
      <c r="G9196">
        <v>198173</v>
      </c>
    </row>
    <row r="9197" spans="1:7" x14ac:dyDescent="0.3">
      <c r="A9197">
        <v>198202</v>
      </c>
      <c r="G9197">
        <v>198202</v>
      </c>
    </row>
    <row r="9198" spans="1:7" x14ac:dyDescent="0.3">
      <c r="A9198">
        <v>198224</v>
      </c>
      <c r="G9198">
        <v>198224</v>
      </c>
    </row>
    <row r="9199" spans="1:7" x14ac:dyDescent="0.3">
      <c r="A9199">
        <v>198250</v>
      </c>
      <c r="G9199">
        <v>198250</v>
      </c>
    </row>
    <row r="9200" spans="1:7" x14ac:dyDescent="0.3">
      <c r="A9200">
        <v>198275</v>
      </c>
      <c r="G9200">
        <v>198275</v>
      </c>
    </row>
    <row r="9201" spans="1:7" x14ac:dyDescent="0.3">
      <c r="A9201">
        <v>198307</v>
      </c>
      <c r="G9201">
        <v>198307</v>
      </c>
    </row>
    <row r="9202" spans="1:7" x14ac:dyDescent="0.3">
      <c r="A9202">
        <v>198335</v>
      </c>
      <c r="G9202">
        <v>198335</v>
      </c>
    </row>
    <row r="9203" spans="1:7" x14ac:dyDescent="0.3">
      <c r="A9203">
        <v>198364</v>
      </c>
      <c r="G9203">
        <v>198364</v>
      </c>
    </row>
    <row r="9204" spans="1:7" x14ac:dyDescent="0.3">
      <c r="A9204">
        <v>198395</v>
      </c>
      <c r="G9204">
        <v>198395</v>
      </c>
    </row>
    <row r="9205" spans="1:7" x14ac:dyDescent="0.3">
      <c r="A9205">
        <v>198430</v>
      </c>
      <c r="G9205">
        <v>198430</v>
      </c>
    </row>
    <row r="9206" spans="1:7" x14ac:dyDescent="0.3">
      <c r="A9206">
        <v>198455</v>
      </c>
      <c r="G9206">
        <v>198455</v>
      </c>
    </row>
    <row r="9207" spans="1:7" x14ac:dyDescent="0.3">
      <c r="A9207">
        <v>198487</v>
      </c>
      <c r="G9207">
        <v>198487</v>
      </c>
    </row>
    <row r="9208" spans="1:7" x14ac:dyDescent="0.3">
      <c r="A9208">
        <v>198524</v>
      </c>
      <c r="G9208">
        <v>198524</v>
      </c>
    </row>
    <row r="9209" spans="1:7" x14ac:dyDescent="0.3">
      <c r="A9209">
        <v>198553</v>
      </c>
      <c r="G9209">
        <v>198553</v>
      </c>
    </row>
    <row r="9210" spans="1:7" x14ac:dyDescent="0.3">
      <c r="A9210">
        <v>198584</v>
      </c>
      <c r="G9210">
        <v>198584</v>
      </c>
    </row>
    <row r="9211" spans="1:7" x14ac:dyDescent="0.3">
      <c r="A9211">
        <v>198619</v>
      </c>
      <c r="G9211">
        <v>198619</v>
      </c>
    </row>
    <row r="9212" spans="1:7" x14ac:dyDescent="0.3">
      <c r="A9212">
        <v>198653</v>
      </c>
      <c r="G9212">
        <v>198653</v>
      </c>
    </row>
    <row r="9213" spans="1:7" x14ac:dyDescent="0.3">
      <c r="A9213">
        <v>198685</v>
      </c>
      <c r="G9213">
        <v>198685</v>
      </c>
    </row>
    <row r="9214" spans="1:7" x14ac:dyDescent="0.3">
      <c r="A9214">
        <v>198722</v>
      </c>
      <c r="G9214">
        <v>198722</v>
      </c>
    </row>
    <row r="9215" spans="1:7" x14ac:dyDescent="0.3">
      <c r="A9215">
        <v>198751</v>
      </c>
      <c r="G9215">
        <v>198751</v>
      </c>
    </row>
    <row r="9216" spans="1:7" x14ac:dyDescent="0.3">
      <c r="A9216">
        <v>198782</v>
      </c>
      <c r="G9216">
        <v>198782</v>
      </c>
    </row>
    <row r="9217" spans="1:7" x14ac:dyDescent="0.3">
      <c r="A9217">
        <v>198817</v>
      </c>
      <c r="G9217">
        <v>198817</v>
      </c>
    </row>
    <row r="9218" spans="1:7" x14ac:dyDescent="0.3">
      <c r="A9218">
        <v>198851</v>
      </c>
      <c r="G9218">
        <v>198851</v>
      </c>
    </row>
    <row r="9219" spans="1:7" x14ac:dyDescent="0.3">
      <c r="A9219">
        <v>198883</v>
      </c>
      <c r="G9219">
        <v>198883</v>
      </c>
    </row>
    <row r="9220" spans="1:7" x14ac:dyDescent="0.3">
      <c r="A9220">
        <v>198920</v>
      </c>
      <c r="G9220">
        <v>198920</v>
      </c>
    </row>
    <row r="9221" spans="1:7" x14ac:dyDescent="0.3">
      <c r="A9221">
        <v>198949</v>
      </c>
      <c r="G9221">
        <v>198949</v>
      </c>
    </row>
    <row r="9222" spans="1:7" x14ac:dyDescent="0.3">
      <c r="A9222">
        <v>198989</v>
      </c>
      <c r="G9222">
        <v>198989</v>
      </c>
    </row>
    <row r="9223" spans="1:7" x14ac:dyDescent="0.3">
      <c r="A9223">
        <v>199033</v>
      </c>
      <c r="G9223">
        <v>199033</v>
      </c>
    </row>
    <row r="9224" spans="1:7" x14ac:dyDescent="0.3">
      <c r="A9224">
        <v>199058</v>
      </c>
      <c r="G9224">
        <v>199058</v>
      </c>
    </row>
    <row r="9225" spans="1:7" x14ac:dyDescent="0.3">
      <c r="A9225">
        <v>199090</v>
      </c>
      <c r="G9225">
        <v>199090</v>
      </c>
    </row>
    <row r="9226" spans="1:7" x14ac:dyDescent="0.3">
      <c r="A9226">
        <v>199118</v>
      </c>
      <c r="G9226">
        <v>199118</v>
      </c>
    </row>
    <row r="9227" spans="1:7" x14ac:dyDescent="0.3">
      <c r="A9227">
        <v>199147</v>
      </c>
      <c r="G9227">
        <v>199147</v>
      </c>
    </row>
    <row r="9228" spans="1:7" x14ac:dyDescent="0.3">
      <c r="A9228">
        <v>199178</v>
      </c>
      <c r="G9228">
        <v>199178</v>
      </c>
    </row>
    <row r="9229" spans="1:7" x14ac:dyDescent="0.3">
      <c r="A9229">
        <v>199213</v>
      </c>
      <c r="G9229">
        <v>199213</v>
      </c>
    </row>
    <row r="9230" spans="1:7" x14ac:dyDescent="0.3">
      <c r="A9230">
        <v>199238</v>
      </c>
      <c r="G9230">
        <v>199238</v>
      </c>
    </row>
    <row r="9231" spans="1:7" x14ac:dyDescent="0.3">
      <c r="A9231">
        <v>199270</v>
      </c>
      <c r="G9231">
        <v>199270</v>
      </c>
    </row>
    <row r="9232" spans="1:7" x14ac:dyDescent="0.3">
      <c r="A9232">
        <v>199298</v>
      </c>
      <c r="G9232">
        <v>199298</v>
      </c>
    </row>
    <row r="9233" spans="1:7" x14ac:dyDescent="0.3">
      <c r="A9233">
        <v>199336</v>
      </c>
      <c r="G9233">
        <v>199336</v>
      </c>
    </row>
    <row r="9234" spans="1:7" x14ac:dyDescent="0.3">
      <c r="A9234">
        <v>199367</v>
      </c>
      <c r="G9234">
        <v>199367</v>
      </c>
    </row>
    <row r="9235" spans="1:7" x14ac:dyDescent="0.3">
      <c r="A9235">
        <v>199402</v>
      </c>
      <c r="G9235">
        <v>199402</v>
      </c>
    </row>
    <row r="9236" spans="1:7" x14ac:dyDescent="0.3">
      <c r="A9236">
        <v>199427</v>
      </c>
      <c r="G9236">
        <v>199427</v>
      </c>
    </row>
    <row r="9237" spans="1:7" x14ac:dyDescent="0.3">
      <c r="A9237">
        <v>199459</v>
      </c>
      <c r="G9237">
        <v>199459</v>
      </c>
    </row>
    <row r="9238" spans="1:7" x14ac:dyDescent="0.3">
      <c r="A9238">
        <v>199496</v>
      </c>
      <c r="G9238">
        <v>199496</v>
      </c>
    </row>
    <row r="9239" spans="1:7" x14ac:dyDescent="0.3">
      <c r="A9239">
        <v>199534</v>
      </c>
      <c r="G9239">
        <v>199534</v>
      </c>
    </row>
    <row r="9240" spans="1:7" x14ac:dyDescent="0.3">
      <c r="A9240">
        <v>199565</v>
      </c>
      <c r="G9240">
        <v>199565</v>
      </c>
    </row>
    <row r="9241" spans="1:7" x14ac:dyDescent="0.3">
      <c r="A9241">
        <v>199600</v>
      </c>
      <c r="G9241">
        <v>199600</v>
      </c>
    </row>
    <row r="9242" spans="1:7" x14ac:dyDescent="0.3">
      <c r="A9242">
        <v>199625</v>
      </c>
      <c r="G9242">
        <v>199625</v>
      </c>
    </row>
    <row r="9243" spans="1:7" x14ac:dyDescent="0.3">
      <c r="A9243">
        <v>199657</v>
      </c>
      <c r="G9243">
        <v>199657</v>
      </c>
    </row>
    <row r="9244" spans="1:7" x14ac:dyDescent="0.3">
      <c r="A9244">
        <v>199694</v>
      </c>
      <c r="G9244">
        <v>199694</v>
      </c>
    </row>
    <row r="9245" spans="1:7" x14ac:dyDescent="0.3">
      <c r="A9245">
        <v>199732</v>
      </c>
      <c r="G9245">
        <v>199732</v>
      </c>
    </row>
    <row r="9246" spans="1:7" x14ac:dyDescent="0.3">
      <c r="A9246">
        <v>199763</v>
      </c>
      <c r="G9246">
        <v>199763</v>
      </c>
    </row>
    <row r="9247" spans="1:7" x14ac:dyDescent="0.3">
      <c r="A9247">
        <v>199798</v>
      </c>
      <c r="G9247">
        <v>199798</v>
      </c>
    </row>
    <row r="9248" spans="1:7" x14ac:dyDescent="0.3">
      <c r="A9248">
        <v>199841</v>
      </c>
      <c r="G9248">
        <v>199841</v>
      </c>
    </row>
    <row r="9249" spans="1:7" x14ac:dyDescent="0.3">
      <c r="A9249">
        <v>199873</v>
      </c>
      <c r="G9249">
        <v>199873</v>
      </c>
    </row>
    <row r="9250" spans="1:7" x14ac:dyDescent="0.3">
      <c r="A9250">
        <v>199910</v>
      </c>
      <c r="G9250">
        <v>199910</v>
      </c>
    </row>
    <row r="9251" spans="1:7" x14ac:dyDescent="0.3">
      <c r="A9251">
        <v>199939</v>
      </c>
      <c r="G9251">
        <v>199939</v>
      </c>
    </row>
    <row r="9252" spans="1:7" x14ac:dyDescent="0.3">
      <c r="A9252">
        <v>199979</v>
      </c>
      <c r="G9252">
        <v>199979</v>
      </c>
    </row>
    <row r="9253" spans="1:7" x14ac:dyDescent="0.3">
      <c r="A9253">
        <v>200023</v>
      </c>
      <c r="G9253">
        <v>200023</v>
      </c>
    </row>
    <row r="9254" spans="1:7" x14ac:dyDescent="0.3">
      <c r="A9254">
        <v>200030</v>
      </c>
      <c r="G9254">
        <v>200030</v>
      </c>
    </row>
    <row r="9255" spans="1:7" x14ac:dyDescent="0.3">
      <c r="A9255">
        <v>200035</v>
      </c>
      <c r="G9255">
        <v>200035</v>
      </c>
    </row>
    <row r="9256" spans="1:7" x14ac:dyDescent="0.3">
      <c r="A9256">
        <v>200045</v>
      </c>
      <c r="G9256">
        <v>200045</v>
      </c>
    </row>
    <row r="9257" spans="1:7" x14ac:dyDescent="0.3">
      <c r="A9257">
        <v>200056</v>
      </c>
      <c r="G9257">
        <v>200056</v>
      </c>
    </row>
    <row r="9258" spans="1:7" x14ac:dyDescent="0.3">
      <c r="A9258">
        <v>200069</v>
      </c>
      <c r="G9258">
        <v>200069</v>
      </c>
    </row>
    <row r="9259" spans="1:7" x14ac:dyDescent="0.3">
      <c r="A9259">
        <v>200086</v>
      </c>
      <c r="G9259">
        <v>200086</v>
      </c>
    </row>
    <row r="9260" spans="1:7" x14ac:dyDescent="0.3">
      <c r="A9260">
        <v>200102</v>
      </c>
      <c r="G9260">
        <v>200102</v>
      </c>
    </row>
    <row r="9261" spans="1:7" x14ac:dyDescent="0.3">
      <c r="A9261">
        <v>200107</v>
      </c>
      <c r="G9261">
        <v>200107</v>
      </c>
    </row>
    <row r="9262" spans="1:7" x14ac:dyDescent="0.3">
      <c r="A9262">
        <v>200117</v>
      </c>
      <c r="G9262">
        <v>200117</v>
      </c>
    </row>
    <row r="9263" spans="1:7" x14ac:dyDescent="0.3">
      <c r="A9263">
        <v>200128</v>
      </c>
      <c r="G9263">
        <v>200128</v>
      </c>
    </row>
    <row r="9264" spans="1:7" x14ac:dyDescent="0.3">
      <c r="A9264">
        <v>200141</v>
      </c>
      <c r="G9264">
        <v>200141</v>
      </c>
    </row>
    <row r="9265" spans="1:7" x14ac:dyDescent="0.3">
      <c r="A9265">
        <v>200149</v>
      </c>
      <c r="G9265">
        <v>200149</v>
      </c>
    </row>
    <row r="9266" spans="1:7" x14ac:dyDescent="0.3">
      <c r="A9266">
        <v>200165</v>
      </c>
      <c r="G9266">
        <v>200165</v>
      </c>
    </row>
    <row r="9267" spans="1:7" x14ac:dyDescent="0.3">
      <c r="A9267">
        <v>200179</v>
      </c>
      <c r="G9267">
        <v>200179</v>
      </c>
    </row>
    <row r="9268" spans="1:7" x14ac:dyDescent="0.3">
      <c r="A9268">
        <v>200198</v>
      </c>
      <c r="G9268">
        <v>200198</v>
      </c>
    </row>
    <row r="9269" spans="1:7" x14ac:dyDescent="0.3">
      <c r="A9269">
        <v>200218</v>
      </c>
      <c r="G9269">
        <v>200218</v>
      </c>
    </row>
    <row r="9270" spans="1:7" x14ac:dyDescent="0.3">
      <c r="A9270">
        <v>200231</v>
      </c>
      <c r="G9270">
        <v>200231</v>
      </c>
    </row>
    <row r="9271" spans="1:7" x14ac:dyDescent="0.3">
      <c r="A9271">
        <v>200239</v>
      </c>
      <c r="G9271">
        <v>200239</v>
      </c>
    </row>
    <row r="9272" spans="1:7" x14ac:dyDescent="0.3">
      <c r="A9272">
        <v>200255</v>
      </c>
      <c r="G9272">
        <v>200255</v>
      </c>
    </row>
    <row r="9273" spans="1:7" x14ac:dyDescent="0.3">
      <c r="A9273">
        <v>200269</v>
      </c>
      <c r="G9273">
        <v>200269</v>
      </c>
    </row>
    <row r="9274" spans="1:7" x14ac:dyDescent="0.3">
      <c r="A9274">
        <v>200288</v>
      </c>
      <c r="G9274">
        <v>200288</v>
      </c>
    </row>
    <row r="9275" spans="1:7" x14ac:dyDescent="0.3">
      <c r="A9275">
        <v>200308</v>
      </c>
      <c r="G9275">
        <v>200308</v>
      </c>
    </row>
    <row r="9276" spans="1:7" x14ac:dyDescent="0.3">
      <c r="A9276">
        <v>200321</v>
      </c>
      <c r="G9276">
        <v>200321</v>
      </c>
    </row>
    <row r="9277" spans="1:7" x14ac:dyDescent="0.3">
      <c r="A9277">
        <v>200329</v>
      </c>
      <c r="G9277">
        <v>200329</v>
      </c>
    </row>
    <row r="9278" spans="1:7" x14ac:dyDescent="0.3">
      <c r="A9278">
        <v>200345</v>
      </c>
      <c r="G9278">
        <v>200345</v>
      </c>
    </row>
    <row r="9279" spans="1:7" x14ac:dyDescent="0.3">
      <c r="A9279">
        <v>200359</v>
      </c>
      <c r="G9279">
        <v>200359</v>
      </c>
    </row>
    <row r="9280" spans="1:7" x14ac:dyDescent="0.3">
      <c r="A9280">
        <v>200378</v>
      </c>
      <c r="G9280">
        <v>200378</v>
      </c>
    </row>
    <row r="9281" spans="1:7" x14ac:dyDescent="0.3">
      <c r="A9281">
        <v>200398</v>
      </c>
      <c r="G9281">
        <v>200398</v>
      </c>
    </row>
    <row r="9282" spans="1:7" x14ac:dyDescent="0.3">
      <c r="A9282">
        <v>200420</v>
      </c>
      <c r="G9282">
        <v>200420</v>
      </c>
    </row>
    <row r="9283" spans="1:7" x14ac:dyDescent="0.3">
      <c r="A9283">
        <v>200428</v>
      </c>
      <c r="G9283">
        <v>200428</v>
      </c>
    </row>
    <row r="9284" spans="1:7" x14ac:dyDescent="0.3">
      <c r="A9284">
        <v>200444</v>
      </c>
      <c r="G9284">
        <v>200444</v>
      </c>
    </row>
    <row r="9285" spans="1:7" x14ac:dyDescent="0.3">
      <c r="A9285">
        <v>200458</v>
      </c>
      <c r="G9285">
        <v>200458</v>
      </c>
    </row>
    <row r="9286" spans="1:7" x14ac:dyDescent="0.3">
      <c r="A9286">
        <v>200477</v>
      </c>
      <c r="G9286">
        <v>200477</v>
      </c>
    </row>
    <row r="9287" spans="1:7" x14ac:dyDescent="0.3">
      <c r="A9287">
        <v>200497</v>
      </c>
      <c r="G9287">
        <v>200497</v>
      </c>
    </row>
    <row r="9288" spans="1:7" x14ac:dyDescent="0.3">
      <c r="A9288">
        <v>200519</v>
      </c>
      <c r="G9288">
        <v>200519</v>
      </c>
    </row>
    <row r="9289" spans="1:7" x14ac:dyDescent="0.3">
      <c r="A9289">
        <v>200536</v>
      </c>
      <c r="G9289">
        <v>200536</v>
      </c>
    </row>
    <row r="9290" spans="1:7" x14ac:dyDescent="0.3">
      <c r="A9290">
        <v>200552</v>
      </c>
      <c r="G9290">
        <v>200552</v>
      </c>
    </row>
    <row r="9291" spans="1:7" x14ac:dyDescent="0.3">
      <c r="A9291">
        <v>200566</v>
      </c>
      <c r="G9291">
        <v>200566</v>
      </c>
    </row>
    <row r="9292" spans="1:7" x14ac:dyDescent="0.3">
      <c r="A9292">
        <v>200585</v>
      </c>
      <c r="G9292">
        <v>200585</v>
      </c>
    </row>
    <row r="9293" spans="1:7" x14ac:dyDescent="0.3">
      <c r="A9293">
        <v>200605</v>
      </c>
      <c r="G9293">
        <v>200605</v>
      </c>
    </row>
    <row r="9294" spans="1:7" x14ac:dyDescent="0.3">
      <c r="A9294">
        <v>200618</v>
      </c>
      <c r="G9294">
        <v>200618</v>
      </c>
    </row>
    <row r="9295" spans="1:7" x14ac:dyDescent="0.3">
      <c r="A9295">
        <v>200635</v>
      </c>
      <c r="G9295">
        <v>200635</v>
      </c>
    </row>
    <row r="9296" spans="1:7" x14ac:dyDescent="0.3">
      <c r="A9296">
        <v>200651</v>
      </c>
      <c r="G9296">
        <v>200651</v>
      </c>
    </row>
    <row r="9297" spans="1:7" x14ac:dyDescent="0.3">
      <c r="A9297">
        <v>200665</v>
      </c>
      <c r="G9297">
        <v>200665</v>
      </c>
    </row>
    <row r="9298" spans="1:7" x14ac:dyDescent="0.3">
      <c r="A9298">
        <v>200684</v>
      </c>
      <c r="G9298">
        <v>200684</v>
      </c>
    </row>
    <row r="9299" spans="1:7" x14ac:dyDescent="0.3">
      <c r="A9299">
        <v>200704</v>
      </c>
      <c r="G9299">
        <v>200704</v>
      </c>
    </row>
    <row r="9300" spans="1:7" x14ac:dyDescent="0.3">
      <c r="A9300">
        <v>200717</v>
      </c>
      <c r="G9300">
        <v>200717</v>
      </c>
    </row>
    <row r="9301" spans="1:7" x14ac:dyDescent="0.3">
      <c r="A9301">
        <v>200734</v>
      </c>
      <c r="G9301">
        <v>200734</v>
      </c>
    </row>
    <row r="9302" spans="1:7" x14ac:dyDescent="0.3">
      <c r="A9302">
        <v>200750</v>
      </c>
      <c r="G9302">
        <v>200750</v>
      </c>
    </row>
    <row r="9303" spans="1:7" x14ac:dyDescent="0.3">
      <c r="A9303">
        <v>200764</v>
      </c>
      <c r="G9303">
        <v>200764</v>
      </c>
    </row>
    <row r="9304" spans="1:7" x14ac:dyDescent="0.3">
      <c r="A9304">
        <v>200783</v>
      </c>
      <c r="G9304">
        <v>200783</v>
      </c>
    </row>
    <row r="9305" spans="1:7" x14ac:dyDescent="0.3">
      <c r="A9305">
        <v>200803</v>
      </c>
      <c r="G9305">
        <v>200803</v>
      </c>
    </row>
    <row r="9306" spans="1:7" x14ac:dyDescent="0.3">
      <c r="A9306">
        <v>200816</v>
      </c>
      <c r="G9306">
        <v>200816</v>
      </c>
    </row>
    <row r="9307" spans="1:7" x14ac:dyDescent="0.3">
      <c r="A9307">
        <v>200833</v>
      </c>
      <c r="G9307">
        <v>200833</v>
      </c>
    </row>
    <row r="9308" spans="1:7" x14ac:dyDescent="0.3">
      <c r="A9308">
        <v>200849</v>
      </c>
      <c r="G9308">
        <v>200849</v>
      </c>
    </row>
    <row r="9309" spans="1:7" x14ac:dyDescent="0.3">
      <c r="A9309">
        <v>200872</v>
      </c>
      <c r="G9309">
        <v>200872</v>
      </c>
    </row>
    <row r="9310" spans="1:7" x14ac:dyDescent="0.3">
      <c r="A9310">
        <v>200891</v>
      </c>
      <c r="G9310">
        <v>200891</v>
      </c>
    </row>
    <row r="9311" spans="1:7" x14ac:dyDescent="0.3">
      <c r="A9311">
        <v>200911</v>
      </c>
      <c r="G9311">
        <v>200911</v>
      </c>
    </row>
    <row r="9312" spans="1:7" x14ac:dyDescent="0.3">
      <c r="A9312">
        <v>200924</v>
      </c>
      <c r="G9312">
        <v>200924</v>
      </c>
    </row>
    <row r="9313" spans="1:7" x14ac:dyDescent="0.3">
      <c r="A9313">
        <v>200941</v>
      </c>
      <c r="G9313">
        <v>200941</v>
      </c>
    </row>
    <row r="9314" spans="1:7" x14ac:dyDescent="0.3">
      <c r="A9314">
        <v>200957</v>
      </c>
      <c r="G9314">
        <v>200957</v>
      </c>
    </row>
    <row r="9315" spans="1:7" x14ac:dyDescent="0.3">
      <c r="A9315">
        <v>200980</v>
      </c>
      <c r="G9315">
        <v>200980</v>
      </c>
    </row>
    <row r="9316" spans="1:7" x14ac:dyDescent="0.3">
      <c r="A9316">
        <v>200999</v>
      </c>
      <c r="G9316">
        <v>200999</v>
      </c>
    </row>
    <row r="9317" spans="1:7" x14ac:dyDescent="0.3">
      <c r="A9317">
        <v>201028</v>
      </c>
      <c r="G9317">
        <v>201028</v>
      </c>
    </row>
    <row r="9318" spans="1:7" x14ac:dyDescent="0.3">
      <c r="A9318">
        <v>201041</v>
      </c>
      <c r="G9318">
        <v>201041</v>
      </c>
    </row>
    <row r="9319" spans="1:7" x14ac:dyDescent="0.3">
      <c r="A9319">
        <v>201049</v>
      </c>
      <c r="G9319">
        <v>201049</v>
      </c>
    </row>
    <row r="9320" spans="1:7" x14ac:dyDescent="0.3">
      <c r="A9320">
        <v>201065</v>
      </c>
      <c r="G9320">
        <v>201065</v>
      </c>
    </row>
    <row r="9321" spans="1:7" x14ac:dyDescent="0.3">
      <c r="A9321">
        <v>201079</v>
      </c>
      <c r="G9321">
        <v>201079</v>
      </c>
    </row>
    <row r="9322" spans="1:7" x14ac:dyDescent="0.3">
      <c r="A9322">
        <v>201098</v>
      </c>
      <c r="G9322">
        <v>201098</v>
      </c>
    </row>
    <row r="9323" spans="1:7" x14ac:dyDescent="0.3">
      <c r="A9323">
        <v>201118</v>
      </c>
      <c r="G9323">
        <v>201118</v>
      </c>
    </row>
    <row r="9324" spans="1:7" x14ac:dyDescent="0.3">
      <c r="A9324">
        <v>201131</v>
      </c>
      <c r="G9324">
        <v>201131</v>
      </c>
    </row>
    <row r="9325" spans="1:7" x14ac:dyDescent="0.3">
      <c r="A9325">
        <v>201139</v>
      </c>
      <c r="G9325">
        <v>201139</v>
      </c>
    </row>
    <row r="9326" spans="1:7" x14ac:dyDescent="0.3">
      <c r="A9326">
        <v>201155</v>
      </c>
      <c r="G9326">
        <v>201155</v>
      </c>
    </row>
    <row r="9327" spans="1:7" x14ac:dyDescent="0.3">
      <c r="A9327">
        <v>201169</v>
      </c>
      <c r="G9327">
        <v>201169</v>
      </c>
    </row>
    <row r="9328" spans="1:7" x14ac:dyDescent="0.3">
      <c r="A9328">
        <v>201188</v>
      </c>
      <c r="G9328">
        <v>201188</v>
      </c>
    </row>
    <row r="9329" spans="1:7" x14ac:dyDescent="0.3">
      <c r="A9329">
        <v>201208</v>
      </c>
      <c r="G9329">
        <v>201208</v>
      </c>
    </row>
    <row r="9330" spans="1:7" x14ac:dyDescent="0.3">
      <c r="A9330">
        <v>201221</v>
      </c>
      <c r="G9330">
        <v>201221</v>
      </c>
    </row>
    <row r="9331" spans="1:7" x14ac:dyDescent="0.3">
      <c r="A9331">
        <v>201229</v>
      </c>
      <c r="G9331">
        <v>201229</v>
      </c>
    </row>
    <row r="9332" spans="1:7" x14ac:dyDescent="0.3">
      <c r="A9332">
        <v>201245</v>
      </c>
      <c r="G9332">
        <v>201245</v>
      </c>
    </row>
    <row r="9333" spans="1:7" x14ac:dyDescent="0.3">
      <c r="A9333">
        <v>201259</v>
      </c>
      <c r="G9333">
        <v>201259</v>
      </c>
    </row>
    <row r="9334" spans="1:7" x14ac:dyDescent="0.3">
      <c r="A9334">
        <v>201278</v>
      </c>
      <c r="G9334">
        <v>201278</v>
      </c>
    </row>
    <row r="9335" spans="1:7" x14ac:dyDescent="0.3">
      <c r="A9335">
        <v>201298</v>
      </c>
      <c r="G9335">
        <v>201298</v>
      </c>
    </row>
    <row r="9336" spans="1:7" x14ac:dyDescent="0.3">
      <c r="A9336">
        <v>201320</v>
      </c>
      <c r="G9336">
        <v>201320</v>
      </c>
    </row>
    <row r="9337" spans="1:7" x14ac:dyDescent="0.3">
      <c r="A9337">
        <v>201328</v>
      </c>
      <c r="G9337">
        <v>201328</v>
      </c>
    </row>
    <row r="9338" spans="1:7" x14ac:dyDescent="0.3">
      <c r="A9338">
        <v>201344</v>
      </c>
      <c r="G9338">
        <v>201344</v>
      </c>
    </row>
    <row r="9339" spans="1:7" x14ac:dyDescent="0.3">
      <c r="A9339">
        <v>201358</v>
      </c>
      <c r="G9339">
        <v>201358</v>
      </c>
    </row>
    <row r="9340" spans="1:7" x14ac:dyDescent="0.3">
      <c r="A9340">
        <v>201377</v>
      </c>
      <c r="G9340">
        <v>201377</v>
      </c>
    </row>
    <row r="9341" spans="1:7" x14ac:dyDescent="0.3">
      <c r="A9341">
        <v>201397</v>
      </c>
      <c r="G9341">
        <v>201397</v>
      </c>
    </row>
    <row r="9342" spans="1:7" x14ac:dyDescent="0.3">
      <c r="A9342">
        <v>201419</v>
      </c>
      <c r="G9342">
        <v>201419</v>
      </c>
    </row>
    <row r="9343" spans="1:7" x14ac:dyDescent="0.3">
      <c r="A9343">
        <v>201436</v>
      </c>
      <c r="G9343">
        <v>201436</v>
      </c>
    </row>
    <row r="9344" spans="1:7" x14ac:dyDescent="0.3">
      <c r="A9344">
        <v>201452</v>
      </c>
      <c r="G9344">
        <v>201452</v>
      </c>
    </row>
    <row r="9345" spans="1:7" x14ac:dyDescent="0.3">
      <c r="A9345">
        <v>201466</v>
      </c>
      <c r="G9345">
        <v>201466</v>
      </c>
    </row>
    <row r="9346" spans="1:7" x14ac:dyDescent="0.3">
      <c r="A9346">
        <v>201485</v>
      </c>
      <c r="G9346">
        <v>201485</v>
      </c>
    </row>
    <row r="9347" spans="1:7" x14ac:dyDescent="0.3">
      <c r="A9347">
        <v>201505</v>
      </c>
      <c r="G9347">
        <v>201505</v>
      </c>
    </row>
    <row r="9348" spans="1:7" x14ac:dyDescent="0.3">
      <c r="A9348">
        <v>201518</v>
      </c>
      <c r="G9348">
        <v>201518</v>
      </c>
    </row>
    <row r="9349" spans="1:7" x14ac:dyDescent="0.3">
      <c r="A9349">
        <v>201535</v>
      </c>
      <c r="G9349">
        <v>201535</v>
      </c>
    </row>
    <row r="9350" spans="1:7" x14ac:dyDescent="0.3">
      <c r="A9350">
        <v>201551</v>
      </c>
      <c r="G9350">
        <v>201551</v>
      </c>
    </row>
    <row r="9351" spans="1:7" x14ac:dyDescent="0.3">
      <c r="A9351">
        <v>201565</v>
      </c>
      <c r="G9351">
        <v>201565</v>
      </c>
    </row>
    <row r="9352" spans="1:7" x14ac:dyDescent="0.3">
      <c r="A9352">
        <v>201584</v>
      </c>
      <c r="G9352">
        <v>201584</v>
      </c>
    </row>
    <row r="9353" spans="1:7" x14ac:dyDescent="0.3">
      <c r="A9353">
        <v>201604</v>
      </c>
      <c r="G9353">
        <v>201604</v>
      </c>
    </row>
    <row r="9354" spans="1:7" x14ac:dyDescent="0.3">
      <c r="A9354">
        <v>201617</v>
      </c>
      <c r="G9354">
        <v>201617</v>
      </c>
    </row>
    <row r="9355" spans="1:7" x14ac:dyDescent="0.3">
      <c r="A9355">
        <v>201634</v>
      </c>
      <c r="G9355">
        <v>201634</v>
      </c>
    </row>
    <row r="9356" spans="1:7" x14ac:dyDescent="0.3">
      <c r="A9356">
        <v>201650</v>
      </c>
      <c r="G9356">
        <v>201650</v>
      </c>
    </row>
    <row r="9357" spans="1:7" x14ac:dyDescent="0.3">
      <c r="A9357">
        <v>201664</v>
      </c>
      <c r="G9357">
        <v>201664</v>
      </c>
    </row>
    <row r="9358" spans="1:7" x14ac:dyDescent="0.3">
      <c r="A9358">
        <v>201683</v>
      </c>
      <c r="G9358">
        <v>201683</v>
      </c>
    </row>
    <row r="9359" spans="1:7" x14ac:dyDescent="0.3">
      <c r="A9359">
        <v>201703</v>
      </c>
      <c r="G9359">
        <v>201703</v>
      </c>
    </row>
    <row r="9360" spans="1:7" x14ac:dyDescent="0.3">
      <c r="A9360">
        <v>201716</v>
      </c>
      <c r="G9360">
        <v>201716</v>
      </c>
    </row>
    <row r="9361" spans="1:7" x14ac:dyDescent="0.3">
      <c r="A9361">
        <v>201733</v>
      </c>
      <c r="G9361">
        <v>201733</v>
      </c>
    </row>
    <row r="9362" spans="1:7" x14ac:dyDescent="0.3">
      <c r="A9362">
        <v>201749</v>
      </c>
      <c r="G9362">
        <v>201749</v>
      </c>
    </row>
    <row r="9363" spans="1:7" x14ac:dyDescent="0.3">
      <c r="A9363">
        <v>201772</v>
      </c>
      <c r="G9363">
        <v>201772</v>
      </c>
    </row>
    <row r="9364" spans="1:7" x14ac:dyDescent="0.3">
      <c r="A9364">
        <v>201791</v>
      </c>
      <c r="G9364">
        <v>201791</v>
      </c>
    </row>
    <row r="9365" spans="1:7" x14ac:dyDescent="0.3">
      <c r="A9365">
        <v>201811</v>
      </c>
      <c r="G9365">
        <v>201811</v>
      </c>
    </row>
    <row r="9366" spans="1:7" x14ac:dyDescent="0.3">
      <c r="A9366">
        <v>201824</v>
      </c>
      <c r="G9366">
        <v>201824</v>
      </c>
    </row>
    <row r="9367" spans="1:7" x14ac:dyDescent="0.3">
      <c r="A9367">
        <v>201841</v>
      </c>
      <c r="G9367">
        <v>201841</v>
      </c>
    </row>
    <row r="9368" spans="1:7" x14ac:dyDescent="0.3">
      <c r="A9368">
        <v>201857</v>
      </c>
      <c r="G9368">
        <v>201857</v>
      </c>
    </row>
    <row r="9369" spans="1:7" x14ac:dyDescent="0.3">
      <c r="A9369">
        <v>201880</v>
      </c>
      <c r="G9369">
        <v>201880</v>
      </c>
    </row>
    <row r="9370" spans="1:7" x14ac:dyDescent="0.3">
      <c r="A9370">
        <v>201899</v>
      </c>
      <c r="G9370">
        <v>201899</v>
      </c>
    </row>
    <row r="9371" spans="1:7" x14ac:dyDescent="0.3">
      <c r="A9371">
        <v>201928</v>
      </c>
      <c r="G9371">
        <v>201928</v>
      </c>
    </row>
    <row r="9372" spans="1:7" x14ac:dyDescent="0.3">
      <c r="A9372">
        <v>201950</v>
      </c>
      <c r="G9372">
        <v>201950</v>
      </c>
    </row>
    <row r="9373" spans="1:7" x14ac:dyDescent="0.3">
      <c r="A9373">
        <v>201967</v>
      </c>
      <c r="G9373">
        <v>201967</v>
      </c>
    </row>
    <row r="9374" spans="1:7" x14ac:dyDescent="0.3">
      <c r="A9374">
        <v>201992</v>
      </c>
      <c r="G9374">
        <v>201992</v>
      </c>
    </row>
    <row r="9375" spans="1:7" x14ac:dyDescent="0.3">
      <c r="A9375">
        <v>202015</v>
      </c>
      <c r="G9375">
        <v>202015</v>
      </c>
    </row>
    <row r="9376" spans="1:7" x14ac:dyDescent="0.3">
      <c r="A9376">
        <v>202025</v>
      </c>
      <c r="G9376">
        <v>202025</v>
      </c>
    </row>
    <row r="9377" spans="1:7" x14ac:dyDescent="0.3">
      <c r="A9377">
        <v>202036</v>
      </c>
      <c r="G9377">
        <v>202036</v>
      </c>
    </row>
    <row r="9378" spans="1:7" x14ac:dyDescent="0.3">
      <c r="A9378">
        <v>202049</v>
      </c>
      <c r="G9378">
        <v>202049</v>
      </c>
    </row>
    <row r="9379" spans="1:7" x14ac:dyDescent="0.3">
      <c r="A9379">
        <v>202066</v>
      </c>
      <c r="G9379">
        <v>202066</v>
      </c>
    </row>
    <row r="9380" spans="1:7" x14ac:dyDescent="0.3">
      <c r="A9380">
        <v>202082</v>
      </c>
      <c r="G9380">
        <v>202082</v>
      </c>
    </row>
    <row r="9381" spans="1:7" x14ac:dyDescent="0.3">
      <c r="A9381">
        <v>202096</v>
      </c>
      <c r="G9381">
        <v>202096</v>
      </c>
    </row>
    <row r="9382" spans="1:7" x14ac:dyDescent="0.3">
      <c r="A9382">
        <v>202115</v>
      </c>
      <c r="G9382">
        <v>202115</v>
      </c>
    </row>
    <row r="9383" spans="1:7" x14ac:dyDescent="0.3">
      <c r="A9383">
        <v>202126</v>
      </c>
      <c r="G9383">
        <v>202126</v>
      </c>
    </row>
    <row r="9384" spans="1:7" x14ac:dyDescent="0.3">
      <c r="A9384">
        <v>202139</v>
      </c>
      <c r="G9384">
        <v>202139</v>
      </c>
    </row>
    <row r="9385" spans="1:7" x14ac:dyDescent="0.3">
      <c r="A9385">
        <v>202156</v>
      </c>
      <c r="G9385">
        <v>202156</v>
      </c>
    </row>
    <row r="9386" spans="1:7" x14ac:dyDescent="0.3">
      <c r="A9386">
        <v>202172</v>
      </c>
      <c r="G9386">
        <v>202172</v>
      </c>
    </row>
    <row r="9387" spans="1:7" x14ac:dyDescent="0.3">
      <c r="A9387">
        <v>202186</v>
      </c>
      <c r="G9387">
        <v>202186</v>
      </c>
    </row>
    <row r="9388" spans="1:7" x14ac:dyDescent="0.3">
      <c r="A9388">
        <v>202205</v>
      </c>
      <c r="G9388">
        <v>202205</v>
      </c>
    </row>
    <row r="9389" spans="1:7" x14ac:dyDescent="0.3">
      <c r="A9389">
        <v>202216</v>
      </c>
      <c r="G9389">
        <v>202216</v>
      </c>
    </row>
    <row r="9390" spans="1:7" x14ac:dyDescent="0.3">
      <c r="A9390">
        <v>202229</v>
      </c>
      <c r="G9390">
        <v>202229</v>
      </c>
    </row>
    <row r="9391" spans="1:7" x14ac:dyDescent="0.3">
      <c r="A9391">
        <v>202246</v>
      </c>
      <c r="G9391">
        <v>202246</v>
      </c>
    </row>
    <row r="9392" spans="1:7" x14ac:dyDescent="0.3">
      <c r="A9392">
        <v>202262</v>
      </c>
      <c r="G9392">
        <v>202262</v>
      </c>
    </row>
    <row r="9393" spans="1:7" x14ac:dyDescent="0.3">
      <c r="A9393">
        <v>202276</v>
      </c>
      <c r="G9393">
        <v>202276</v>
      </c>
    </row>
    <row r="9394" spans="1:7" x14ac:dyDescent="0.3">
      <c r="A9394">
        <v>202295</v>
      </c>
      <c r="G9394">
        <v>202295</v>
      </c>
    </row>
    <row r="9395" spans="1:7" x14ac:dyDescent="0.3">
      <c r="A9395">
        <v>202315</v>
      </c>
      <c r="G9395">
        <v>202315</v>
      </c>
    </row>
    <row r="9396" spans="1:7" x14ac:dyDescent="0.3">
      <c r="A9396">
        <v>202328</v>
      </c>
      <c r="G9396">
        <v>202328</v>
      </c>
    </row>
    <row r="9397" spans="1:7" x14ac:dyDescent="0.3">
      <c r="A9397">
        <v>202345</v>
      </c>
      <c r="G9397">
        <v>202345</v>
      </c>
    </row>
    <row r="9398" spans="1:7" x14ac:dyDescent="0.3">
      <c r="A9398">
        <v>202361</v>
      </c>
      <c r="G9398">
        <v>202361</v>
      </c>
    </row>
    <row r="9399" spans="1:7" x14ac:dyDescent="0.3">
      <c r="A9399">
        <v>202375</v>
      </c>
      <c r="G9399">
        <v>202375</v>
      </c>
    </row>
    <row r="9400" spans="1:7" x14ac:dyDescent="0.3">
      <c r="A9400">
        <v>202394</v>
      </c>
      <c r="G9400">
        <v>202394</v>
      </c>
    </row>
    <row r="9401" spans="1:7" x14ac:dyDescent="0.3">
      <c r="A9401">
        <v>202414</v>
      </c>
      <c r="G9401">
        <v>202414</v>
      </c>
    </row>
    <row r="9402" spans="1:7" x14ac:dyDescent="0.3">
      <c r="A9402">
        <v>202427</v>
      </c>
      <c r="G9402">
        <v>202427</v>
      </c>
    </row>
    <row r="9403" spans="1:7" x14ac:dyDescent="0.3">
      <c r="A9403">
        <v>202444</v>
      </c>
      <c r="G9403">
        <v>202444</v>
      </c>
    </row>
    <row r="9404" spans="1:7" x14ac:dyDescent="0.3">
      <c r="A9404">
        <v>202460</v>
      </c>
      <c r="G9404">
        <v>202460</v>
      </c>
    </row>
    <row r="9405" spans="1:7" x14ac:dyDescent="0.3">
      <c r="A9405">
        <v>202474</v>
      </c>
      <c r="G9405">
        <v>202474</v>
      </c>
    </row>
    <row r="9406" spans="1:7" x14ac:dyDescent="0.3">
      <c r="A9406">
        <v>202493</v>
      </c>
      <c r="G9406">
        <v>202493</v>
      </c>
    </row>
    <row r="9407" spans="1:7" x14ac:dyDescent="0.3">
      <c r="A9407">
        <v>202513</v>
      </c>
      <c r="G9407">
        <v>202513</v>
      </c>
    </row>
    <row r="9408" spans="1:7" x14ac:dyDescent="0.3">
      <c r="A9408">
        <v>202526</v>
      </c>
      <c r="G9408">
        <v>202526</v>
      </c>
    </row>
    <row r="9409" spans="1:7" x14ac:dyDescent="0.3">
      <c r="A9409">
        <v>202543</v>
      </c>
      <c r="G9409">
        <v>202543</v>
      </c>
    </row>
    <row r="9410" spans="1:7" x14ac:dyDescent="0.3">
      <c r="A9410">
        <v>202559</v>
      </c>
      <c r="G9410">
        <v>202559</v>
      </c>
    </row>
    <row r="9411" spans="1:7" x14ac:dyDescent="0.3">
      <c r="A9411">
        <v>202582</v>
      </c>
      <c r="G9411">
        <v>202582</v>
      </c>
    </row>
    <row r="9412" spans="1:7" x14ac:dyDescent="0.3">
      <c r="A9412">
        <v>202601</v>
      </c>
      <c r="G9412">
        <v>202601</v>
      </c>
    </row>
    <row r="9413" spans="1:7" x14ac:dyDescent="0.3">
      <c r="A9413">
        <v>202612</v>
      </c>
      <c r="G9413">
        <v>202612</v>
      </c>
    </row>
    <row r="9414" spans="1:7" x14ac:dyDescent="0.3">
      <c r="A9414">
        <v>202625</v>
      </c>
      <c r="G9414">
        <v>202625</v>
      </c>
    </row>
    <row r="9415" spans="1:7" x14ac:dyDescent="0.3">
      <c r="A9415">
        <v>202642</v>
      </c>
      <c r="G9415">
        <v>202642</v>
      </c>
    </row>
    <row r="9416" spans="1:7" x14ac:dyDescent="0.3">
      <c r="A9416">
        <v>202658</v>
      </c>
      <c r="G9416">
        <v>202658</v>
      </c>
    </row>
    <row r="9417" spans="1:7" x14ac:dyDescent="0.3">
      <c r="A9417">
        <v>202681</v>
      </c>
      <c r="G9417">
        <v>202681</v>
      </c>
    </row>
    <row r="9418" spans="1:7" x14ac:dyDescent="0.3">
      <c r="A9418">
        <v>202700</v>
      </c>
      <c r="G9418">
        <v>202700</v>
      </c>
    </row>
    <row r="9419" spans="1:7" x14ac:dyDescent="0.3">
      <c r="A9419">
        <v>202711</v>
      </c>
      <c r="G9419">
        <v>202711</v>
      </c>
    </row>
    <row r="9420" spans="1:7" x14ac:dyDescent="0.3">
      <c r="A9420">
        <v>202724</v>
      </c>
      <c r="G9420">
        <v>202724</v>
      </c>
    </row>
    <row r="9421" spans="1:7" x14ac:dyDescent="0.3">
      <c r="A9421">
        <v>202741</v>
      </c>
      <c r="G9421">
        <v>202741</v>
      </c>
    </row>
    <row r="9422" spans="1:7" x14ac:dyDescent="0.3">
      <c r="A9422">
        <v>202757</v>
      </c>
      <c r="G9422">
        <v>202757</v>
      </c>
    </row>
    <row r="9423" spans="1:7" x14ac:dyDescent="0.3">
      <c r="A9423">
        <v>202780</v>
      </c>
      <c r="G9423">
        <v>202780</v>
      </c>
    </row>
    <row r="9424" spans="1:7" x14ac:dyDescent="0.3">
      <c r="A9424">
        <v>202799</v>
      </c>
      <c r="G9424">
        <v>202799</v>
      </c>
    </row>
    <row r="9425" spans="1:7" x14ac:dyDescent="0.3">
      <c r="A9425">
        <v>202828</v>
      </c>
      <c r="G9425">
        <v>202828</v>
      </c>
    </row>
    <row r="9426" spans="1:7" x14ac:dyDescent="0.3">
      <c r="A9426">
        <v>202850</v>
      </c>
      <c r="G9426">
        <v>202850</v>
      </c>
    </row>
    <row r="9427" spans="1:7" x14ac:dyDescent="0.3">
      <c r="A9427">
        <v>202867</v>
      </c>
      <c r="G9427">
        <v>202867</v>
      </c>
    </row>
    <row r="9428" spans="1:7" x14ac:dyDescent="0.3">
      <c r="A9428">
        <v>202892</v>
      </c>
      <c r="G9428">
        <v>202892</v>
      </c>
    </row>
    <row r="9429" spans="1:7" x14ac:dyDescent="0.3">
      <c r="A9429">
        <v>202915</v>
      </c>
      <c r="G9429">
        <v>202915</v>
      </c>
    </row>
    <row r="9430" spans="1:7" x14ac:dyDescent="0.3">
      <c r="A9430">
        <v>202934</v>
      </c>
      <c r="G9430">
        <v>202934</v>
      </c>
    </row>
    <row r="9431" spans="1:7" x14ac:dyDescent="0.3">
      <c r="A9431">
        <v>202954</v>
      </c>
      <c r="G9431">
        <v>202954</v>
      </c>
    </row>
    <row r="9432" spans="1:7" x14ac:dyDescent="0.3">
      <c r="A9432">
        <v>202976</v>
      </c>
      <c r="G9432">
        <v>202976</v>
      </c>
    </row>
    <row r="9433" spans="1:7" x14ac:dyDescent="0.3">
      <c r="A9433">
        <v>203002</v>
      </c>
      <c r="G9433">
        <v>203002</v>
      </c>
    </row>
    <row r="9434" spans="1:7" x14ac:dyDescent="0.3">
      <c r="A9434">
        <v>203009</v>
      </c>
      <c r="G9434">
        <v>203009</v>
      </c>
    </row>
    <row r="9435" spans="1:7" x14ac:dyDescent="0.3">
      <c r="A9435">
        <v>203023</v>
      </c>
      <c r="G9435">
        <v>203023</v>
      </c>
    </row>
    <row r="9436" spans="1:7" x14ac:dyDescent="0.3">
      <c r="A9436">
        <v>203033</v>
      </c>
      <c r="G9436">
        <v>203033</v>
      </c>
    </row>
    <row r="9437" spans="1:7" x14ac:dyDescent="0.3">
      <c r="A9437">
        <v>203044</v>
      </c>
      <c r="G9437">
        <v>203044</v>
      </c>
    </row>
    <row r="9438" spans="1:7" x14ac:dyDescent="0.3">
      <c r="A9438">
        <v>203057</v>
      </c>
      <c r="G9438">
        <v>203057</v>
      </c>
    </row>
    <row r="9439" spans="1:7" x14ac:dyDescent="0.3">
      <c r="A9439">
        <v>203074</v>
      </c>
      <c r="G9439">
        <v>203074</v>
      </c>
    </row>
    <row r="9440" spans="1:7" x14ac:dyDescent="0.3">
      <c r="A9440">
        <v>203090</v>
      </c>
      <c r="G9440">
        <v>203090</v>
      </c>
    </row>
    <row r="9441" spans="1:7" x14ac:dyDescent="0.3">
      <c r="A9441">
        <v>203104</v>
      </c>
      <c r="G9441">
        <v>203104</v>
      </c>
    </row>
    <row r="9442" spans="1:7" x14ac:dyDescent="0.3">
      <c r="A9442">
        <v>203114</v>
      </c>
      <c r="G9442">
        <v>203114</v>
      </c>
    </row>
    <row r="9443" spans="1:7" x14ac:dyDescent="0.3">
      <c r="A9443">
        <v>203125</v>
      </c>
      <c r="G9443">
        <v>203125</v>
      </c>
    </row>
    <row r="9444" spans="1:7" x14ac:dyDescent="0.3">
      <c r="A9444">
        <v>203138</v>
      </c>
      <c r="G9444">
        <v>203138</v>
      </c>
    </row>
    <row r="9445" spans="1:7" x14ac:dyDescent="0.3">
      <c r="A9445">
        <v>203155</v>
      </c>
      <c r="G9445">
        <v>203155</v>
      </c>
    </row>
    <row r="9446" spans="1:7" x14ac:dyDescent="0.3">
      <c r="A9446">
        <v>203171</v>
      </c>
      <c r="G9446">
        <v>203171</v>
      </c>
    </row>
    <row r="9447" spans="1:7" x14ac:dyDescent="0.3">
      <c r="A9447">
        <v>203185</v>
      </c>
      <c r="G9447">
        <v>203185</v>
      </c>
    </row>
    <row r="9448" spans="1:7" x14ac:dyDescent="0.3">
      <c r="A9448">
        <v>203204</v>
      </c>
      <c r="G9448">
        <v>203204</v>
      </c>
    </row>
    <row r="9449" spans="1:7" x14ac:dyDescent="0.3">
      <c r="A9449">
        <v>203215</v>
      </c>
      <c r="G9449">
        <v>203215</v>
      </c>
    </row>
    <row r="9450" spans="1:7" x14ac:dyDescent="0.3">
      <c r="A9450">
        <v>203228</v>
      </c>
      <c r="G9450">
        <v>203228</v>
      </c>
    </row>
    <row r="9451" spans="1:7" x14ac:dyDescent="0.3">
      <c r="A9451">
        <v>203245</v>
      </c>
      <c r="G9451">
        <v>203245</v>
      </c>
    </row>
    <row r="9452" spans="1:7" x14ac:dyDescent="0.3">
      <c r="A9452">
        <v>203261</v>
      </c>
      <c r="G9452">
        <v>203261</v>
      </c>
    </row>
    <row r="9453" spans="1:7" x14ac:dyDescent="0.3">
      <c r="A9453">
        <v>203275</v>
      </c>
      <c r="G9453">
        <v>203275</v>
      </c>
    </row>
    <row r="9454" spans="1:7" x14ac:dyDescent="0.3">
      <c r="A9454">
        <v>203294</v>
      </c>
      <c r="G9454">
        <v>203294</v>
      </c>
    </row>
    <row r="9455" spans="1:7" x14ac:dyDescent="0.3">
      <c r="A9455">
        <v>203314</v>
      </c>
      <c r="G9455">
        <v>203314</v>
      </c>
    </row>
    <row r="9456" spans="1:7" x14ac:dyDescent="0.3">
      <c r="A9456">
        <v>203327</v>
      </c>
      <c r="G9456">
        <v>203327</v>
      </c>
    </row>
    <row r="9457" spans="1:7" x14ac:dyDescent="0.3">
      <c r="A9457">
        <v>203344</v>
      </c>
      <c r="G9457">
        <v>203344</v>
      </c>
    </row>
    <row r="9458" spans="1:7" x14ac:dyDescent="0.3">
      <c r="A9458">
        <v>203360</v>
      </c>
      <c r="G9458">
        <v>203360</v>
      </c>
    </row>
    <row r="9459" spans="1:7" x14ac:dyDescent="0.3">
      <c r="A9459">
        <v>203374</v>
      </c>
      <c r="G9459">
        <v>203374</v>
      </c>
    </row>
    <row r="9460" spans="1:7" x14ac:dyDescent="0.3">
      <c r="A9460">
        <v>203393</v>
      </c>
      <c r="G9460">
        <v>203393</v>
      </c>
    </row>
    <row r="9461" spans="1:7" x14ac:dyDescent="0.3">
      <c r="A9461">
        <v>203413</v>
      </c>
      <c r="G9461">
        <v>203413</v>
      </c>
    </row>
    <row r="9462" spans="1:7" x14ac:dyDescent="0.3">
      <c r="A9462">
        <v>203426</v>
      </c>
      <c r="G9462">
        <v>203426</v>
      </c>
    </row>
    <row r="9463" spans="1:7" x14ac:dyDescent="0.3">
      <c r="A9463">
        <v>203443</v>
      </c>
      <c r="G9463">
        <v>203443</v>
      </c>
    </row>
    <row r="9464" spans="1:7" x14ac:dyDescent="0.3">
      <c r="A9464">
        <v>203459</v>
      </c>
      <c r="G9464">
        <v>203459</v>
      </c>
    </row>
    <row r="9465" spans="1:7" x14ac:dyDescent="0.3">
      <c r="A9465">
        <v>203482</v>
      </c>
      <c r="G9465">
        <v>203482</v>
      </c>
    </row>
    <row r="9466" spans="1:7" x14ac:dyDescent="0.3">
      <c r="A9466">
        <v>203501</v>
      </c>
      <c r="G9466">
        <v>203501</v>
      </c>
    </row>
    <row r="9467" spans="1:7" x14ac:dyDescent="0.3">
      <c r="A9467">
        <v>203512</v>
      </c>
      <c r="G9467">
        <v>203512</v>
      </c>
    </row>
    <row r="9468" spans="1:7" x14ac:dyDescent="0.3">
      <c r="A9468">
        <v>203525</v>
      </c>
      <c r="G9468">
        <v>203525</v>
      </c>
    </row>
    <row r="9469" spans="1:7" x14ac:dyDescent="0.3">
      <c r="A9469">
        <v>203542</v>
      </c>
      <c r="G9469">
        <v>203542</v>
      </c>
    </row>
    <row r="9470" spans="1:7" x14ac:dyDescent="0.3">
      <c r="A9470">
        <v>203558</v>
      </c>
      <c r="G9470">
        <v>203558</v>
      </c>
    </row>
    <row r="9471" spans="1:7" x14ac:dyDescent="0.3">
      <c r="A9471">
        <v>203581</v>
      </c>
      <c r="G9471">
        <v>203581</v>
      </c>
    </row>
    <row r="9472" spans="1:7" x14ac:dyDescent="0.3">
      <c r="A9472">
        <v>203600</v>
      </c>
      <c r="G9472">
        <v>203600</v>
      </c>
    </row>
    <row r="9473" spans="1:7" x14ac:dyDescent="0.3">
      <c r="A9473">
        <v>203611</v>
      </c>
      <c r="G9473">
        <v>203611</v>
      </c>
    </row>
    <row r="9474" spans="1:7" x14ac:dyDescent="0.3">
      <c r="A9474">
        <v>203624</v>
      </c>
      <c r="G9474">
        <v>203624</v>
      </c>
    </row>
    <row r="9475" spans="1:7" x14ac:dyDescent="0.3">
      <c r="A9475">
        <v>203641</v>
      </c>
      <c r="G9475">
        <v>203641</v>
      </c>
    </row>
    <row r="9476" spans="1:7" x14ac:dyDescent="0.3">
      <c r="A9476">
        <v>203657</v>
      </c>
      <c r="G9476">
        <v>203657</v>
      </c>
    </row>
    <row r="9477" spans="1:7" x14ac:dyDescent="0.3">
      <c r="A9477">
        <v>203680</v>
      </c>
      <c r="G9477">
        <v>203680</v>
      </c>
    </row>
    <row r="9478" spans="1:7" x14ac:dyDescent="0.3">
      <c r="A9478">
        <v>203699</v>
      </c>
      <c r="G9478">
        <v>203699</v>
      </c>
    </row>
    <row r="9479" spans="1:7" x14ac:dyDescent="0.3">
      <c r="A9479">
        <v>203728</v>
      </c>
      <c r="G9479">
        <v>203728</v>
      </c>
    </row>
    <row r="9480" spans="1:7" x14ac:dyDescent="0.3">
      <c r="A9480">
        <v>203750</v>
      </c>
      <c r="G9480">
        <v>203750</v>
      </c>
    </row>
    <row r="9481" spans="1:7" x14ac:dyDescent="0.3">
      <c r="A9481">
        <v>203767</v>
      </c>
      <c r="G9481">
        <v>203767</v>
      </c>
    </row>
    <row r="9482" spans="1:7" x14ac:dyDescent="0.3">
      <c r="A9482">
        <v>203792</v>
      </c>
      <c r="G9482">
        <v>203792</v>
      </c>
    </row>
    <row r="9483" spans="1:7" x14ac:dyDescent="0.3">
      <c r="A9483">
        <v>203815</v>
      </c>
      <c r="G9483">
        <v>203815</v>
      </c>
    </row>
    <row r="9484" spans="1:7" x14ac:dyDescent="0.3">
      <c r="A9484">
        <v>203834</v>
      </c>
      <c r="G9484">
        <v>203834</v>
      </c>
    </row>
    <row r="9485" spans="1:7" x14ac:dyDescent="0.3">
      <c r="A9485">
        <v>203854</v>
      </c>
      <c r="G9485">
        <v>203854</v>
      </c>
    </row>
    <row r="9486" spans="1:7" x14ac:dyDescent="0.3">
      <c r="A9486">
        <v>203876</v>
      </c>
      <c r="G9486">
        <v>203876</v>
      </c>
    </row>
    <row r="9487" spans="1:7" x14ac:dyDescent="0.3">
      <c r="A9487">
        <v>203902</v>
      </c>
      <c r="G9487">
        <v>203902</v>
      </c>
    </row>
    <row r="9488" spans="1:7" x14ac:dyDescent="0.3">
      <c r="A9488">
        <v>203918</v>
      </c>
      <c r="G9488">
        <v>203918</v>
      </c>
    </row>
    <row r="9489" spans="1:7" x14ac:dyDescent="0.3">
      <c r="A9489">
        <v>203941</v>
      </c>
      <c r="G9489">
        <v>203941</v>
      </c>
    </row>
    <row r="9490" spans="1:7" x14ac:dyDescent="0.3">
      <c r="A9490">
        <v>203960</v>
      </c>
      <c r="G9490">
        <v>203960</v>
      </c>
    </row>
    <row r="9491" spans="1:7" x14ac:dyDescent="0.3">
      <c r="A9491">
        <v>203980</v>
      </c>
      <c r="G9491">
        <v>203980</v>
      </c>
    </row>
    <row r="9492" spans="1:7" x14ac:dyDescent="0.3">
      <c r="A9492">
        <v>204002</v>
      </c>
      <c r="G9492">
        <v>204002</v>
      </c>
    </row>
    <row r="9493" spans="1:7" x14ac:dyDescent="0.3">
      <c r="A9493">
        <v>204010</v>
      </c>
      <c r="G9493">
        <v>204010</v>
      </c>
    </row>
    <row r="9494" spans="1:7" x14ac:dyDescent="0.3">
      <c r="A9494">
        <v>204017</v>
      </c>
      <c r="G9494">
        <v>204017</v>
      </c>
    </row>
    <row r="9495" spans="1:7" x14ac:dyDescent="0.3">
      <c r="A9495">
        <v>204031</v>
      </c>
      <c r="G9495">
        <v>204031</v>
      </c>
    </row>
    <row r="9496" spans="1:7" x14ac:dyDescent="0.3">
      <c r="A9496">
        <v>204041</v>
      </c>
      <c r="G9496">
        <v>204041</v>
      </c>
    </row>
    <row r="9497" spans="1:7" x14ac:dyDescent="0.3">
      <c r="A9497">
        <v>204052</v>
      </c>
      <c r="G9497">
        <v>204052</v>
      </c>
    </row>
    <row r="9498" spans="1:7" x14ac:dyDescent="0.3">
      <c r="A9498">
        <v>204065</v>
      </c>
      <c r="G9498">
        <v>204065</v>
      </c>
    </row>
    <row r="9499" spans="1:7" x14ac:dyDescent="0.3">
      <c r="A9499">
        <v>204082</v>
      </c>
      <c r="G9499">
        <v>204082</v>
      </c>
    </row>
    <row r="9500" spans="1:7" x14ac:dyDescent="0.3">
      <c r="A9500">
        <v>204098</v>
      </c>
      <c r="G9500">
        <v>204098</v>
      </c>
    </row>
    <row r="9501" spans="1:7" x14ac:dyDescent="0.3">
      <c r="A9501">
        <v>204121</v>
      </c>
      <c r="G9501">
        <v>204121</v>
      </c>
    </row>
    <row r="9502" spans="1:7" x14ac:dyDescent="0.3">
      <c r="A9502">
        <v>204131</v>
      </c>
      <c r="G9502">
        <v>204131</v>
      </c>
    </row>
    <row r="9503" spans="1:7" x14ac:dyDescent="0.3">
      <c r="A9503">
        <v>204142</v>
      </c>
      <c r="G9503">
        <v>204142</v>
      </c>
    </row>
    <row r="9504" spans="1:7" x14ac:dyDescent="0.3">
      <c r="A9504">
        <v>204155</v>
      </c>
      <c r="G9504">
        <v>204155</v>
      </c>
    </row>
    <row r="9505" spans="1:7" x14ac:dyDescent="0.3">
      <c r="A9505">
        <v>204172</v>
      </c>
      <c r="G9505">
        <v>204172</v>
      </c>
    </row>
    <row r="9506" spans="1:7" x14ac:dyDescent="0.3">
      <c r="A9506">
        <v>204188</v>
      </c>
      <c r="G9506">
        <v>204188</v>
      </c>
    </row>
    <row r="9507" spans="1:7" x14ac:dyDescent="0.3">
      <c r="A9507">
        <v>204211</v>
      </c>
      <c r="G9507">
        <v>204211</v>
      </c>
    </row>
    <row r="9508" spans="1:7" x14ac:dyDescent="0.3">
      <c r="A9508">
        <v>204221</v>
      </c>
      <c r="G9508">
        <v>204221</v>
      </c>
    </row>
    <row r="9509" spans="1:7" x14ac:dyDescent="0.3">
      <c r="A9509">
        <v>204232</v>
      </c>
      <c r="G9509">
        <v>204232</v>
      </c>
    </row>
    <row r="9510" spans="1:7" x14ac:dyDescent="0.3">
      <c r="A9510">
        <v>204245</v>
      </c>
      <c r="G9510">
        <v>204245</v>
      </c>
    </row>
    <row r="9511" spans="1:7" x14ac:dyDescent="0.3">
      <c r="A9511">
        <v>204262</v>
      </c>
      <c r="G9511">
        <v>204262</v>
      </c>
    </row>
    <row r="9512" spans="1:7" x14ac:dyDescent="0.3">
      <c r="A9512">
        <v>204278</v>
      </c>
      <c r="G9512">
        <v>204278</v>
      </c>
    </row>
    <row r="9513" spans="1:7" x14ac:dyDescent="0.3">
      <c r="A9513">
        <v>204301</v>
      </c>
      <c r="G9513">
        <v>204301</v>
      </c>
    </row>
    <row r="9514" spans="1:7" x14ac:dyDescent="0.3">
      <c r="A9514">
        <v>204311</v>
      </c>
      <c r="G9514">
        <v>204311</v>
      </c>
    </row>
    <row r="9515" spans="1:7" x14ac:dyDescent="0.3">
      <c r="A9515">
        <v>204322</v>
      </c>
      <c r="G9515">
        <v>204322</v>
      </c>
    </row>
    <row r="9516" spans="1:7" x14ac:dyDescent="0.3">
      <c r="A9516">
        <v>204335</v>
      </c>
      <c r="G9516">
        <v>204335</v>
      </c>
    </row>
    <row r="9517" spans="1:7" x14ac:dyDescent="0.3">
      <c r="A9517">
        <v>204352</v>
      </c>
      <c r="G9517">
        <v>204352</v>
      </c>
    </row>
    <row r="9518" spans="1:7" x14ac:dyDescent="0.3">
      <c r="A9518">
        <v>204368</v>
      </c>
      <c r="G9518">
        <v>204368</v>
      </c>
    </row>
    <row r="9519" spans="1:7" x14ac:dyDescent="0.3">
      <c r="A9519">
        <v>204391</v>
      </c>
      <c r="G9519">
        <v>204391</v>
      </c>
    </row>
    <row r="9520" spans="1:7" x14ac:dyDescent="0.3">
      <c r="A9520">
        <v>204410</v>
      </c>
      <c r="G9520">
        <v>204410</v>
      </c>
    </row>
    <row r="9521" spans="1:7" x14ac:dyDescent="0.3">
      <c r="A9521">
        <v>204421</v>
      </c>
      <c r="G9521">
        <v>204421</v>
      </c>
    </row>
    <row r="9522" spans="1:7" x14ac:dyDescent="0.3">
      <c r="A9522">
        <v>204434</v>
      </c>
      <c r="G9522">
        <v>204434</v>
      </c>
    </row>
    <row r="9523" spans="1:7" x14ac:dyDescent="0.3">
      <c r="A9523">
        <v>204451</v>
      </c>
      <c r="G9523">
        <v>204451</v>
      </c>
    </row>
    <row r="9524" spans="1:7" x14ac:dyDescent="0.3">
      <c r="A9524">
        <v>204467</v>
      </c>
      <c r="G9524">
        <v>204467</v>
      </c>
    </row>
    <row r="9525" spans="1:7" x14ac:dyDescent="0.3">
      <c r="A9525">
        <v>204490</v>
      </c>
      <c r="G9525">
        <v>204490</v>
      </c>
    </row>
    <row r="9526" spans="1:7" x14ac:dyDescent="0.3">
      <c r="A9526">
        <v>204509</v>
      </c>
      <c r="G9526">
        <v>204509</v>
      </c>
    </row>
    <row r="9527" spans="1:7" x14ac:dyDescent="0.3">
      <c r="A9527">
        <v>204529</v>
      </c>
      <c r="G9527">
        <v>204529</v>
      </c>
    </row>
    <row r="9528" spans="1:7" x14ac:dyDescent="0.3">
      <c r="A9528">
        <v>204551</v>
      </c>
      <c r="G9528">
        <v>204551</v>
      </c>
    </row>
    <row r="9529" spans="1:7" x14ac:dyDescent="0.3">
      <c r="A9529">
        <v>204568</v>
      </c>
      <c r="G9529">
        <v>204568</v>
      </c>
    </row>
    <row r="9530" spans="1:7" x14ac:dyDescent="0.3">
      <c r="A9530">
        <v>204593</v>
      </c>
      <c r="G9530">
        <v>204593</v>
      </c>
    </row>
    <row r="9531" spans="1:7" x14ac:dyDescent="0.3">
      <c r="A9531">
        <v>204616</v>
      </c>
      <c r="G9531">
        <v>204616</v>
      </c>
    </row>
    <row r="9532" spans="1:7" x14ac:dyDescent="0.3">
      <c r="A9532">
        <v>204635</v>
      </c>
      <c r="G9532">
        <v>204635</v>
      </c>
    </row>
    <row r="9533" spans="1:7" x14ac:dyDescent="0.3">
      <c r="A9533">
        <v>204655</v>
      </c>
      <c r="G9533">
        <v>204655</v>
      </c>
    </row>
    <row r="9534" spans="1:7" x14ac:dyDescent="0.3">
      <c r="A9534">
        <v>204677</v>
      </c>
      <c r="G9534">
        <v>204677</v>
      </c>
    </row>
    <row r="9535" spans="1:7" x14ac:dyDescent="0.3">
      <c r="A9535">
        <v>204703</v>
      </c>
      <c r="G9535">
        <v>204703</v>
      </c>
    </row>
    <row r="9536" spans="1:7" x14ac:dyDescent="0.3">
      <c r="A9536">
        <v>204719</v>
      </c>
      <c r="G9536">
        <v>204719</v>
      </c>
    </row>
    <row r="9537" spans="1:7" x14ac:dyDescent="0.3">
      <c r="A9537">
        <v>204742</v>
      </c>
      <c r="G9537">
        <v>204742</v>
      </c>
    </row>
    <row r="9538" spans="1:7" x14ac:dyDescent="0.3">
      <c r="A9538">
        <v>204761</v>
      </c>
      <c r="G9538">
        <v>204761</v>
      </c>
    </row>
    <row r="9539" spans="1:7" x14ac:dyDescent="0.3">
      <c r="A9539">
        <v>204781</v>
      </c>
      <c r="G9539">
        <v>204781</v>
      </c>
    </row>
    <row r="9540" spans="1:7" x14ac:dyDescent="0.3">
      <c r="A9540">
        <v>204803</v>
      </c>
      <c r="G9540">
        <v>204803</v>
      </c>
    </row>
    <row r="9541" spans="1:7" x14ac:dyDescent="0.3">
      <c r="A9541">
        <v>204820</v>
      </c>
      <c r="G9541">
        <v>204820</v>
      </c>
    </row>
    <row r="9542" spans="1:7" x14ac:dyDescent="0.3">
      <c r="A9542">
        <v>204836</v>
      </c>
      <c r="G9542">
        <v>204836</v>
      </c>
    </row>
    <row r="9543" spans="1:7" x14ac:dyDescent="0.3">
      <c r="A9543">
        <v>204859</v>
      </c>
      <c r="G9543">
        <v>204859</v>
      </c>
    </row>
    <row r="9544" spans="1:7" x14ac:dyDescent="0.3">
      <c r="A9544">
        <v>204887</v>
      </c>
      <c r="G9544">
        <v>204887</v>
      </c>
    </row>
    <row r="9545" spans="1:7" x14ac:dyDescent="0.3">
      <c r="A9545">
        <v>204916</v>
      </c>
      <c r="G9545">
        <v>204916</v>
      </c>
    </row>
    <row r="9546" spans="1:7" x14ac:dyDescent="0.3">
      <c r="A9546">
        <v>204938</v>
      </c>
      <c r="G9546">
        <v>204938</v>
      </c>
    </row>
    <row r="9547" spans="1:7" x14ac:dyDescent="0.3">
      <c r="A9547">
        <v>204964</v>
      </c>
      <c r="G9547">
        <v>204964</v>
      </c>
    </row>
    <row r="9548" spans="1:7" x14ac:dyDescent="0.3">
      <c r="A9548">
        <v>204989</v>
      </c>
      <c r="G9548">
        <v>204989</v>
      </c>
    </row>
    <row r="9549" spans="1:7" x14ac:dyDescent="0.3">
      <c r="A9549">
        <v>205021</v>
      </c>
      <c r="G9549">
        <v>205021</v>
      </c>
    </row>
    <row r="9550" spans="1:7" x14ac:dyDescent="0.3">
      <c r="A9550">
        <v>205031</v>
      </c>
      <c r="G9550">
        <v>205031</v>
      </c>
    </row>
    <row r="9551" spans="1:7" x14ac:dyDescent="0.3">
      <c r="A9551">
        <v>205042</v>
      </c>
      <c r="G9551">
        <v>205042</v>
      </c>
    </row>
    <row r="9552" spans="1:7" x14ac:dyDescent="0.3">
      <c r="A9552">
        <v>205055</v>
      </c>
      <c r="G9552">
        <v>205055</v>
      </c>
    </row>
    <row r="9553" spans="1:7" x14ac:dyDescent="0.3">
      <c r="A9553">
        <v>205072</v>
      </c>
      <c r="G9553">
        <v>205072</v>
      </c>
    </row>
    <row r="9554" spans="1:7" x14ac:dyDescent="0.3">
      <c r="A9554">
        <v>205088</v>
      </c>
      <c r="G9554">
        <v>205088</v>
      </c>
    </row>
    <row r="9555" spans="1:7" x14ac:dyDescent="0.3">
      <c r="A9555">
        <v>205111</v>
      </c>
      <c r="G9555">
        <v>205111</v>
      </c>
    </row>
    <row r="9556" spans="1:7" x14ac:dyDescent="0.3">
      <c r="A9556">
        <v>205121</v>
      </c>
      <c r="G9556">
        <v>205121</v>
      </c>
    </row>
    <row r="9557" spans="1:7" x14ac:dyDescent="0.3">
      <c r="A9557">
        <v>205132</v>
      </c>
      <c r="G9557">
        <v>205132</v>
      </c>
    </row>
    <row r="9558" spans="1:7" x14ac:dyDescent="0.3">
      <c r="A9558">
        <v>205145</v>
      </c>
      <c r="G9558">
        <v>205145</v>
      </c>
    </row>
    <row r="9559" spans="1:7" x14ac:dyDescent="0.3">
      <c r="A9559">
        <v>205162</v>
      </c>
      <c r="G9559">
        <v>205162</v>
      </c>
    </row>
    <row r="9560" spans="1:7" x14ac:dyDescent="0.3">
      <c r="A9560">
        <v>205178</v>
      </c>
      <c r="G9560">
        <v>205178</v>
      </c>
    </row>
    <row r="9561" spans="1:7" x14ac:dyDescent="0.3">
      <c r="A9561">
        <v>205201</v>
      </c>
      <c r="G9561">
        <v>205201</v>
      </c>
    </row>
    <row r="9562" spans="1:7" x14ac:dyDescent="0.3">
      <c r="A9562">
        <v>205211</v>
      </c>
      <c r="G9562">
        <v>205211</v>
      </c>
    </row>
    <row r="9563" spans="1:7" x14ac:dyDescent="0.3">
      <c r="A9563">
        <v>205222</v>
      </c>
      <c r="G9563">
        <v>205222</v>
      </c>
    </row>
    <row r="9564" spans="1:7" x14ac:dyDescent="0.3">
      <c r="A9564">
        <v>205235</v>
      </c>
      <c r="G9564">
        <v>205235</v>
      </c>
    </row>
    <row r="9565" spans="1:7" x14ac:dyDescent="0.3">
      <c r="A9565">
        <v>205252</v>
      </c>
      <c r="G9565">
        <v>205252</v>
      </c>
    </row>
    <row r="9566" spans="1:7" x14ac:dyDescent="0.3">
      <c r="A9566">
        <v>205268</v>
      </c>
      <c r="G9566">
        <v>205268</v>
      </c>
    </row>
    <row r="9567" spans="1:7" x14ac:dyDescent="0.3">
      <c r="A9567">
        <v>205291</v>
      </c>
      <c r="G9567">
        <v>205291</v>
      </c>
    </row>
    <row r="9568" spans="1:7" x14ac:dyDescent="0.3">
      <c r="A9568">
        <v>205310</v>
      </c>
      <c r="G9568">
        <v>205310</v>
      </c>
    </row>
    <row r="9569" spans="1:7" x14ac:dyDescent="0.3">
      <c r="A9569">
        <v>205321</v>
      </c>
      <c r="G9569">
        <v>205321</v>
      </c>
    </row>
    <row r="9570" spans="1:7" x14ac:dyDescent="0.3">
      <c r="A9570">
        <v>205334</v>
      </c>
      <c r="G9570">
        <v>205334</v>
      </c>
    </row>
    <row r="9571" spans="1:7" x14ac:dyDescent="0.3">
      <c r="A9571">
        <v>205351</v>
      </c>
      <c r="G9571">
        <v>205351</v>
      </c>
    </row>
    <row r="9572" spans="1:7" x14ac:dyDescent="0.3">
      <c r="A9572">
        <v>205367</v>
      </c>
      <c r="G9572">
        <v>205367</v>
      </c>
    </row>
    <row r="9573" spans="1:7" x14ac:dyDescent="0.3">
      <c r="A9573">
        <v>205390</v>
      </c>
      <c r="G9573">
        <v>205390</v>
      </c>
    </row>
    <row r="9574" spans="1:7" x14ac:dyDescent="0.3">
      <c r="A9574">
        <v>205409</v>
      </c>
      <c r="G9574">
        <v>205409</v>
      </c>
    </row>
    <row r="9575" spans="1:7" x14ac:dyDescent="0.3">
      <c r="A9575">
        <v>205429</v>
      </c>
      <c r="G9575">
        <v>205429</v>
      </c>
    </row>
    <row r="9576" spans="1:7" x14ac:dyDescent="0.3">
      <c r="A9576">
        <v>205451</v>
      </c>
      <c r="G9576">
        <v>205451</v>
      </c>
    </row>
    <row r="9577" spans="1:7" x14ac:dyDescent="0.3">
      <c r="A9577">
        <v>205468</v>
      </c>
      <c r="G9577">
        <v>205468</v>
      </c>
    </row>
    <row r="9578" spans="1:7" x14ac:dyDescent="0.3">
      <c r="A9578">
        <v>205493</v>
      </c>
      <c r="G9578">
        <v>205493</v>
      </c>
    </row>
    <row r="9579" spans="1:7" x14ac:dyDescent="0.3">
      <c r="A9579">
        <v>205516</v>
      </c>
      <c r="G9579">
        <v>205516</v>
      </c>
    </row>
    <row r="9580" spans="1:7" x14ac:dyDescent="0.3">
      <c r="A9580">
        <v>205535</v>
      </c>
      <c r="G9580">
        <v>205535</v>
      </c>
    </row>
    <row r="9581" spans="1:7" x14ac:dyDescent="0.3">
      <c r="A9581">
        <v>205555</v>
      </c>
      <c r="G9581">
        <v>205555</v>
      </c>
    </row>
    <row r="9582" spans="1:7" x14ac:dyDescent="0.3">
      <c r="A9582">
        <v>205577</v>
      </c>
      <c r="G9582">
        <v>205577</v>
      </c>
    </row>
    <row r="9583" spans="1:7" x14ac:dyDescent="0.3">
      <c r="A9583">
        <v>205603</v>
      </c>
      <c r="G9583">
        <v>205603</v>
      </c>
    </row>
    <row r="9584" spans="1:7" x14ac:dyDescent="0.3">
      <c r="A9584">
        <v>205619</v>
      </c>
      <c r="G9584">
        <v>205619</v>
      </c>
    </row>
    <row r="9585" spans="1:7" x14ac:dyDescent="0.3">
      <c r="A9585">
        <v>205642</v>
      </c>
      <c r="G9585">
        <v>205642</v>
      </c>
    </row>
    <row r="9586" spans="1:7" x14ac:dyDescent="0.3">
      <c r="A9586">
        <v>205661</v>
      </c>
      <c r="G9586">
        <v>205661</v>
      </c>
    </row>
    <row r="9587" spans="1:7" x14ac:dyDescent="0.3">
      <c r="A9587">
        <v>205681</v>
      </c>
      <c r="G9587">
        <v>205681</v>
      </c>
    </row>
    <row r="9588" spans="1:7" x14ac:dyDescent="0.3">
      <c r="A9588">
        <v>205703</v>
      </c>
      <c r="G9588">
        <v>205703</v>
      </c>
    </row>
    <row r="9589" spans="1:7" x14ac:dyDescent="0.3">
      <c r="A9589">
        <v>205720</v>
      </c>
      <c r="G9589">
        <v>205720</v>
      </c>
    </row>
    <row r="9590" spans="1:7" x14ac:dyDescent="0.3">
      <c r="A9590">
        <v>205736</v>
      </c>
      <c r="G9590">
        <v>205736</v>
      </c>
    </row>
    <row r="9591" spans="1:7" x14ac:dyDescent="0.3">
      <c r="A9591">
        <v>205759</v>
      </c>
      <c r="G9591">
        <v>205759</v>
      </c>
    </row>
    <row r="9592" spans="1:7" x14ac:dyDescent="0.3">
      <c r="A9592">
        <v>205787</v>
      </c>
      <c r="G9592">
        <v>205787</v>
      </c>
    </row>
    <row r="9593" spans="1:7" x14ac:dyDescent="0.3">
      <c r="A9593">
        <v>205816</v>
      </c>
      <c r="G9593">
        <v>205816</v>
      </c>
    </row>
    <row r="9594" spans="1:7" x14ac:dyDescent="0.3">
      <c r="A9594">
        <v>205838</v>
      </c>
      <c r="G9594">
        <v>205838</v>
      </c>
    </row>
    <row r="9595" spans="1:7" x14ac:dyDescent="0.3">
      <c r="A9595">
        <v>205864</v>
      </c>
      <c r="G9595">
        <v>205864</v>
      </c>
    </row>
    <row r="9596" spans="1:7" x14ac:dyDescent="0.3">
      <c r="A9596">
        <v>205889</v>
      </c>
      <c r="G9596">
        <v>205889</v>
      </c>
    </row>
    <row r="9597" spans="1:7" x14ac:dyDescent="0.3">
      <c r="A9597">
        <v>205921</v>
      </c>
      <c r="G9597">
        <v>205921</v>
      </c>
    </row>
    <row r="9598" spans="1:7" x14ac:dyDescent="0.3">
      <c r="A9598">
        <v>205940</v>
      </c>
      <c r="G9598">
        <v>205940</v>
      </c>
    </row>
    <row r="9599" spans="1:7" x14ac:dyDescent="0.3">
      <c r="A9599">
        <v>205960</v>
      </c>
      <c r="G9599">
        <v>205960</v>
      </c>
    </row>
    <row r="9600" spans="1:7" x14ac:dyDescent="0.3">
      <c r="A9600">
        <v>205982</v>
      </c>
      <c r="G9600">
        <v>205982</v>
      </c>
    </row>
    <row r="9601" spans="1:7" x14ac:dyDescent="0.3">
      <c r="A9601">
        <v>206008</v>
      </c>
      <c r="G9601">
        <v>206008</v>
      </c>
    </row>
    <row r="9602" spans="1:7" x14ac:dyDescent="0.3">
      <c r="A9602">
        <v>206024</v>
      </c>
      <c r="G9602">
        <v>206024</v>
      </c>
    </row>
    <row r="9603" spans="1:7" x14ac:dyDescent="0.3">
      <c r="A9603">
        <v>206038</v>
      </c>
      <c r="G9603">
        <v>206038</v>
      </c>
    </row>
    <row r="9604" spans="1:7" x14ac:dyDescent="0.3">
      <c r="A9604">
        <v>206057</v>
      </c>
      <c r="G9604">
        <v>206057</v>
      </c>
    </row>
    <row r="9605" spans="1:7" x14ac:dyDescent="0.3">
      <c r="A9605">
        <v>206077</v>
      </c>
      <c r="G9605">
        <v>206077</v>
      </c>
    </row>
    <row r="9606" spans="1:7" x14ac:dyDescent="0.3">
      <c r="A9606">
        <v>206099</v>
      </c>
      <c r="G9606">
        <v>206099</v>
      </c>
    </row>
    <row r="9607" spans="1:7" x14ac:dyDescent="0.3">
      <c r="A9607">
        <v>206125</v>
      </c>
      <c r="G9607">
        <v>206125</v>
      </c>
    </row>
    <row r="9608" spans="1:7" x14ac:dyDescent="0.3">
      <c r="A9608">
        <v>206141</v>
      </c>
      <c r="G9608">
        <v>206141</v>
      </c>
    </row>
    <row r="9609" spans="1:7" x14ac:dyDescent="0.3">
      <c r="A9609">
        <v>206155</v>
      </c>
      <c r="G9609">
        <v>206155</v>
      </c>
    </row>
    <row r="9610" spans="1:7" x14ac:dyDescent="0.3">
      <c r="A9610">
        <v>206174</v>
      </c>
      <c r="G9610">
        <v>206174</v>
      </c>
    </row>
    <row r="9611" spans="1:7" x14ac:dyDescent="0.3">
      <c r="A9611">
        <v>206194</v>
      </c>
      <c r="G9611">
        <v>206194</v>
      </c>
    </row>
    <row r="9612" spans="1:7" x14ac:dyDescent="0.3">
      <c r="A9612">
        <v>206216</v>
      </c>
      <c r="G9612">
        <v>206216</v>
      </c>
    </row>
    <row r="9613" spans="1:7" x14ac:dyDescent="0.3">
      <c r="A9613">
        <v>206233</v>
      </c>
      <c r="G9613">
        <v>206233</v>
      </c>
    </row>
    <row r="9614" spans="1:7" x14ac:dyDescent="0.3">
      <c r="A9614">
        <v>206249</v>
      </c>
      <c r="G9614">
        <v>206249</v>
      </c>
    </row>
    <row r="9615" spans="1:7" x14ac:dyDescent="0.3">
      <c r="A9615">
        <v>206272</v>
      </c>
      <c r="G9615">
        <v>206272</v>
      </c>
    </row>
    <row r="9616" spans="1:7" x14ac:dyDescent="0.3">
      <c r="A9616">
        <v>206291</v>
      </c>
      <c r="G9616">
        <v>206291</v>
      </c>
    </row>
    <row r="9617" spans="1:7" x14ac:dyDescent="0.3">
      <c r="A9617">
        <v>206311</v>
      </c>
      <c r="G9617">
        <v>206311</v>
      </c>
    </row>
    <row r="9618" spans="1:7" x14ac:dyDescent="0.3">
      <c r="A9618">
        <v>206324</v>
      </c>
      <c r="G9618">
        <v>206324</v>
      </c>
    </row>
    <row r="9619" spans="1:7" x14ac:dyDescent="0.3">
      <c r="A9619">
        <v>206341</v>
      </c>
      <c r="G9619">
        <v>206341</v>
      </c>
    </row>
    <row r="9620" spans="1:7" x14ac:dyDescent="0.3">
      <c r="A9620">
        <v>206357</v>
      </c>
      <c r="G9620">
        <v>206357</v>
      </c>
    </row>
    <row r="9621" spans="1:7" x14ac:dyDescent="0.3">
      <c r="A9621">
        <v>206380</v>
      </c>
      <c r="G9621">
        <v>206380</v>
      </c>
    </row>
    <row r="9622" spans="1:7" x14ac:dyDescent="0.3">
      <c r="A9622">
        <v>206399</v>
      </c>
      <c r="G9622">
        <v>206399</v>
      </c>
    </row>
    <row r="9623" spans="1:7" x14ac:dyDescent="0.3">
      <c r="A9623">
        <v>206428</v>
      </c>
      <c r="G9623">
        <v>206428</v>
      </c>
    </row>
    <row r="9624" spans="1:7" x14ac:dyDescent="0.3">
      <c r="A9624">
        <v>206450</v>
      </c>
      <c r="G9624">
        <v>206450</v>
      </c>
    </row>
    <row r="9625" spans="1:7" x14ac:dyDescent="0.3">
      <c r="A9625">
        <v>206467</v>
      </c>
      <c r="G9625">
        <v>206467</v>
      </c>
    </row>
    <row r="9626" spans="1:7" x14ac:dyDescent="0.3">
      <c r="A9626">
        <v>206492</v>
      </c>
      <c r="G9626">
        <v>206492</v>
      </c>
    </row>
    <row r="9627" spans="1:7" x14ac:dyDescent="0.3">
      <c r="A9627">
        <v>206515</v>
      </c>
      <c r="G9627">
        <v>206515</v>
      </c>
    </row>
    <row r="9628" spans="1:7" x14ac:dyDescent="0.3">
      <c r="A9628">
        <v>206534</v>
      </c>
      <c r="G9628">
        <v>206534</v>
      </c>
    </row>
    <row r="9629" spans="1:7" x14ac:dyDescent="0.3">
      <c r="A9629">
        <v>206554</v>
      </c>
      <c r="G9629">
        <v>206554</v>
      </c>
    </row>
    <row r="9630" spans="1:7" x14ac:dyDescent="0.3">
      <c r="A9630">
        <v>206576</v>
      </c>
      <c r="G9630">
        <v>206576</v>
      </c>
    </row>
    <row r="9631" spans="1:7" x14ac:dyDescent="0.3">
      <c r="A9631">
        <v>206602</v>
      </c>
      <c r="G9631">
        <v>206602</v>
      </c>
    </row>
    <row r="9632" spans="1:7" x14ac:dyDescent="0.3">
      <c r="A9632">
        <v>206618</v>
      </c>
      <c r="G9632">
        <v>206618</v>
      </c>
    </row>
    <row r="9633" spans="1:7" x14ac:dyDescent="0.3">
      <c r="A9633">
        <v>206641</v>
      </c>
      <c r="G9633">
        <v>206641</v>
      </c>
    </row>
    <row r="9634" spans="1:7" x14ac:dyDescent="0.3">
      <c r="A9634">
        <v>206660</v>
      </c>
      <c r="G9634">
        <v>206660</v>
      </c>
    </row>
    <row r="9635" spans="1:7" x14ac:dyDescent="0.3">
      <c r="A9635">
        <v>206680</v>
      </c>
      <c r="G9635">
        <v>206680</v>
      </c>
    </row>
    <row r="9636" spans="1:7" x14ac:dyDescent="0.3">
      <c r="A9636">
        <v>206702</v>
      </c>
      <c r="G9636">
        <v>206702</v>
      </c>
    </row>
    <row r="9637" spans="1:7" x14ac:dyDescent="0.3">
      <c r="A9637">
        <v>206719</v>
      </c>
      <c r="G9637">
        <v>206719</v>
      </c>
    </row>
    <row r="9638" spans="1:7" x14ac:dyDescent="0.3">
      <c r="A9638">
        <v>206744</v>
      </c>
      <c r="G9638">
        <v>206744</v>
      </c>
    </row>
    <row r="9639" spans="1:7" x14ac:dyDescent="0.3">
      <c r="A9639">
        <v>206767</v>
      </c>
      <c r="G9639">
        <v>206767</v>
      </c>
    </row>
    <row r="9640" spans="1:7" x14ac:dyDescent="0.3">
      <c r="A9640">
        <v>206795</v>
      </c>
      <c r="G9640">
        <v>206795</v>
      </c>
    </row>
    <row r="9641" spans="1:7" x14ac:dyDescent="0.3">
      <c r="A9641">
        <v>206824</v>
      </c>
      <c r="G9641">
        <v>206824</v>
      </c>
    </row>
    <row r="9642" spans="1:7" x14ac:dyDescent="0.3">
      <c r="A9642">
        <v>206846</v>
      </c>
      <c r="G9642">
        <v>206846</v>
      </c>
    </row>
    <row r="9643" spans="1:7" x14ac:dyDescent="0.3">
      <c r="A9643">
        <v>206872</v>
      </c>
      <c r="G9643">
        <v>206872</v>
      </c>
    </row>
    <row r="9644" spans="1:7" x14ac:dyDescent="0.3">
      <c r="A9644">
        <v>206897</v>
      </c>
      <c r="G9644">
        <v>206897</v>
      </c>
    </row>
    <row r="9645" spans="1:7" x14ac:dyDescent="0.3">
      <c r="A9645">
        <v>206929</v>
      </c>
      <c r="G9645">
        <v>206929</v>
      </c>
    </row>
    <row r="9646" spans="1:7" x14ac:dyDescent="0.3">
      <c r="A9646">
        <v>206957</v>
      </c>
      <c r="G9646">
        <v>206957</v>
      </c>
    </row>
    <row r="9647" spans="1:7" x14ac:dyDescent="0.3">
      <c r="A9647">
        <v>206986</v>
      </c>
      <c r="G9647">
        <v>206986</v>
      </c>
    </row>
    <row r="9648" spans="1:7" x14ac:dyDescent="0.3">
      <c r="A9648">
        <v>207017</v>
      </c>
      <c r="G9648">
        <v>207017</v>
      </c>
    </row>
    <row r="9649" spans="1:7" x14ac:dyDescent="0.3">
      <c r="A9649">
        <v>207034</v>
      </c>
      <c r="G9649">
        <v>207034</v>
      </c>
    </row>
    <row r="9650" spans="1:7" x14ac:dyDescent="0.3">
      <c r="A9650">
        <v>207050</v>
      </c>
      <c r="G9650">
        <v>207050</v>
      </c>
    </row>
    <row r="9651" spans="1:7" x14ac:dyDescent="0.3">
      <c r="A9651">
        <v>207064</v>
      </c>
      <c r="G9651">
        <v>207064</v>
      </c>
    </row>
    <row r="9652" spans="1:7" x14ac:dyDescent="0.3">
      <c r="A9652">
        <v>207083</v>
      </c>
      <c r="G9652">
        <v>207083</v>
      </c>
    </row>
    <row r="9653" spans="1:7" x14ac:dyDescent="0.3">
      <c r="A9653">
        <v>207103</v>
      </c>
      <c r="G9653">
        <v>207103</v>
      </c>
    </row>
    <row r="9654" spans="1:7" x14ac:dyDescent="0.3">
      <c r="A9654">
        <v>207116</v>
      </c>
      <c r="G9654">
        <v>207116</v>
      </c>
    </row>
    <row r="9655" spans="1:7" x14ac:dyDescent="0.3">
      <c r="A9655">
        <v>207133</v>
      </c>
      <c r="G9655">
        <v>207133</v>
      </c>
    </row>
    <row r="9656" spans="1:7" x14ac:dyDescent="0.3">
      <c r="A9656">
        <v>207149</v>
      </c>
      <c r="G9656">
        <v>207149</v>
      </c>
    </row>
    <row r="9657" spans="1:7" x14ac:dyDescent="0.3">
      <c r="A9657">
        <v>207172</v>
      </c>
      <c r="G9657">
        <v>207172</v>
      </c>
    </row>
    <row r="9658" spans="1:7" x14ac:dyDescent="0.3">
      <c r="A9658">
        <v>207191</v>
      </c>
      <c r="G9658">
        <v>207191</v>
      </c>
    </row>
    <row r="9659" spans="1:7" x14ac:dyDescent="0.3">
      <c r="A9659">
        <v>207211</v>
      </c>
      <c r="G9659">
        <v>207211</v>
      </c>
    </row>
    <row r="9660" spans="1:7" x14ac:dyDescent="0.3">
      <c r="A9660">
        <v>207224</v>
      </c>
      <c r="G9660">
        <v>207224</v>
      </c>
    </row>
    <row r="9661" spans="1:7" x14ac:dyDescent="0.3">
      <c r="A9661">
        <v>207241</v>
      </c>
      <c r="G9661">
        <v>207241</v>
      </c>
    </row>
    <row r="9662" spans="1:7" x14ac:dyDescent="0.3">
      <c r="A9662">
        <v>207257</v>
      </c>
      <c r="G9662">
        <v>207257</v>
      </c>
    </row>
    <row r="9663" spans="1:7" x14ac:dyDescent="0.3">
      <c r="A9663">
        <v>207280</v>
      </c>
      <c r="G9663">
        <v>207280</v>
      </c>
    </row>
    <row r="9664" spans="1:7" x14ac:dyDescent="0.3">
      <c r="A9664">
        <v>207299</v>
      </c>
      <c r="G9664">
        <v>207299</v>
      </c>
    </row>
    <row r="9665" spans="1:7" x14ac:dyDescent="0.3">
      <c r="A9665">
        <v>207328</v>
      </c>
      <c r="G9665">
        <v>207328</v>
      </c>
    </row>
    <row r="9666" spans="1:7" x14ac:dyDescent="0.3">
      <c r="A9666">
        <v>207350</v>
      </c>
      <c r="G9666">
        <v>207350</v>
      </c>
    </row>
    <row r="9667" spans="1:7" x14ac:dyDescent="0.3">
      <c r="A9667">
        <v>207367</v>
      </c>
      <c r="G9667">
        <v>207367</v>
      </c>
    </row>
    <row r="9668" spans="1:7" x14ac:dyDescent="0.3">
      <c r="A9668">
        <v>207392</v>
      </c>
      <c r="G9668">
        <v>207392</v>
      </c>
    </row>
    <row r="9669" spans="1:7" x14ac:dyDescent="0.3">
      <c r="A9669">
        <v>207415</v>
      </c>
      <c r="G9669">
        <v>207415</v>
      </c>
    </row>
    <row r="9670" spans="1:7" x14ac:dyDescent="0.3">
      <c r="A9670">
        <v>207434</v>
      </c>
      <c r="G9670">
        <v>207434</v>
      </c>
    </row>
    <row r="9671" spans="1:7" x14ac:dyDescent="0.3">
      <c r="A9671">
        <v>207454</v>
      </c>
      <c r="G9671">
        <v>207454</v>
      </c>
    </row>
    <row r="9672" spans="1:7" x14ac:dyDescent="0.3">
      <c r="A9672">
        <v>207476</v>
      </c>
      <c r="G9672">
        <v>207476</v>
      </c>
    </row>
    <row r="9673" spans="1:7" x14ac:dyDescent="0.3">
      <c r="A9673">
        <v>207502</v>
      </c>
      <c r="G9673">
        <v>207502</v>
      </c>
    </row>
    <row r="9674" spans="1:7" x14ac:dyDescent="0.3">
      <c r="A9674">
        <v>207518</v>
      </c>
      <c r="G9674">
        <v>207518</v>
      </c>
    </row>
    <row r="9675" spans="1:7" x14ac:dyDescent="0.3">
      <c r="A9675">
        <v>207541</v>
      </c>
      <c r="G9675">
        <v>207541</v>
      </c>
    </row>
    <row r="9676" spans="1:7" x14ac:dyDescent="0.3">
      <c r="A9676">
        <v>207560</v>
      </c>
      <c r="G9676">
        <v>207560</v>
      </c>
    </row>
    <row r="9677" spans="1:7" x14ac:dyDescent="0.3">
      <c r="A9677">
        <v>207580</v>
      </c>
      <c r="G9677">
        <v>207580</v>
      </c>
    </row>
    <row r="9678" spans="1:7" x14ac:dyDescent="0.3">
      <c r="A9678">
        <v>207602</v>
      </c>
      <c r="G9678">
        <v>207602</v>
      </c>
    </row>
    <row r="9679" spans="1:7" x14ac:dyDescent="0.3">
      <c r="A9679">
        <v>207619</v>
      </c>
      <c r="G9679">
        <v>207619</v>
      </c>
    </row>
    <row r="9680" spans="1:7" x14ac:dyDescent="0.3">
      <c r="A9680">
        <v>207644</v>
      </c>
      <c r="G9680">
        <v>207644</v>
      </c>
    </row>
    <row r="9681" spans="1:7" x14ac:dyDescent="0.3">
      <c r="A9681">
        <v>207667</v>
      </c>
      <c r="G9681">
        <v>207667</v>
      </c>
    </row>
    <row r="9682" spans="1:7" x14ac:dyDescent="0.3">
      <c r="A9682">
        <v>207695</v>
      </c>
      <c r="G9682">
        <v>207695</v>
      </c>
    </row>
    <row r="9683" spans="1:7" x14ac:dyDescent="0.3">
      <c r="A9683">
        <v>207724</v>
      </c>
      <c r="G9683">
        <v>207724</v>
      </c>
    </row>
    <row r="9684" spans="1:7" x14ac:dyDescent="0.3">
      <c r="A9684">
        <v>207746</v>
      </c>
      <c r="G9684">
        <v>207746</v>
      </c>
    </row>
    <row r="9685" spans="1:7" x14ac:dyDescent="0.3">
      <c r="A9685">
        <v>207772</v>
      </c>
      <c r="G9685">
        <v>207772</v>
      </c>
    </row>
    <row r="9686" spans="1:7" x14ac:dyDescent="0.3">
      <c r="A9686">
        <v>207797</v>
      </c>
      <c r="G9686">
        <v>207797</v>
      </c>
    </row>
    <row r="9687" spans="1:7" x14ac:dyDescent="0.3">
      <c r="A9687">
        <v>207829</v>
      </c>
      <c r="G9687">
        <v>207829</v>
      </c>
    </row>
    <row r="9688" spans="1:7" x14ac:dyDescent="0.3">
      <c r="A9688">
        <v>207857</v>
      </c>
      <c r="G9688">
        <v>207857</v>
      </c>
    </row>
    <row r="9689" spans="1:7" x14ac:dyDescent="0.3">
      <c r="A9689">
        <v>207886</v>
      </c>
      <c r="G9689">
        <v>207886</v>
      </c>
    </row>
    <row r="9690" spans="1:7" x14ac:dyDescent="0.3">
      <c r="A9690">
        <v>207917</v>
      </c>
      <c r="G9690">
        <v>207917</v>
      </c>
    </row>
    <row r="9691" spans="1:7" x14ac:dyDescent="0.3">
      <c r="A9691">
        <v>207943</v>
      </c>
      <c r="G9691">
        <v>207943</v>
      </c>
    </row>
    <row r="9692" spans="1:7" x14ac:dyDescent="0.3">
      <c r="A9692">
        <v>207968</v>
      </c>
      <c r="G9692">
        <v>207968</v>
      </c>
    </row>
    <row r="9693" spans="1:7" x14ac:dyDescent="0.3">
      <c r="A9693">
        <v>208000</v>
      </c>
      <c r="G9693">
        <v>208000</v>
      </c>
    </row>
    <row r="9694" spans="1:7" x14ac:dyDescent="0.3">
      <c r="A9694">
        <v>208010</v>
      </c>
      <c r="G9694">
        <v>208010</v>
      </c>
    </row>
    <row r="9695" spans="1:7" x14ac:dyDescent="0.3">
      <c r="A9695">
        <v>208021</v>
      </c>
      <c r="G9695">
        <v>208021</v>
      </c>
    </row>
    <row r="9696" spans="1:7" x14ac:dyDescent="0.3">
      <c r="A9696">
        <v>208034</v>
      </c>
      <c r="G9696">
        <v>208034</v>
      </c>
    </row>
    <row r="9697" spans="1:7" x14ac:dyDescent="0.3">
      <c r="A9697">
        <v>208051</v>
      </c>
      <c r="G9697">
        <v>208051</v>
      </c>
    </row>
    <row r="9698" spans="1:7" x14ac:dyDescent="0.3">
      <c r="A9698">
        <v>208067</v>
      </c>
      <c r="G9698">
        <v>208067</v>
      </c>
    </row>
    <row r="9699" spans="1:7" x14ac:dyDescent="0.3">
      <c r="A9699">
        <v>208090</v>
      </c>
      <c r="G9699">
        <v>208090</v>
      </c>
    </row>
    <row r="9700" spans="1:7" x14ac:dyDescent="0.3">
      <c r="A9700">
        <v>208109</v>
      </c>
      <c r="G9700">
        <v>208109</v>
      </c>
    </row>
    <row r="9701" spans="1:7" x14ac:dyDescent="0.3">
      <c r="A9701">
        <v>208129</v>
      </c>
      <c r="G9701">
        <v>208129</v>
      </c>
    </row>
    <row r="9702" spans="1:7" x14ac:dyDescent="0.3">
      <c r="A9702">
        <v>208151</v>
      </c>
      <c r="G9702">
        <v>208151</v>
      </c>
    </row>
    <row r="9703" spans="1:7" x14ac:dyDescent="0.3">
      <c r="A9703">
        <v>208168</v>
      </c>
      <c r="G9703">
        <v>208168</v>
      </c>
    </row>
    <row r="9704" spans="1:7" x14ac:dyDescent="0.3">
      <c r="A9704">
        <v>208193</v>
      </c>
      <c r="G9704">
        <v>208193</v>
      </c>
    </row>
    <row r="9705" spans="1:7" x14ac:dyDescent="0.3">
      <c r="A9705">
        <v>208216</v>
      </c>
      <c r="G9705">
        <v>208216</v>
      </c>
    </row>
    <row r="9706" spans="1:7" x14ac:dyDescent="0.3">
      <c r="A9706">
        <v>208235</v>
      </c>
      <c r="G9706">
        <v>208235</v>
      </c>
    </row>
    <row r="9707" spans="1:7" x14ac:dyDescent="0.3">
      <c r="A9707">
        <v>208255</v>
      </c>
      <c r="G9707">
        <v>208255</v>
      </c>
    </row>
    <row r="9708" spans="1:7" x14ac:dyDescent="0.3">
      <c r="A9708">
        <v>208277</v>
      </c>
      <c r="G9708">
        <v>208277</v>
      </c>
    </row>
    <row r="9709" spans="1:7" x14ac:dyDescent="0.3">
      <c r="A9709">
        <v>208303</v>
      </c>
      <c r="G9709">
        <v>208303</v>
      </c>
    </row>
    <row r="9710" spans="1:7" x14ac:dyDescent="0.3">
      <c r="A9710">
        <v>208319</v>
      </c>
      <c r="G9710">
        <v>208319</v>
      </c>
    </row>
    <row r="9711" spans="1:7" x14ac:dyDescent="0.3">
      <c r="A9711">
        <v>208342</v>
      </c>
      <c r="G9711">
        <v>208342</v>
      </c>
    </row>
    <row r="9712" spans="1:7" x14ac:dyDescent="0.3">
      <c r="A9712">
        <v>208361</v>
      </c>
      <c r="G9712">
        <v>208361</v>
      </c>
    </row>
    <row r="9713" spans="1:7" x14ac:dyDescent="0.3">
      <c r="A9713">
        <v>208381</v>
      </c>
      <c r="G9713">
        <v>208381</v>
      </c>
    </row>
    <row r="9714" spans="1:7" x14ac:dyDescent="0.3">
      <c r="A9714">
        <v>208403</v>
      </c>
      <c r="G9714">
        <v>208403</v>
      </c>
    </row>
    <row r="9715" spans="1:7" x14ac:dyDescent="0.3">
      <c r="A9715">
        <v>208420</v>
      </c>
      <c r="G9715">
        <v>208420</v>
      </c>
    </row>
    <row r="9716" spans="1:7" x14ac:dyDescent="0.3">
      <c r="A9716">
        <v>208436</v>
      </c>
      <c r="G9716">
        <v>208436</v>
      </c>
    </row>
    <row r="9717" spans="1:7" x14ac:dyDescent="0.3">
      <c r="A9717">
        <v>208459</v>
      </c>
      <c r="G9717">
        <v>208459</v>
      </c>
    </row>
    <row r="9718" spans="1:7" x14ac:dyDescent="0.3">
      <c r="A9718">
        <v>208487</v>
      </c>
      <c r="G9718">
        <v>208487</v>
      </c>
    </row>
    <row r="9719" spans="1:7" x14ac:dyDescent="0.3">
      <c r="A9719">
        <v>208516</v>
      </c>
      <c r="G9719">
        <v>208516</v>
      </c>
    </row>
    <row r="9720" spans="1:7" x14ac:dyDescent="0.3">
      <c r="A9720">
        <v>208538</v>
      </c>
      <c r="G9720">
        <v>208538</v>
      </c>
    </row>
    <row r="9721" spans="1:7" x14ac:dyDescent="0.3">
      <c r="A9721">
        <v>208564</v>
      </c>
      <c r="G9721">
        <v>208564</v>
      </c>
    </row>
    <row r="9722" spans="1:7" x14ac:dyDescent="0.3">
      <c r="A9722">
        <v>208589</v>
      </c>
      <c r="G9722">
        <v>208589</v>
      </c>
    </row>
    <row r="9723" spans="1:7" x14ac:dyDescent="0.3">
      <c r="A9723">
        <v>208621</v>
      </c>
      <c r="G9723">
        <v>208621</v>
      </c>
    </row>
    <row r="9724" spans="1:7" x14ac:dyDescent="0.3">
      <c r="A9724">
        <v>208640</v>
      </c>
      <c r="G9724">
        <v>208640</v>
      </c>
    </row>
    <row r="9725" spans="1:7" x14ac:dyDescent="0.3">
      <c r="A9725">
        <v>208660</v>
      </c>
      <c r="G9725">
        <v>208660</v>
      </c>
    </row>
    <row r="9726" spans="1:7" x14ac:dyDescent="0.3">
      <c r="A9726">
        <v>208682</v>
      </c>
      <c r="G9726">
        <v>208682</v>
      </c>
    </row>
    <row r="9727" spans="1:7" x14ac:dyDescent="0.3">
      <c r="A9727">
        <v>208708</v>
      </c>
      <c r="G9727">
        <v>208708</v>
      </c>
    </row>
    <row r="9728" spans="1:7" x14ac:dyDescent="0.3">
      <c r="A9728">
        <v>208733</v>
      </c>
      <c r="G9728">
        <v>208733</v>
      </c>
    </row>
    <row r="9729" spans="1:7" x14ac:dyDescent="0.3">
      <c r="A9729">
        <v>208756</v>
      </c>
      <c r="G9729">
        <v>208756</v>
      </c>
    </row>
    <row r="9730" spans="1:7" x14ac:dyDescent="0.3">
      <c r="A9730">
        <v>208784</v>
      </c>
      <c r="G9730">
        <v>208784</v>
      </c>
    </row>
    <row r="9731" spans="1:7" x14ac:dyDescent="0.3">
      <c r="A9731">
        <v>208813</v>
      </c>
      <c r="G9731">
        <v>208813</v>
      </c>
    </row>
    <row r="9732" spans="1:7" x14ac:dyDescent="0.3">
      <c r="A9732">
        <v>208835</v>
      </c>
      <c r="G9732">
        <v>208835</v>
      </c>
    </row>
    <row r="9733" spans="1:7" x14ac:dyDescent="0.3">
      <c r="A9733">
        <v>208861</v>
      </c>
      <c r="G9733">
        <v>208861</v>
      </c>
    </row>
    <row r="9734" spans="1:7" x14ac:dyDescent="0.3">
      <c r="A9734">
        <v>208886</v>
      </c>
      <c r="G9734">
        <v>208886</v>
      </c>
    </row>
    <row r="9735" spans="1:7" x14ac:dyDescent="0.3">
      <c r="A9735">
        <v>208918</v>
      </c>
      <c r="G9735">
        <v>208918</v>
      </c>
    </row>
    <row r="9736" spans="1:7" x14ac:dyDescent="0.3">
      <c r="A9736">
        <v>208946</v>
      </c>
      <c r="G9736">
        <v>208946</v>
      </c>
    </row>
    <row r="9737" spans="1:7" x14ac:dyDescent="0.3">
      <c r="A9737">
        <v>208975</v>
      </c>
      <c r="G9737">
        <v>208975</v>
      </c>
    </row>
    <row r="9738" spans="1:7" x14ac:dyDescent="0.3">
      <c r="A9738">
        <v>209006</v>
      </c>
      <c r="G9738">
        <v>209006</v>
      </c>
    </row>
    <row r="9739" spans="1:7" x14ac:dyDescent="0.3">
      <c r="A9739">
        <v>209023</v>
      </c>
      <c r="G9739">
        <v>209023</v>
      </c>
    </row>
    <row r="9740" spans="1:7" x14ac:dyDescent="0.3">
      <c r="A9740">
        <v>209039</v>
      </c>
      <c r="G9740">
        <v>209039</v>
      </c>
    </row>
    <row r="9741" spans="1:7" x14ac:dyDescent="0.3">
      <c r="A9741">
        <v>209062</v>
      </c>
      <c r="G9741">
        <v>209062</v>
      </c>
    </row>
    <row r="9742" spans="1:7" x14ac:dyDescent="0.3">
      <c r="A9742">
        <v>209081</v>
      </c>
      <c r="G9742">
        <v>209081</v>
      </c>
    </row>
    <row r="9743" spans="1:7" x14ac:dyDescent="0.3">
      <c r="A9743">
        <v>209101</v>
      </c>
      <c r="G9743">
        <v>209101</v>
      </c>
    </row>
    <row r="9744" spans="1:7" x14ac:dyDescent="0.3">
      <c r="A9744">
        <v>209114</v>
      </c>
      <c r="G9744">
        <v>209114</v>
      </c>
    </row>
    <row r="9745" spans="1:7" x14ac:dyDescent="0.3">
      <c r="A9745">
        <v>209131</v>
      </c>
      <c r="G9745">
        <v>209131</v>
      </c>
    </row>
    <row r="9746" spans="1:7" x14ac:dyDescent="0.3">
      <c r="A9746">
        <v>209147</v>
      </c>
      <c r="G9746">
        <v>209147</v>
      </c>
    </row>
    <row r="9747" spans="1:7" x14ac:dyDescent="0.3">
      <c r="A9747">
        <v>209170</v>
      </c>
      <c r="G9747">
        <v>209170</v>
      </c>
    </row>
    <row r="9748" spans="1:7" x14ac:dyDescent="0.3">
      <c r="A9748">
        <v>209189</v>
      </c>
      <c r="G9748">
        <v>209189</v>
      </c>
    </row>
    <row r="9749" spans="1:7" x14ac:dyDescent="0.3">
      <c r="A9749">
        <v>209218</v>
      </c>
      <c r="G9749">
        <v>209218</v>
      </c>
    </row>
    <row r="9750" spans="1:7" x14ac:dyDescent="0.3">
      <c r="A9750">
        <v>209240</v>
      </c>
      <c r="G9750">
        <v>209240</v>
      </c>
    </row>
    <row r="9751" spans="1:7" x14ac:dyDescent="0.3">
      <c r="A9751">
        <v>209257</v>
      </c>
      <c r="G9751">
        <v>209257</v>
      </c>
    </row>
    <row r="9752" spans="1:7" x14ac:dyDescent="0.3">
      <c r="A9752">
        <v>209282</v>
      </c>
      <c r="G9752">
        <v>209282</v>
      </c>
    </row>
    <row r="9753" spans="1:7" x14ac:dyDescent="0.3">
      <c r="A9753">
        <v>209305</v>
      </c>
      <c r="G9753">
        <v>209305</v>
      </c>
    </row>
    <row r="9754" spans="1:7" x14ac:dyDescent="0.3">
      <c r="A9754">
        <v>209324</v>
      </c>
      <c r="G9754">
        <v>209324</v>
      </c>
    </row>
    <row r="9755" spans="1:7" x14ac:dyDescent="0.3">
      <c r="A9755">
        <v>209344</v>
      </c>
      <c r="G9755">
        <v>209344</v>
      </c>
    </row>
    <row r="9756" spans="1:7" x14ac:dyDescent="0.3">
      <c r="A9756">
        <v>209366</v>
      </c>
      <c r="G9756">
        <v>209366</v>
      </c>
    </row>
    <row r="9757" spans="1:7" x14ac:dyDescent="0.3">
      <c r="A9757">
        <v>209392</v>
      </c>
      <c r="G9757">
        <v>209392</v>
      </c>
    </row>
    <row r="9758" spans="1:7" x14ac:dyDescent="0.3">
      <c r="A9758">
        <v>209417</v>
      </c>
      <c r="G9758">
        <v>209417</v>
      </c>
    </row>
    <row r="9759" spans="1:7" x14ac:dyDescent="0.3">
      <c r="A9759">
        <v>209440</v>
      </c>
      <c r="G9759">
        <v>209440</v>
      </c>
    </row>
    <row r="9760" spans="1:7" x14ac:dyDescent="0.3">
      <c r="A9760">
        <v>209459</v>
      </c>
      <c r="G9760">
        <v>209459</v>
      </c>
    </row>
    <row r="9761" spans="1:7" x14ac:dyDescent="0.3">
      <c r="A9761">
        <v>209488</v>
      </c>
      <c r="G9761">
        <v>209488</v>
      </c>
    </row>
    <row r="9762" spans="1:7" x14ac:dyDescent="0.3">
      <c r="A9762">
        <v>209519</v>
      </c>
      <c r="G9762">
        <v>209519</v>
      </c>
    </row>
    <row r="9763" spans="1:7" x14ac:dyDescent="0.3">
      <c r="A9763">
        <v>209545</v>
      </c>
      <c r="G9763">
        <v>209545</v>
      </c>
    </row>
    <row r="9764" spans="1:7" x14ac:dyDescent="0.3">
      <c r="A9764">
        <v>209570</v>
      </c>
      <c r="G9764">
        <v>209570</v>
      </c>
    </row>
    <row r="9765" spans="1:7" x14ac:dyDescent="0.3">
      <c r="A9765">
        <v>209593</v>
      </c>
      <c r="G9765">
        <v>209593</v>
      </c>
    </row>
    <row r="9766" spans="1:7" x14ac:dyDescent="0.3">
      <c r="A9766">
        <v>209621</v>
      </c>
      <c r="G9766">
        <v>209621</v>
      </c>
    </row>
    <row r="9767" spans="1:7" x14ac:dyDescent="0.3">
      <c r="A9767">
        <v>209641</v>
      </c>
      <c r="G9767">
        <v>209641</v>
      </c>
    </row>
    <row r="9768" spans="1:7" x14ac:dyDescent="0.3">
      <c r="A9768">
        <v>209663</v>
      </c>
      <c r="G9768">
        <v>209663</v>
      </c>
    </row>
    <row r="9769" spans="1:7" x14ac:dyDescent="0.3">
      <c r="A9769">
        <v>209689</v>
      </c>
      <c r="G9769">
        <v>209689</v>
      </c>
    </row>
    <row r="9770" spans="1:7" x14ac:dyDescent="0.3">
      <c r="A9770">
        <v>209723</v>
      </c>
      <c r="G9770">
        <v>209723</v>
      </c>
    </row>
    <row r="9771" spans="1:7" x14ac:dyDescent="0.3">
      <c r="A9771">
        <v>209746</v>
      </c>
      <c r="G9771">
        <v>209746</v>
      </c>
    </row>
    <row r="9772" spans="1:7" x14ac:dyDescent="0.3">
      <c r="A9772">
        <v>209774</v>
      </c>
      <c r="G9772">
        <v>209774</v>
      </c>
    </row>
    <row r="9773" spans="1:7" x14ac:dyDescent="0.3">
      <c r="A9773">
        <v>209803</v>
      </c>
      <c r="G9773">
        <v>209803</v>
      </c>
    </row>
    <row r="9774" spans="1:7" x14ac:dyDescent="0.3">
      <c r="A9774">
        <v>209825</v>
      </c>
      <c r="G9774">
        <v>209825</v>
      </c>
    </row>
    <row r="9775" spans="1:7" x14ac:dyDescent="0.3">
      <c r="A9775">
        <v>209851</v>
      </c>
      <c r="G9775">
        <v>209851</v>
      </c>
    </row>
    <row r="9776" spans="1:7" x14ac:dyDescent="0.3">
      <c r="A9776">
        <v>209876</v>
      </c>
      <c r="G9776">
        <v>209876</v>
      </c>
    </row>
    <row r="9777" spans="1:7" x14ac:dyDescent="0.3">
      <c r="A9777">
        <v>209908</v>
      </c>
      <c r="G9777">
        <v>209908</v>
      </c>
    </row>
    <row r="9778" spans="1:7" x14ac:dyDescent="0.3">
      <c r="A9778">
        <v>209936</v>
      </c>
      <c r="G9778">
        <v>209936</v>
      </c>
    </row>
    <row r="9779" spans="1:7" x14ac:dyDescent="0.3">
      <c r="A9779">
        <v>209965</v>
      </c>
      <c r="G9779">
        <v>209965</v>
      </c>
    </row>
    <row r="9780" spans="1:7" x14ac:dyDescent="0.3">
      <c r="A9780">
        <v>209996</v>
      </c>
      <c r="G9780">
        <v>209996</v>
      </c>
    </row>
    <row r="9781" spans="1:7" x14ac:dyDescent="0.3">
      <c r="A9781">
        <v>210031</v>
      </c>
      <c r="G9781">
        <v>210031</v>
      </c>
    </row>
    <row r="9782" spans="1:7" x14ac:dyDescent="0.3">
      <c r="A9782">
        <v>210038</v>
      </c>
      <c r="G9782">
        <v>210038</v>
      </c>
    </row>
    <row r="9783" spans="1:7" x14ac:dyDescent="0.3">
      <c r="A9783">
        <v>210052</v>
      </c>
      <c r="G9783">
        <v>210052</v>
      </c>
    </row>
    <row r="9784" spans="1:7" x14ac:dyDescent="0.3">
      <c r="A9784">
        <v>210062</v>
      </c>
      <c r="G9784">
        <v>210062</v>
      </c>
    </row>
    <row r="9785" spans="1:7" x14ac:dyDescent="0.3">
      <c r="A9785">
        <v>210073</v>
      </c>
      <c r="G9785">
        <v>210073</v>
      </c>
    </row>
    <row r="9786" spans="1:7" x14ac:dyDescent="0.3">
      <c r="A9786">
        <v>210086</v>
      </c>
      <c r="G9786">
        <v>210086</v>
      </c>
    </row>
    <row r="9787" spans="1:7" x14ac:dyDescent="0.3">
      <c r="A9787">
        <v>210103</v>
      </c>
      <c r="G9787">
        <v>210103</v>
      </c>
    </row>
    <row r="9788" spans="1:7" x14ac:dyDescent="0.3">
      <c r="A9788">
        <v>210110</v>
      </c>
      <c r="G9788">
        <v>210110</v>
      </c>
    </row>
    <row r="9789" spans="1:7" x14ac:dyDescent="0.3">
      <c r="A9789">
        <v>210115</v>
      </c>
      <c r="G9789">
        <v>210115</v>
      </c>
    </row>
    <row r="9790" spans="1:7" x14ac:dyDescent="0.3">
      <c r="A9790">
        <v>210125</v>
      </c>
      <c r="G9790">
        <v>210125</v>
      </c>
    </row>
    <row r="9791" spans="1:7" x14ac:dyDescent="0.3">
      <c r="A9791">
        <v>210136</v>
      </c>
      <c r="G9791">
        <v>210136</v>
      </c>
    </row>
    <row r="9792" spans="1:7" x14ac:dyDescent="0.3">
      <c r="A9792">
        <v>210149</v>
      </c>
      <c r="G9792">
        <v>210149</v>
      </c>
    </row>
    <row r="9793" spans="1:7" x14ac:dyDescent="0.3">
      <c r="A9793">
        <v>210166</v>
      </c>
      <c r="G9793">
        <v>210166</v>
      </c>
    </row>
    <row r="9794" spans="1:7" x14ac:dyDescent="0.3">
      <c r="A9794">
        <v>210182</v>
      </c>
      <c r="G9794">
        <v>210182</v>
      </c>
    </row>
    <row r="9795" spans="1:7" x14ac:dyDescent="0.3">
      <c r="A9795">
        <v>210196</v>
      </c>
      <c r="G9795">
        <v>210196</v>
      </c>
    </row>
    <row r="9796" spans="1:7" x14ac:dyDescent="0.3">
      <c r="A9796">
        <v>210215</v>
      </c>
      <c r="G9796">
        <v>210215</v>
      </c>
    </row>
    <row r="9797" spans="1:7" x14ac:dyDescent="0.3">
      <c r="A9797">
        <v>210226</v>
      </c>
      <c r="G9797">
        <v>210226</v>
      </c>
    </row>
    <row r="9798" spans="1:7" x14ac:dyDescent="0.3">
      <c r="A9798">
        <v>210239</v>
      </c>
      <c r="G9798">
        <v>210239</v>
      </c>
    </row>
    <row r="9799" spans="1:7" x14ac:dyDescent="0.3">
      <c r="A9799">
        <v>210256</v>
      </c>
      <c r="G9799">
        <v>210256</v>
      </c>
    </row>
    <row r="9800" spans="1:7" x14ac:dyDescent="0.3">
      <c r="A9800">
        <v>210272</v>
      </c>
      <c r="G9800">
        <v>210272</v>
      </c>
    </row>
    <row r="9801" spans="1:7" x14ac:dyDescent="0.3">
      <c r="A9801">
        <v>210286</v>
      </c>
      <c r="G9801">
        <v>210286</v>
      </c>
    </row>
    <row r="9802" spans="1:7" x14ac:dyDescent="0.3">
      <c r="A9802">
        <v>210305</v>
      </c>
      <c r="G9802">
        <v>210305</v>
      </c>
    </row>
    <row r="9803" spans="1:7" x14ac:dyDescent="0.3">
      <c r="A9803">
        <v>210316</v>
      </c>
      <c r="G9803">
        <v>210316</v>
      </c>
    </row>
    <row r="9804" spans="1:7" x14ac:dyDescent="0.3">
      <c r="A9804">
        <v>210329</v>
      </c>
      <c r="G9804">
        <v>210329</v>
      </c>
    </row>
    <row r="9805" spans="1:7" x14ac:dyDescent="0.3">
      <c r="A9805">
        <v>210346</v>
      </c>
      <c r="G9805">
        <v>210346</v>
      </c>
    </row>
    <row r="9806" spans="1:7" x14ac:dyDescent="0.3">
      <c r="A9806">
        <v>210362</v>
      </c>
      <c r="G9806">
        <v>210362</v>
      </c>
    </row>
    <row r="9807" spans="1:7" x14ac:dyDescent="0.3">
      <c r="A9807">
        <v>210376</v>
      </c>
      <c r="G9807">
        <v>210376</v>
      </c>
    </row>
    <row r="9808" spans="1:7" x14ac:dyDescent="0.3">
      <c r="A9808">
        <v>210395</v>
      </c>
      <c r="G9808">
        <v>210395</v>
      </c>
    </row>
    <row r="9809" spans="1:7" x14ac:dyDescent="0.3">
      <c r="A9809">
        <v>210415</v>
      </c>
      <c r="G9809">
        <v>210415</v>
      </c>
    </row>
    <row r="9810" spans="1:7" x14ac:dyDescent="0.3">
      <c r="A9810">
        <v>210428</v>
      </c>
      <c r="G9810">
        <v>210428</v>
      </c>
    </row>
    <row r="9811" spans="1:7" x14ac:dyDescent="0.3">
      <c r="A9811">
        <v>210445</v>
      </c>
      <c r="G9811">
        <v>210445</v>
      </c>
    </row>
    <row r="9812" spans="1:7" x14ac:dyDescent="0.3">
      <c r="A9812">
        <v>210461</v>
      </c>
      <c r="G9812">
        <v>210461</v>
      </c>
    </row>
    <row r="9813" spans="1:7" x14ac:dyDescent="0.3">
      <c r="A9813">
        <v>210475</v>
      </c>
      <c r="G9813">
        <v>210475</v>
      </c>
    </row>
    <row r="9814" spans="1:7" x14ac:dyDescent="0.3">
      <c r="A9814">
        <v>210494</v>
      </c>
      <c r="G9814">
        <v>210494</v>
      </c>
    </row>
    <row r="9815" spans="1:7" x14ac:dyDescent="0.3">
      <c r="A9815">
        <v>210514</v>
      </c>
      <c r="G9815">
        <v>210514</v>
      </c>
    </row>
    <row r="9816" spans="1:7" x14ac:dyDescent="0.3">
      <c r="A9816">
        <v>210527</v>
      </c>
      <c r="G9816">
        <v>210527</v>
      </c>
    </row>
    <row r="9817" spans="1:7" x14ac:dyDescent="0.3">
      <c r="A9817">
        <v>210544</v>
      </c>
      <c r="G9817">
        <v>210544</v>
      </c>
    </row>
    <row r="9818" spans="1:7" x14ac:dyDescent="0.3">
      <c r="A9818">
        <v>210560</v>
      </c>
      <c r="G9818">
        <v>210560</v>
      </c>
    </row>
    <row r="9819" spans="1:7" x14ac:dyDescent="0.3">
      <c r="A9819">
        <v>210574</v>
      </c>
      <c r="G9819">
        <v>210574</v>
      </c>
    </row>
    <row r="9820" spans="1:7" x14ac:dyDescent="0.3">
      <c r="A9820">
        <v>210593</v>
      </c>
      <c r="G9820">
        <v>210593</v>
      </c>
    </row>
    <row r="9821" spans="1:7" x14ac:dyDescent="0.3">
      <c r="A9821">
        <v>210613</v>
      </c>
      <c r="G9821">
        <v>210613</v>
      </c>
    </row>
    <row r="9822" spans="1:7" x14ac:dyDescent="0.3">
      <c r="A9822">
        <v>210626</v>
      </c>
      <c r="G9822">
        <v>210626</v>
      </c>
    </row>
    <row r="9823" spans="1:7" x14ac:dyDescent="0.3">
      <c r="A9823">
        <v>210643</v>
      </c>
      <c r="G9823">
        <v>210643</v>
      </c>
    </row>
    <row r="9824" spans="1:7" x14ac:dyDescent="0.3">
      <c r="A9824">
        <v>210659</v>
      </c>
      <c r="G9824">
        <v>210659</v>
      </c>
    </row>
    <row r="9825" spans="1:7" x14ac:dyDescent="0.3">
      <c r="A9825">
        <v>210682</v>
      </c>
      <c r="G9825">
        <v>210682</v>
      </c>
    </row>
    <row r="9826" spans="1:7" x14ac:dyDescent="0.3">
      <c r="A9826">
        <v>210701</v>
      </c>
      <c r="G9826">
        <v>210701</v>
      </c>
    </row>
    <row r="9827" spans="1:7" x14ac:dyDescent="0.3">
      <c r="A9827">
        <v>210712</v>
      </c>
      <c r="G9827">
        <v>210712</v>
      </c>
    </row>
    <row r="9828" spans="1:7" x14ac:dyDescent="0.3">
      <c r="A9828">
        <v>210725</v>
      </c>
      <c r="G9828">
        <v>210725</v>
      </c>
    </row>
    <row r="9829" spans="1:7" x14ac:dyDescent="0.3">
      <c r="A9829">
        <v>210742</v>
      </c>
      <c r="G9829">
        <v>210742</v>
      </c>
    </row>
    <row r="9830" spans="1:7" x14ac:dyDescent="0.3">
      <c r="A9830">
        <v>210758</v>
      </c>
      <c r="G9830">
        <v>210758</v>
      </c>
    </row>
    <row r="9831" spans="1:7" x14ac:dyDescent="0.3">
      <c r="A9831">
        <v>210781</v>
      </c>
      <c r="G9831">
        <v>210781</v>
      </c>
    </row>
    <row r="9832" spans="1:7" x14ac:dyDescent="0.3">
      <c r="A9832">
        <v>210800</v>
      </c>
      <c r="G9832">
        <v>210800</v>
      </c>
    </row>
    <row r="9833" spans="1:7" x14ac:dyDescent="0.3">
      <c r="A9833">
        <v>210811</v>
      </c>
      <c r="G9833">
        <v>210811</v>
      </c>
    </row>
    <row r="9834" spans="1:7" x14ac:dyDescent="0.3">
      <c r="A9834">
        <v>210824</v>
      </c>
      <c r="G9834">
        <v>210824</v>
      </c>
    </row>
    <row r="9835" spans="1:7" x14ac:dyDescent="0.3">
      <c r="A9835">
        <v>210841</v>
      </c>
      <c r="G9835">
        <v>210841</v>
      </c>
    </row>
    <row r="9836" spans="1:7" x14ac:dyDescent="0.3">
      <c r="A9836">
        <v>210857</v>
      </c>
      <c r="G9836">
        <v>210857</v>
      </c>
    </row>
    <row r="9837" spans="1:7" x14ac:dyDescent="0.3">
      <c r="A9837">
        <v>210880</v>
      </c>
      <c r="G9837">
        <v>210880</v>
      </c>
    </row>
    <row r="9838" spans="1:7" x14ac:dyDescent="0.3">
      <c r="A9838">
        <v>210899</v>
      </c>
      <c r="G9838">
        <v>210899</v>
      </c>
    </row>
    <row r="9839" spans="1:7" x14ac:dyDescent="0.3">
      <c r="A9839">
        <v>210928</v>
      </c>
      <c r="G9839">
        <v>210928</v>
      </c>
    </row>
    <row r="9840" spans="1:7" x14ac:dyDescent="0.3">
      <c r="A9840">
        <v>210950</v>
      </c>
      <c r="G9840">
        <v>210950</v>
      </c>
    </row>
    <row r="9841" spans="1:7" x14ac:dyDescent="0.3">
      <c r="A9841">
        <v>210967</v>
      </c>
      <c r="G9841">
        <v>210967</v>
      </c>
    </row>
    <row r="9842" spans="1:7" x14ac:dyDescent="0.3">
      <c r="A9842">
        <v>210992</v>
      </c>
      <c r="G9842">
        <v>210992</v>
      </c>
    </row>
    <row r="9843" spans="1:7" x14ac:dyDescent="0.3">
      <c r="A9843">
        <v>211015</v>
      </c>
      <c r="G9843">
        <v>211015</v>
      </c>
    </row>
    <row r="9844" spans="1:7" x14ac:dyDescent="0.3">
      <c r="A9844">
        <v>211025</v>
      </c>
      <c r="G9844">
        <v>211025</v>
      </c>
    </row>
    <row r="9845" spans="1:7" x14ac:dyDescent="0.3">
      <c r="A9845">
        <v>211036</v>
      </c>
      <c r="G9845">
        <v>211036</v>
      </c>
    </row>
    <row r="9846" spans="1:7" x14ac:dyDescent="0.3">
      <c r="A9846">
        <v>211049</v>
      </c>
      <c r="G9846">
        <v>211049</v>
      </c>
    </row>
    <row r="9847" spans="1:7" x14ac:dyDescent="0.3">
      <c r="A9847">
        <v>211066</v>
      </c>
      <c r="G9847">
        <v>211066</v>
      </c>
    </row>
    <row r="9848" spans="1:7" x14ac:dyDescent="0.3">
      <c r="A9848">
        <v>211082</v>
      </c>
      <c r="G9848">
        <v>211082</v>
      </c>
    </row>
    <row r="9849" spans="1:7" x14ac:dyDescent="0.3">
      <c r="A9849">
        <v>211096</v>
      </c>
      <c r="G9849">
        <v>211096</v>
      </c>
    </row>
    <row r="9850" spans="1:7" x14ac:dyDescent="0.3">
      <c r="A9850">
        <v>211115</v>
      </c>
      <c r="G9850">
        <v>211115</v>
      </c>
    </row>
    <row r="9851" spans="1:7" x14ac:dyDescent="0.3">
      <c r="A9851">
        <v>211126</v>
      </c>
      <c r="G9851">
        <v>211126</v>
      </c>
    </row>
    <row r="9852" spans="1:7" x14ac:dyDescent="0.3">
      <c r="A9852">
        <v>211139</v>
      </c>
      <c r="G9852">
        <v>211139</v>
      </c>
    </row>
    <row r="9853" spans="1:7" x14ac:dyDescent="0.3">
      <c r="A9853">
        <v>211156</v>
      </c>
      <c r="G9853">
        <v>211156</v>
      </c>
    </row>
    <row r="9854" spans="1:7" x14ac:dyDescent="0.3">
      <c r="A9854">
        <v>211172</v>
      </c>
      <c r="G9854">
        <v>211172</v>
      </c>
    </row>
    <row r="9855" spans="1:7" x14ac:dyDescent="0.3">
      <c r="A9855">
        <v>211186</v>
      </c>
      <c r="G9855">
        <v>211186</v>
      </c>
    </row>
    <row r="9856" spans="1:7" x14ac:dyDescent="0.3">
      <c r="A9856">
        <v>211205</v>
      </c>
      <c r="G9856">
        <v>211205</v>
      </c>
    </row>
    <row r="9857" spans="1:7" x14ac:dyDescent="0.3">
      <c r="A9857">
        <v>211216</v>
      </c>
      <c r="G9857">
        <v>211216</v>
      </c>
    </row>
    <row r="9858" spans="1:7" x14ac:dyDescent="0.3">
      <c r="A9858">
        <v>211229</v>
      </c>
      <c r="G9858">
        <v>211229</v>
      </c>
    </row>
    <row r="9859" spans="1:7" x14ac:dyDescent="0.3">
      <c r="A9859">
        <v>211246</v>
      </c>
      <c r="G9859">
        <v>211246</v>
      </c>
    </row>
    <row r="9860" spans="1:7" x14ac:dyDescent="0.3">
      <c r="A9860">
        <v>211262</v>
      </c>
      <c r="G9860">
        <v>211262</v>
      </c>
    </row>
    <row r="9861" spans="1:7" x14ac:dyDescent="0.3">
      <c r="A9861">
        <v>211276</v>
      </c>
      <c r="G9861">
        <v>211276</v>
      </c>
    </row>
    <row r="9862" spans="1:7" x14ac:dyDescent="0.3">
      <c r="A9862">
        <v>211295</v>
      </c>
      <c r="G9862">
        <v>211295</v>
      </c>
    </row>
    <row r="9863" spans="1:7" x14ac:dyDescent="0.3">
      <c r="A9863">
        <v>211315</v>
      </c>
      <c r="G9863">
        <v>211315</v>
      </c>
    </row>
    <row r="9864" spans="1:7" x14ac:dyDescent="0.3">
      <c r="A9864">
        <v>211328</v>
      </c>
      <c r="G9864">
        <v>211328</v>
      </c>
    </row>
    <row r="9865" spans="1:7" x14ac:dyDescent="0.3">
      <c r="A9865">
        <v>211345</v>
      </c>
      <c r="G9865">
        <v>211345</v>
      </c>
    </row>
    <row r="9866" spans="1:7" x14ac:dyDescent="0.3">
      <c r="A9866">
        <v>211361</v>
      </c>
      <c r="G9866">
        <v>211361</v>
      </c>
    </row>
    <row r="9867" spans="1:7" x14ac:dyDescent="0.3">
      <c r="A9867">
        <v>211375</v>
      </c>
      <c r="G9867">
        <v>211375</v>
      </c>
    </row>
    <row r="9868" spans="1:7" x14ac:dyDescent="0.3">
      <c r="A9868">
        <v>211394</v>
      </c>
      <c r="G9868">
        <v>211394</v>
      </c>
    </row>
    <row r="9869" spans="1:7" x14ac:dyDescent="0.3">
      <c r="A9869">
        <v>211414</v>
      </c>
      <c r="G9869">
        <v>211414</v>
      </c>
    </row>
    <row r="9870" spans="1:7" x14ac:dyDescent="0.3">
      <c r="A9870">
        <v>211427</v>
      </c>
      <c r="G9870">
        <v>211427</v>
      </c>
    </row>
    <row r="9871" spans="1:7" x14ac:dyDescent="0.3">
      <c r="A9871">
        <v>211444</v>
      </c>
      <c r="G9871">
        <v>211444</v>
      </c>
    </row>
    <row r="9872" spans="1:7" x14ac:dyDescent="0.3">
      <c r="A9872">
        <v>211460</v>
      </c>
      <c r="G9872">
        <v>211460</v>
      </c>
    </row>
    <row r="9873" spans="1:7" x14ac:dyDescent="0.3">
      <c r="A9873">
        <v>211474</v>
      </c>
      <c r="G9873">
        <v>211474</v>
      </c>
    </row>
    <row r="9874" spans="1:7" x14ac:dyDescent="0.3">
      <c r="A9874">
        <v>211493</v>
      </c>
      <c r="G9874">
        <v>211493</v>
      </c>
    </row>
    <row r="9875" spans="1:7" x14ac:dyDescent="0.3">
      <c r="A9875">
        <v>211513</v>
      </c>
      <c r="G9875">
        <v>211513</v>
      </c>
    </row>
    <row r="9876" spans="1:7" x14ac:dyDescent="0.3">
      <c r="A9876">
        <v>211526</v>
      </c>
      <c r="G9876">
        <v>211526</v>
      </c>
    </row>
    <row r="9877" spans="1:7" x14ac:dyDescent="0.3">
      <c r="A9877">
        <v>211543</v>
      </c>
      <c r="G9877">
        <v>211543</v>
      </c>
    </row>
    <row r="9878" spans="1:7" x14ac:dyDescent="0.3">
      <c r="A9878">
        <v>211559</v>
      </c>
      <c r="G9878">
        <v>211559</v>
      </c>
    </row>
    <row r="9879" spans="1:7" x14ac:dyDescent="0.3">
      <c r="A9879">
        <v>211582</v>
      </c>
      <c r="G9879">
        <v>211582</v>
      </c>
    </row>
    <row r="9880" spans="1:7" x14ac:dyDescent="0.3">
      <c r="A9880">
        <v>211601</v>
      </c>
      <c r="G9880">
        <v>211601</v>
      </c>
    </row>
    <row r="9881" spans="1:7" x14ac:dyDescent="0.3">
      <c r="A9881">
        <v>211612</v>
      </c>
      <c r="G9881">
        <v>211612</v>
      </c>
    </row>
    <row r="9882" spans="1:7" x14ac:dyDescent="0.3">
      <c r="A9882">
        <v>211625</v>
      </c>
      <c r="G9882">
        <v>211625</v>
      </c>
    </row>
    <row r="9883" spans="1:7" x14ac:dyDescent="0.3">
      <c r="A9883">
        <v>211642</v>
      </c>
      <c r="G9883">
        <v>211642</v>
      </c>
    </row>
    <row r="9884" spans="1:7" x14ac:dyDescent="0.3">
      <c r="A9884">
        <v>211658</v>
      </c>
      <c r="G9884">
        <v>211658</v>
      </c>
    </row>
    <row r="9885" spans="1:7" x14ac:dyDescent="0.3">
      <c r="A9885">
        <v>211681</v>
      </c>
      <c r="G9885">
        <v>211681</v>
      </c>
    </row>
    <row r="9886" spans="1:7" x14ac:dyDescent="0.3">
      <c r="A9886">
        <v>211700</v>
      </c>
      <c r="G9886">
        <v>211700</v>
      </c>
    </row>
    <row r="9887" spans="1:7" x14ac:dyDescent="0.3">
      <c r="A9887">
        <v>211711</v>
      </c>
      <c r="G9887">
        <v>211711</v>
      </c>
    </row>
    <row r="9888" spans="1:7" x14ac:dyDescent="0.3">
      <c r="A9888">
        <v>211724</v>
      </c>
      <c r="G9888">
        <v>211724</v>
      </c>
    </row>
    <row r="9889" spans="1:7" x14ac:dyDescent="0.3">
      <c r="A9889">
        <v>211741</v>
      </c>
      <c r="G9889">
        <v>211741</v>
      </c>
    </row>
    <row r="9890" spans="1:7" x14ac:dyDescent="0.3">
      <c r="A9890">
        <v>211757</v>
      </c>
      <c r="G9890">
        <v>211757</v>
      </c>
    </row>
    <row r="9891" spans="1:7" x14ac:dyDescent="0.3">
      <c r="A9891">
        <v>211780</v>
      </c>
      <c r="G9891">
        <v>211780</v>
      </c>
    </row>
    <row r="9892" spans="1:7" x14ac:dyDescent="0.3">
      <c r="A9892">
        <v>211799</v>
      </c>
      <c r="G9892">
        <v>211799</v>
      </c>
    </row>
    <row r="9893" spans="1:7" x14ac:dyDescent="0.3">
      <c r="A9893">
        <v>211828</v>
      </c>
      <c r="G9893">
        <v>211828</v>
      </c>
    </row>
    <row r="9894" spans="1:7" x14ac:dyDescent="0.3">
      <c r="A9894">
        <v>211850</v>
      </c>
      <c r="G9894">
        <v>211850</v>
      </c>
    </row>
    <row r="9895" spans="1:7" x14ac:dyDescent="0.3">
      <c r="A9895">
        <v>211867</v>
      </c>
      <c r="G9895">
        <v>211867</v>
      </c>
    </row>
    <row r="9896" spans="1:7" x14ac:dyDescent="0.3">
      <c r="A9896">
        <v>211892</v>
      </c>
      <c r="G9896">
        <v>211892</v>
      </c>
    </row>
    <row r="9897" spans="1:7" x14ac:dyDescent="0.3">
      <c r="A9897">
        <v>211915</v>
      </c>
      <c r="G9897">
        <v>211915</v>
      </c>
    </row>
    <row r="9898" spans="1:7" x14ac:dyDescent="0.3">
      <c r="A9898">
        <v>211934</v>
      </c>
      <c r="G9898">
        <v>211934</v>
      </c>
    </row>
    <row r="9899" spans="1:7" x14ac:dyDescent="0.3">
      <c r="A9899">
        <v>211954</v>
      </c>
      <c r="G9899">
        <v>211954</v>
      </c>
    </row>
    <row r="9900" spans="1:7" x14ac:dyDescent="0.3">
      <c r="A9900">
        <v>211976</v>
      </c>
      <c r="G9900">
        <v>211976</v>
      </c>
    </row>
    <row r="9901" spans="1:7" x14ac:dyDescent="0.3">
      <c r="A9901">
        <v>212002</v>
      </c>
      <c r="G9901">
        <v>212002</v>
      </c>
    </row>
    <row r="9902" spans="1:7" x14ac:dyDescent="0.3">
      <c r="A9902">
        <v>212009</v>
      </c>
      <c r="G9902">
        <v>212009</v>
      </c>
    </row>
    <row r="9903" spans="1:7" x14ac:dyDescent="0.3">
      <c r="A9903">
        <v>212023</v>
      </c>
      <c r="G9903">
        <v>212023</v>
      </c>
    </row>
    <row r="9904" spans="1:7" x14ac:dyDescent="0.3">
      <c r="A9904">
        <v>212033</v>
      </c>
      <c r="G9904">
        <v>212033</v>
      </c>
    </row>
    <row r="9905" spans="1:7" x14ac:dyDescent="0.3">
      <c r="A9905">
        <v>212044</v>
      </c>
      <c r="G9905">
        <v>212044</v>
      </c>
    </row>
    <row r="9906" spans="1:7" x14ac:dyDescent="0.3">
      <c r="A9906">
        <v>212057</v>
      </c>
      <c r="G9906">
        <v>212057</v>
      </c>
    </row>
    <row r="9907" spans="1:7" x14ac:dyDescent="0.3">
      <c r="A9907">
        <v>212074</v>
      </c>
      <c r="G9907">
        <v>212074</v>
      </c>
    </row>
    <row r="9908" spans="1:7" x14ac:dyDescent="0.3">
      <c r="A9908">
        <v>212090</v>
      </c>
      <c r="G9908">
        <v>212090</v>
      </c>
    </row>
    <row r="9909" spans="1:7" x14ac:dyDescent="0.3">
      <c r="A9909">
        <v>212104</v>
      </c>
      <c r="G9909">
        <v>212104</v>
      </c>
    </row>
    <row r="9910" spans="1:7" x14ac:dyDescent="0.3">
      <c r="A9910">
        <v>212114</v>
      </c>
      <c r="G9910">
        <v>212114</v>
      </c>
    </row>
    <row r="9911" spans="1:7" x14ac:dyDescent="0.3">
      <c r="A9911">
        <v>212125</v>
      </c>
      <c r="G9911">
        <v>212125</v>
      </c>
    </row>
    <row r="9912" spans="1:7" x14ac:dyDescent="0.3">
      <c r="A9912">
        <v>212138</v>
      </c>
      <c r="G9912">
        <v>212138</v>
      </c>
    </row>
    <row r="9913" spans="1:7" x14ac:dyDescent="0.3">
      <c r="A9913">
        <v>212155</v>
      </c>
      <c r="G9913">
        <v>212155</v>
      </c>
    </row>
    <row r="9914" spans="1:7" x14ac:dyDescent="0.3">
      <c r="A9914">
        <v>212171</v>
      </c>
      <c r="G9914">
        <v>212171</v>
      </c>
    </row>
    <row r="9915" spans="1:7" x14ac:dyDescent="0.3">
      <c r="A9915">
        <v>212185</v>
      </c>
      <c r="G9915">
        <v>212185</v>
      </c>
    </row>
    <row r="9916" spans="1:7" x14ac:dyDescent="0.3">
      <c r="A9916">
        <v>212204</v>
      </c>
      <c r="G9916">
        <v>212204</v>
      </c>
    </row>
    <row r="9917" spans="1:7" x14ac:dyDescent="0.3">
      <c r="A9917">
        <v>212215</v>
      </c>
      <c r="G9917">
        <v>212215</v>
      </c>
    </row>
    <row r="9918" spans="1:7" x14ac:dyDescent="0.3">
      <c r="A9918">
        <v>212228</v>
      </c>
      <c r="G9918">
        <v>212228</v>
      </c>
    </row>
    <row r="9919" spans="1:7" x14ac:dyDescent="0.3">
      <c r="A9919">
        <v>212245</v>
      </c>
      <c r="G9919">
        <v>212245</v>
      </c>
    </row>
    <row r="9920" spans="1:7" x14ac:dyDescent="0.3">
      <c r="A9920">
        <v>212261</v>
      </c>
      <c r="G9920">
        <v>212261</v>
      </c>
    </row>
    <row r="9921" spans="1:7" x14ac:dyDescent="0.3">
      <c r="A9921">
        <v>212275</v>
      </c>
      <c r="G9921">
        <v>212275</v>
      </c>
    </row>
    <row r="9922" spans="1:7" x14ac:dyDescent="0.3">
      <c r="A9922">
        <v>212294</v>
      </c>
      <c r="G9922">
        <v>212294</v>
      </c>
    </row>
    <row r="9923" spans="1:7" x14ac:dyDescent="0.3">
      <c r="A9923">
        <v>212314</v>
      </c>
      <c r="G9923">
        <v>212314</v>
      </c>
    </row>
    <row r="9924" spans="1:7" x14ac:dyDescent="0.3">
      <c r="A9924">
        <v>212327</v>
      </c>
      <c r="G9924">
        <v>212327</v>
      </c>
    </row>
    <row r="9925" spans="1:7" x14ac:dyDescent="0.3">
      <c r="A9925">
        <v>212344</v>
      </c>
      <c r="G9925">
        <v>212344</v>
      </c>
    </row>
    <row r="9926" spans="1:7" x14ac:dyDescent="0.3">
      <c r="A9926">
        <v>212360</v>
      </c>
      <c r="G9926">
        <v>212360</v>
      </c>
    </row>
    <row r="9927" spans="1:7" x14ac:dyDescent="0.3">
      <c r="A9927">
        <v>212374</v>
      </c>
      <c r="G9927">
        <v>212374</v>
      </c>
    </row>
    <row r="9928" spans="1:7" x14ac:dyDescent="0.3">
      <c r="A9928">
        <v>212393</v>
      </c>
      <c r="G9928">
        <v>212393</v>
      </c>
    </row>
    <row r="9929" spans="1:7" x14ac:dyDescent="0.3">
      <c r="A9929">
        <v>212413</v>
      </c>
      <c r="G9929">
        <v>212413</v>
      </c>
    </row>
    <row r="9930" spans="1:7" x14ac:dyDescent="0.3">
      <c r="A9930">
        <v>212426</v>
      </c>
      <c r="G9930">
        <v>212426</v>
      </c>
    </row>
    <row r="9931" spans="1:7" x14ac:dyDescent="0.3">
      <c r="A9931">
        <v>212443</v>
      </c>
      <c r="G9931">
        <v>212443</v>
      </c>
    </row>
    <row r="9932" spans="1:7" x14ac:dyDescent="0.3">
      <c r="A9932">
        <v>212459</v>
      </c>
      <c r="G9932">
        <v>212459</v>
      </c>
    </row>
    <row r="9933" spans="1:7" x14ac:dyDescent="0.3">
      <c r="A9933">
        <v>212482</v>
      </c>
      <c r="G9933">
        <v>212482</v>
      </c>
    </row>
    <row r="9934" spans="1:7" x14ac:dyDescent="0.3">
      <c r="A9934">
        <v>212501</v>
      </c>
      <c r="G9934">
        <v>212501</v>
      </c>
    </row>
    <row r="9935" spans="1:7" x14ac:dyDescent="0.3">
      <c r="A9935">
        <v>212512</v>
      </c>
      <c r="G9935">
        <v>212512</v>
      </c>
    </row>
    <row r="9936" spans="1:7" x14ac:dyDescent="0.3">
      <c r="A9936">
        <v>212525</v>
      </c>
      <c r="G9936">
        <v>212525</v>
      </c>
    </row>
    <row r="9937" spans="1:7" x14ac:dyDescent="0.3">
      <c r="A9937">
        <v>212542</v>
      </c>
      <c r="G9937">
        <v>212542</v>
      </c>
    </row>
    <row r="9938" spans="1:7" x14ac:dyDescent="0.3">
      <c r="A9938">
        <v>212558</v>
      </c>
      <c r="G9938">
        <v>212558</v>
      </c>
    </row>
    <row r="9939" spans="1:7" x14ac:dyDescent="0.3">
      <c r="A9939">
        <v>212581</v>
      </c>
      <c r="G9939">
        <v>212581</v>
      </c>
    </row>
    <row r="9940" spans="1:7" x14ac:dyDescent="0.3">
      <c r="A9940">
        <v>212600</v>
      </c>
      <c r="G9940">
        <v>212600</v>
      </c>
    </row>
    <row r="9941" spans="1:7" x14ac:dyDescent="0.3">
      <c r="A9941">
        <v>212611</v>
      </c>
      <c r="G9941">
        <v>212611</v>
      </c>
    </row>
    <row r="9942" spans="1:7" x14ac:dyDescent="0.3">
      <c r="A9942">
        <v>212624</v>
      </c>
      <c r="G9942">
        <v>212624</v>
      </c>
    </row>
    <row r="9943" spans="1:7" x14ac:dyDescent="0.3">
      <c r="A9943">
        <v>212641</v>
      </c>
      <c r="G9943">
        <v>212641</v>
      </c>
    </row>
    <row r="9944" spans="1:7" x14ac:dyDescent="0.3">
      <c r="A9944">
        <v>212657</v>
      </c>
      <c r="G9944">
        <v>212657</v>
      </c>
    </row>
    <row r="9945" spans="1:7" x14ac:dyDescent="0.3">
      <c r="A9945">
        <v>212680</v>
      </c>
      <c r="G9945">
        <v>212680</v>
      </c>
    </row>
    <row r="9946" spans="1:7" x14ac:dyDescent="0.3">
      <c r="A9946">
        <v>212699</v>
      </c>
      <c r="G9946">
        <v>212699</v>
      </c>
    </row>
    <row r="9947" spans="1:7" x14ac:dyDescent="0.3">
      <c r="A9947">
        <v>212728</v>
      </c>
      <c r="G9947">
        <v>212728</v>
      </c>
    </row>
    <row r="9948" spans="1:7" x14ac:dyDescent="0.3">
      <c r="A9948">
        <v>212750</v>
      </c>
      <c r="G9948">
        <v>212750</v>
      </c>
    </row>
    <row r="9949" spans="1:7" x14ac:dyDescent="0.3">
      <c r="A9949">
        <v>212767</v>
      </c>
      <c r="G9949">
        <v>212767</v>
      </c>
    </row>
    <row r="9950" spans="1:7" x14ac:dyDescent="0.3">
      <c r="A9950">
        <v>212792</v>
      </c>
      <c r="G9950">
        <v>212792</v>
      </c>
    </row>
    <row r="9951" spans="1:7" x14ac:dyDescent="0.3">
      <c r="A9951">
        <v>212815</v>
      </c>
      <c r="G9951">
        <v>212815</v>
      </c>
    </row>
    <row r="9952" spans="1:7" x14ac:dyDescent="0.3">
      <c r="A9952">
        <v>212834</v>
      </c>
      <c r="G9952">
        <v>212834</v>
      </c>
    </row>
    <row r="9953" spans="1:7" x14ac:dyDescent="0.3">
      <c r="A9953">
        <v>212854</v>
      </c>
      <c r="G9953">
        <v>212854</v>
      </c>
    </row>
    <row r="9954" spans="1:7" x14ac:dyDescent="0.3">
      <c r="A9954">
        <v>212876</v>
      </c>
      <c r="G9954">
        <v>212876</v>
      </c>
    </row>
    <row r="9955" spans="1:7" x14ac:dyDescent="0.3">
      <c r="A9955">
        <v>212902</v>
      </c>
      <c r="G9955">
        <v>212902</v>
      </c>
    </row>
    <row r="9956" spans="1:7" x14ac:dyDescent="0.3">
      <c r="A9956">
        <v>212918</v>
      </c>
      <c r="G9956">
        <v>212918</v>
      </c>
    </row>
    <row r="9957" spans="1:7" x14ac:dyDescent="0.3">
      <c r="A9957">
        <v>212941</v>
      </c>
      <c r="G9957">
        <v>212941</v>
      </c>
    </row>
    <row r="9958" spans="1:7" x14ac:dyDescent="0.3">
      <c r="A9958">
        <v>212960</v>
      </c>
      <c r="G9958">
        <v>212960</v>
      </c>
    </row>
    <row r="9959" spans="1:7" x14ac:dyDescent="0.3">
      <c r="A9959">
        <v>212980</v>
      </c>
      <c r="G9959">
        <v>212980</v>
      </c>
    </row>
    <row r="9960" spans="1:7" x14ac:dyDescent="0.3">
      <c r="A9960">
        <v>213002</v>
      </c>
      <c r="G9960">
        <v>213002</v>
      </c>
    </row>
    <row r="9961" spans="1:7" x14ac:dyDescent="0.3">
      <c r="A9961">
        <v>213010</v>
      </c>
      <c r="G9961">
        <v>213010</v>
      </c>
    </row>
    <row r="9962" spans="1:7" x14ac:dyDescent="0.3">
      <c r="A9962">
        <v>213017</v>
      </c>
      <c r="G9962">
        <v>213017</v>
      </c>
    </row>
    <row r="9963" spans="1:7" x14ac:dyDescent="0.3">
      <c r="A9963">
        <v>213031</v>
      </c>
      <c r="G9963">
        <v>213031</v>
      </c>
    </row>
    <row r="9964" spans="1:7" x14ac:dyDescent="0.3">
      <c r="A9964">
        <v>213041</v>
      </c>
      <c r="G9964">
        <v>213041</v>
      </c>
    </row>
    <row r="9965" spans="1:7" x14ac:dyDescent="0.3">
      <c r="A9965">
        <v>213052</v>
      </c>
      <c r="G9965">
        <v>213052</v>
      </c>
    </row>
    <row r="9966" spans="1:7" x14ac:dyDescent="0.3">
      <c r="A9966">
        <v>213065</v>
      </c>
      <c r="G9966">
        <v>213065</v>
      </c>
    </row>
    <row r="9967" spans="1:7" x14ac:dyDescent="0.3">
      <c r="A9967">
        <v>213082</v>
      </c>
      <c r="G9967">
        <v>213082</v>
      </c>
    </row>
    <row r="9968" spans="1:7" x14ac:dyDescent="0.3">
      <c r="A9968">
        <v>213098</v>
      </c>
      <c r="G9968">
        <v>213098</v>
      </c>
    </row>
    <row r="9969" spans="1:7" x14ac:dyDescent="0.3">
      <c r="A9969">
        <v>213121</v>
      </c>
      <c r="G9969">
        <v>213121</v>
      </c>
    </row>
    <row r="9970" spans="1:7" x14ac:dyDescent="0.3">
      <c r="A9970">
        <v>213131</v>
      </c>
      <c r="G9970">
        <v>213131</v>
      </c>
    </row>
    <row r="9971" spans="1:7" x14ac:dyDescent="0.3">
      <c r="A9971">
        <v>213142</v>
      </c>
      <c r="G9971">
        <v>213142</v>
      </c>
    </row>
    <row r="9972" spans="1:7" x14ac:dyDescent="0.3">
      <c r="A9972">
        <v>213155</v>
      </c>
      <c r="G9972">
        <v>213155</v>
      </c>
    </row>
    <row r="9973" spans="1:7" x14ac:dyDescent="0.3">
      <c r="A9973">
        <v>213172</v>
      </c>
      <c r="G9973">
        <v>213172</v>
      </c>
    </row>
    <row r="9974" spans="1:7" x14ac:dyDescent="0.3">
      <c r="A9974">
        <v>213188</v>
      </c>
      <c r="G9974">
        <v>213188</v>
      </c>
    </row>
    <row r="9975" spans="1:7" x14ac:dyDescent="0.3">
      <c r="A9975">
        <v>213211</v>
      </c>
      <c r="G9975">
        <v>213211</v>
      </c>
    </row>
    <row r="9976" spans="1:7" x14ac:dyDescent="0.3">
      <c r="A9976">
        <v>213221</v>
      </c>
      <c r="G9976">
        <v>213221</v>
      </c>
    </row>
    <row r="9977" spans="1:7" x14ac:dyDescent="0.3">
      <c r="A9977">
        <v>213232</v>
      </c>
      <c r="G9977">
        <v>213232</v>
      </c>
    </row>
    <row r="9978" spans="1:7" x14ac:dyDescent="0.3">
      <c r="A9978">
        <v>213245</v>
      </c>
      <c r="G9978">
        <v>213245</v>
      </c>
    </row>
    <row r="9979" spans="1:7" x14ac:dyDescent="0.3">
      <c r="A9979">
        <v>213262</v>
      </c>
      <c r="G9979">
        <v>213262</v>
      </c>
    </row>
    <row r="9980" spans="1:7" x14ac:dyDescent="0.3">
      <c r="A9980">
        <v>213278</v>
      </c>
      <c r="G9980">
        <v>213278</v>
      </c>
    </row>
    <row r="9981" spans="1:7" x14ac:dyDescent="0.3">
      <c r="A9981">
        <v>213301</v>
      </c>
      <c r="G9981">
        <v>213301</v>
      </c>
    </row>
    <row r="9982" spans="1:7" x14ac:dyDescent="0.3">
      <c r="A9982">
        <v>213311</v>
      </c>
      <c r="G9982">
        <v>213311</v>
      </c>
    </row>
    <row r="9983" spans="1:7" x14ac:dyDescent="0.3">
      <c r="A9983">
        <v>213322</v>
      </c>
      <c r="G9983">
        <v>213322</v>
      </c>
    </row>
    <row r="9984" spans="1:7" x14ac:dyDescent="0.3">
      <c r="A9984">
        <v>213335</v>
      </c>
      <c r="G9984">
        <v>213335</v>
      </c>
    </row>
    <row r="9985" spans="1:7" x14ac:dyDescent="0.3">
      <c r="A9985">
        <v>213352</v>
      </c>
      <c r="G9985">
        <v>213352</v>
      </c>
    </row>
    <row r="9986" spans="1:7" x14ac:dyDescent="0.3">
      <c r="A9986">
        <v>213368</v>
      </c>
      <c r="G9986">
        <v>213368</v>
      </c>
    </row>
    <row r="9987" spans="1:7" x14ac:dyDescent="0.3">
      <c r="A9987">
        <v>213391</v>
      </c>
      <c r="G9987">
        <v>213391</v>
      </c>
    </row>
    <row r="9988" spans="1:7" x14ac:dyDescent="0.3">
      <c r="A9988">
        <v>213410</v>
      </c>
      <c r="G9988">
        <v>213410</v>
      </c>
    </row>
    <row r="9989" spans="1:7" x14ac:dyDescent="0.3">
      <c r="A9989">
        <v>213421</v>
      </c>
      <c r="G9989">
        <v>213421</v>
      </c>
    </row>
    <row r="9990" spans="1:7" x14ac:dyDescent="0.3">
      <c r="A9990">
        <v>213434</v>
      </c>
      <c r="G9990">
        <v>213434</v>
      </c>
    </row>
    <row r="9991" spans="1:7" x14ac:dyDescent="0.3">
      <c r="A9991">
        <v>213451</v>
      </c>
      <c r="G9991">
        <v>213451</v>
      </c>
    </row>
    <row r="9992" spans="1:7" x14ac:dyDescent="0.3">
      <c r="A9992">
        <v>213467</v>
      </c>
      <c r="G9992">
        <v>213467</v>
      </c>
    </row>
    <row r="9993" spans="1:7" x14ac:dyDescent="0.3">
      <c r="A9993">
        <v>213490</v>
      </c>
      <c r="G9993">
        <v>213490</v>
      </c>
    </row>
    <row r="9994" spans="1:7" x14ac:dyDescent="0.3">
      <c r="A9994">
        <v>213509</v>
      </c>
      <c r="G9994">
        <v>213509</v>
      </c>
    </row>
    <row r="9995" spans="1:7" x14ac:dyDescent="0.3">
      <c r="A9995">
        <v>213529</v>
      </c>
      <c r="G9995">
        <v>213529</v>
      </c>
    </row>
    <row r="9996" spans="1:7" x14ac:dyDescent="0.3">
      <c r="A9996">
        <v>213551</v>
      </c>
      <c r="G9996">
        <v>213551</v>
      </c>
    </row>
    <row r="9997" spans="1:7" x14ac:dyDescent="0.3">
      <c r="A9997">
        <v>213568</v>
      </c>
      <c r="G9997">
        <v>213568</v>
      </c>
    </row>
    <row r="9998" spans="1:7" x14ac:dyDescent="0.3">
      <c r="A9998">
        <v>213593</v>
      </c>
      <c r="G9998">
        <v>213593</v>
      </c>
    </row>
    <row r="9999" spans="1:7" x14ac:dyDescent="0.3">
      <c r="A9999">
        <v>213616</v>
      </c>
      <c r="G9999">
        <v>213616</v>
      </c>
    </row>
    <row r="10000" spans="1:7" x14ac:dyDescent="0.3">
      <c r="A10000">
        <v>213635</v>
      </c>
      <c r="G10000">
        <v>213635</v>
      </c>
    </row>
    <row r="10001" spans="1:7" x14ac:dyDescent="0.3">
      <c r="A10001">
        <v>213655</v>
      </c>
      <c r="G10001">
        <v>213655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93567-1D09-4D17-8DEA-E0D590348C3D}">
  <dimension ref="A1:M10001"/>
  <sheetViews>
    <sheetView workbookViewId="0">
      <selection activeCell="G4" sqref="G4"/>
    </sheetView>
  </sheetViews>
  <sheetFormatPr defaultRowHeight="14.4" x14ac:dyDescent="0.3"/>
  <cols>
    <col min="1" max="1" width="15.109375" bestFit="1" customWidth="1"/>
  </cols>
  <sheetData>
    <row r="1" spans="1:13" s="1" customFormat="1" x14ac:dyDescent="0.3">
      <c r="A1" s="2" t="s">
        <v>0</v>
      </c>
      <c r="M1" s="1" t="s">
        <v>1</v>
      </c>
    </row>
    <row r="2" spans="1:13" x14ac:dyDescent="0.3">
      <c r="A2">
        <v>1</v>
      </c>
      <c r="C2" cm="1">
        <f t="array" ref="C2:C10001">_xlfn.SCAN(
    1,
    _xlfn.SEQUENCE(10000),
    _xlfn.LAMBDA(_xlpm.a,_xlpm.b, IF(_xlpm.b &lt;= 2, 1, _xlpm.a + SUM(--MID(_xlpm.a, _xlfn.SEQUENCE(LEN(_xlpm.a)), 1))))
)</f>
        <v>1</v>
      </c>
    </row>
    <row r="3" spans="1:13" x14ac:dyDescent="0.3">
      <c r="A3">
        <v>1</v>
      </c>
      <c r="C3">
        <v>1</v>
      </c>
    </row>
    <row r="4" spans="1:13" x14ac:dyDescent="0.3">
      <c r="A4">
        <v>2</v>
      </c>
      <c r="C4">
        <v>2</v>
      </c>
    </row>
    <row r="5" spans="1:13" x14ac:dyDescent="0.3">
      <c r="A5">
        <v>4</v>
      </c>
      <c r="C5">
        <v>4</v>
      </c>
    </row>
    <row r="6" spans="1:13" x14ac:dyDescent="0.3">
      <c r="A6">
        <v>8</v>
      </c>
      <c r="C6">
        <v>8</v>
      </c>
    </row>
    <row r="7" spans="1:13" x14ac:dyDescent="0.3">
      <c r="A7">
        <v>16</v>
      </c>
      <c r="C7">
        <v>16</v>
      </c>
    </row>
    <row r="8" spans="1:13" x14ac:dyDescent="0.3">
      <c r="A8">
        <v>23</v>
      </c>
      <c r="C8">
        <v>23</v>
      </c>
    </row>
    <row r="9" spans="1:13" x14ac:dyDescent="0.3">
      <c r="A9">
        <v>28</v>
      </c>
      <c r="C9">
        <v>28</v>
      </c>
    </row>
    <row r="10" spans="1:13" x14ac:dyDescent="0.3">
      <c r="A10">
        <v>38</v>
      </c>
      <c r="C10">
        <v>38</v>
      </c>
    </row>
    <row r="11" spans="1:13" x14ac:dyDescent="0.3">
      <c r="A11">
        <v>49</v>
      </c>
      <c r="C11">
        <v>49</v>
      </c>
    </row>
    <row r="12" spans="1:13" x14ac:dyDescent="0.3">
      <c r="A12">
        <v>62</v>
      </c>
      <c r="C12">
        <v>62</v>
      </c>
    </row>
    <row r="13" spans="1:13" x14ac:dyDescent="0.3">
      <c r="A13">
        <v>70</v>
      </c>
      <c r="C13">
        <v>70</v>
      </c>
    </row>
    <row r="14" spans="1:13" x14ac:dyDescent="0.3">
      <c r="A14">
        <v>77</v>
      </c>
      <c r="C14">
        <v>77</v>
      </c>
    </row>
    <row r="15" spans="1:13" x14ac:dyDescent="0.3">
      <c r="A15">
        <v>91</v>
      </c>
      <c r="C15">
        <v>91</v>
      </c>
    </row>
    <row r="16" spans="1:13" x14ac:dyDescent="0.3">
      <c r="A16">
        <v>101</v>
      </c>
      <c r="C16">
        <v>101</v>
      </c>
    </row>
    <row r="17" spans="1:3" x14ac:dyDescent="0.3">
      <c r="A17">
        <v>103</v>
      </c>
      <c r="C17">
        <v>103</v>
      </c>
    </row>
    <row r="18" spans="1:3" x14ac:dyDescent="0.3">
      <c r="A18">
        <v>107</v>
      </c>
      <c r="C18">
        <v>107</v>
      </c>
    </row>
    <row r="19" spans="1:3" x14ac:dyDescent="0.3">
      <c r="A19">
        <v>115</v>
      </c>
      <c r="C19">
        <v>115</v>
      </c>
    </row>
    <row r="20" spans="1:3" x14ac:dyDescent="0.3">
      <c r="A20">
        <v>122</v>
      </c>
      <c r="C20">
        <v>122</v>
      </c>
    </row>
    <row r="21" spans="1:3" x14ac:dyDescent="0.3">
      <c r="A21">
        <v>127</v>
      </c>
      <c r="C21">
        <v>127</v>
      </c>
    </row>
    <row r="22" spans="1:3" x14ac:dyDescent="0.3">
      <c r="A22">
        <v>137</v>
      </c>
      <c r="C22">
        <v>137</v>
      </c>
    </row>
    <row r="23" spans="1:3" x14ac:dyDescent="0.3">
      <c r="A23">
        <v>148</v>
      </c>
      <c r="C23">
        <v>148</v>
      </c>
    </row>
    <row r="24" spans="1:3" x14ac:dyDescent="0.3">
      <c r="A24">
        <v>161</v>
      </c>
      <c r="C24">
        <v>161</v>
      </c>
    </row>
    <row r="25" spans="1:3" x14ac:dyDescent="0.3">
      <c r="A25">
        <v>169</v>
      </c>
      <c r="C25">
        <v>169</v>
      </c>
    </row>
    <row r="26" spans="1:3" x14ac:dyDescent="0.3">
      <c r="A26">
        <v>185</v>
      </c>
      <c r="C26">
        <v>185</v>
      </c>
    </row>
    <row r="27" spans="1:3" x14ac:dyDescent="0.3">
      <c r="A27">
        <v>199</v>
      </c>
      <c r="C27">
        <v>199</v>
      </c>
    </row>
    <row r="28" spans="1:3" x14ac:dyDescent="0.3">
      <c r="A28">
        <v>218</v>
      </c>
      <c r="C28">
        <v>218</v>
      </c>
    </row>
    <row r="29" spans="1:3" x14ac:dyDescent="0.3">
      <c r="A29">
        <v>229</v>
      </c>
      <c r="C29">
        <v>229</v>
      </c>
    </row>
    <row r="30" spans="1:3" x14ac:dyDescent="0.3">
      <c r="A30">
        <v>242</v>
      </c>
      <c r="C30">
        <v>242</v>
      </c>
    </row>
    <row r="31" spans="1:3" x14ac:dyDescent="0.3">
      <c r="A31">
        <v>250</v>
      </c>
      <c r="C31">
        <v>250</v>
      </c>
    </row>
    <row r="32" spans="1:3" x14ac:dyDescent="0.3">
      <c r="A32">
        <v>257</v>
      </c>
      <c r="C32">
        <v>257</v>
      </c>
    </row>
    <row r="33" spans="1:3" x14ac:dyDescent="0.3">
      <c r="A33">
        <v>271</v>
      </c>
      <c r="C33">
        <v>271</v>
      </c>
    </row>
    <row r="34" spans="1:3" x14ac:dyDescent="0.3">
      <c r="A34">
        <v>281</v>
      </c>
      <c r="C34">
        <v>281</v>
      </c>
    </row>
    <row r="35" spans="1:3" x14ac:dyDescent="0.3">
      <c r="A35">
        <v>292</v>
      </c>
      <c r="C35">
        <v>292</v>
      </c>
    </row>
    <row r="36" spans="1:3" x14ac:dyDescent="0.3">
      <c r="A36">
        <v>305</v>
      </c>
      <c r="C36">
        <v>305</v>
      </c>
    </row>
    <row r="37" spans="1:3" x14ac:dyDescent="0.3">
      <c r="A37">
        <v>313</v>
      </c>
      <c r="C37">
        <v>313</v>
      </c>
    </row>
    <row r="38" spans="1:3" x14ac:dyDescent="0.3">
      <c r="A38">
        <v>320</v>
      </c>
      <c r="C38">
        <v>320</v>
      </c>
    </row>
    <row r="39" spans="1:3" x14ac:dyDescent="0.3">
      <c r="A39">
        <v>325</v>
      </c>
      <c r="C39">
        <v>325</v>
      </c>
    </row>
    <row r="40" spans="1:3" x14ac:dyDescent="0.3">
      <c r="A40">
        <v>335</v>
      </c>
      <c r="C40">
        <v>335</v>
      </c>
    </row>
    <row r="41" spans="1:3" x14ac:dyDescent="0.3">
      <c r="A41">
        <v>346</v>
      </c>
      <c r="C41">
        <v>346</v>
      </c>
    </row>
    <row r="42" spans="1:3" x14ac:dyDescent="0.3">
      <c r="A42">
        <v>359</v>
      </c>
      <c r="C42">
        <v>359</v>
      </c>
    </row>
    <row r="43" spans="1:3" x14ac:dyDescent="0.3">
      <c r="A43">
        <v>376</v>
      </c>
      <c r="C43">
        <v>376</v>
      </c>
    </row>
    <row r="44" spans="1:3" x14ac:dyDescent="0.3">
      <c r="A44">
        <v>392</v>
      </c>
      <c r="C44">
        <v>392</v>
      </c>
    </row>
    <row r="45" spans="1:3" x14ac:dyDescent="0.3">
      <c r="A45">
        <v>406</v>
      </c>
      <c r="C45">
        <v>406</v>
      </c>
    </row>
    <row r="46" spans="1:3" x14ac:dyDescent="0.3">
      <c r="A46">
        <v>416</v>
      </c>
      <c r="C46">
        <v>416</v>
      </c>
    </row>
    <row r="47" spans="1:3" x14ac:dyDescent="0.3">
      <c r="A47">
        <v>427</v>
      </c>
      <c r="C47">
        <v>427</v>
      </c>
    </row>
    <row r="48" spans="1:3" x14ac:dyDescent="0.3">
      <c r="A48">
        <v>440</v>
      </c>
      <c r="C48">
        <v>440</v>
      </c>
    </row>
    <row r="49" spans="1:3" x14ac:dyDescent="0.3">
      <c r="A49">
        <v>448</v>
      </c>
      <c r="C49">
        <v>448</v>
      </c>
    </row>
    <row r="50" spans="1:3" x14ac:dyDescent="0.3">
      <c r="A50">
        <v>464</v>
      </c>
      <c r="C50">
        <v>464</v>
      </c>
    </row>
    <row r="51" spans="1:3" x14ac:dyDescent="0.3">
      <c r="A51">
        <v>478</v>
      </c>
      <c r="C51">
        <v>478</v>
      </c>
    </row>
    <row r="52" spans="1:3" x14ac:dyDescent="0.3">
      <c r="A52">
        <v>497</v>
      </c>
      <c r="C52">
        <v>497</v>
      </c>
    </row>
    <row r="53" spans="1:3" x14ac:dyDescent="0.3">
      <c r="A53">
        <v>517</v>
      </c>
      <c r="C53">
        <v>517</v>
      </c>
    </row>
    <row r="54" spans="1:3" x14ac:dyDescent="0.3">
      <c r="A54">
        <v>530</v>
      </c>
      <c r="C54">
        <v>530</v>
      </c>
    </row>
    <row r="55" spans="1:3" x14ac:dyDescent="0.3">
      <c r="A55">
        <v>538</v>
      </c>
      <c r="C55">
        <v>538</v>
      </c>
    </row>
    <row r="56" spans="1:3" x14ac:dyDescent="0.3">
      <c r="A56">
        <v>554</v>
      </c>
      <c r="C56">
        <v>554</v>
      </c>
    </row>
    <row r="57" spans="1:3" x14ac:dyDescent="0.3">
      <c r="A57">
        <v>568</v>
      </c>
      <c r="C57">
        <v>568</v>
      </c>
    </row>
    <row r="58" spans="1:3" x14ac:dyDescent="0.3">
      <c r="A58">
        <v>587</v>
      </c>
      <c r="C58">
        <v>587</v>
      </c>
    </row>
    <row r="59" spans="1:3" x14ac:dyDescent="0.3">
      <c r="A59">
        <v>607</v>
      </c>
      <c r="C59">
        <v>607</v>
      </c>
    </row>
    <row r="60" spans="1:3" x14ac:dyDescent="0.3">
      <c r="A60">
        <v>620</v>
      </c>
      <c r="C60">
        <v>620</v>
      </c>
    </row>
    <row r="61" spans="1:3" x14ac:dyDescent="0.3">
      <c r="A61">
        <v>628</v>
      </c>
      <c r="C61">
        <v>628</v>
      </c>
    </row>
    <row r="62" spans="1:3" x14ac:dyDescent="0.3">
      <c r="A62">
        <v>644</v>
      </c>
      <c r="C62">
        <v>644</v>
      </c>
    </row>
    <row r="63" spans="1:3" x14ac:dyDescent="0.3">
      <c r="A63">
        <v>658</v>
      </c>
      <c r="C63">
        <v>658</v>
      </c>
    </row>
    <row r="64" spans="1:3" x14ac:dyDescent="0.3">
      <c r="A64">
        <v>677</v>
      </c>
      <c r="C64">
        <v>677</v>
      </c>
    </row>
    <row r="65" spans="1:3" x14ac:dyDescent="0.3">
      <c r="A65">
        <v>697</v>
      </c>
      <c r="C65">
        <v>697</v>
      </c>
    </row>
    <row r="66" spans="1:3" x14ac:dyDescent="0.3">
      <c r="A66">
        <v>719</v>
      </c>
      <c r="C66">
        <v>719</v>
      </c>
    </row>
    <row r="67" spans="1:3" x14ac:dyDescent="0.3">
      <c r="A67">
        <v>736</v>
      </c>
      <c r="C67">
        <v>736</v>
      </c>
    </row>
    <row r="68" spans="1:3" x14ac:dyDescent="0.3">
      <c r="A68">
        <v>752</v>
      </c>
      <c r="C68">
        <v>752</v>
      </c>
    </row>
    <row r="69" spans="1:3" x14ac:dyDescent="0.3">
      <c r="A69">
        <v>766</v>
      </c>
      <c r="C69">
        <v>766</v>
      </c>
    </row>
    <row r="70" spans="1:3" x14ac:dyDescent="0.3">
      <c r="A70">
        <v>785</v>
      </c>
      <c r="C70">
        <v>785</v>
      </c>
    </row>
    <row r="71" spans="1:3" x14ac:dyDescent="0.3">
      <c r="A71">
        <v>805</v>
      </c>
      <c r="C71">
        <v>805</v>
      </c>
    </row>
    <row r="72" spans="1:3" x14ac:dyDescent="0.3">
      <c r="A72">
        <v>818</v>
      </c>
      <c r="C72">
        <v>818</v>
      </c>
    </row>
    <row r="73" spans="1:3" x14ac:dyDescent="0.3">
      <c r="A73">
        <v>835</v>
      </c>
      <c r="C73">
        <v>835</v>
      </c>
    </row>
    <row r="74" spans="1:3" x14ac:dyDescent="0.3">
      <c r="A74">
        <v>851</v>
      </c>
      <c r="C74">
        <v>851</v>
      </c>
    </row>
    <row r="75" spans="1:3" x14ac:dyDescent="0.3">
      <c r="A75">
        <v>865</v>
      </c>
      <c r="C75">
        <v>865</v>
      </c>
    </row>
    <row r="76" spans="1:3" x14ac:dyDescent="0.3">
      <c r="A76">
        <v>884</v>
      </c>
      <c r="C76">
        <v>884</v>
      </c>
    </row>
    <row r="77" spans="1:3" x14ac:dyDescent="0.3">
      <c r="A77">
        <v>904</v>
      </c>
      <c r="C77">
        <v>904</v>
      </c>
    </row>
    <row r="78" spans="1:3" x14ac:dyDescent="0.3">
      <c r="A78">
        <v>917</v>
      </c>
      <c r="C78">
        <v>917</v>
      </c>
    </row>
    <row r="79" spans="1:3" x14ac:dyDescent="0.3">
      <c r="A79">
        <v>934</v>
      </c>
      <c r="C79">
        <v>934</v>
      </c>
    </row>
    <row r="80" spans="1:3" x14ac:dyDescent="0.3">
      <c r="A80">
        <v>950</v>
      </c>
      <c r="C80">
        <v>950</v>
      </c>
    </row>
    <row r="81" spans="1:3" x14ac:dyDescent="0.3">
      <c r="A81">
        <v>964</v>
      </c>
      <c r="C81">
        <v>964</v>
      </c>
    </row>
    <row r="82" spans="1:3" x14ac:dyDescent="0.3">
      <c r="A82">
        <v>983</v>
      </c>
      <c r="C82">
        <v>983</v>
      </c>
    </row>
    <row r="83" spans="1:3" x14ac:dyDescent="0.3">
      <c r="A83">
        <v>1003</v>
      </c>
      <c r="C83">
        <v>1003</v>
      </c>
    </row>
    <row r="84" spans="1:3" x14ac:dyDescent="0.3">
      <c r="A84">
        <v>1007</v>
      </c>
      <c r="C84">
        <v>1007</v>
      </c>
    </row>
    <row r="85" spans="1:3" x14ac:dyDescent="0.3">
      <c r="A85">
        <v>1015</v>
      </c>
      <c r="C85">
        <v>1015</v>
      </c>
    </row>
    <row r="86" spans="1:3" x14ac:dyDescent="0.3">
      <c r="A86">
        <v>1022</v>
      </c>
      <c r="C86">
        <v>1022</v>
      </c>
    </row>
    <row r="87" spans="1:3" x14ac:dyDescent="0.3">
      <c r="A87">
        <v>1027</v>
      </c>
      <c r="C87">
        <v>1027</v>
      </c>
    </row>
    <row r="88" spans="1:3" x14ac:dyDescent="0.3">
      <c r="A88">
        <v>1037</v>
      </c>
      <c r="C88">
        <v>1037</v>
      </c>
    </row>
    <row r="89" spans="1:3" x14ac:dyDescent="0.3">
      <c r="A89">
        <v>1048</v>
      </c>
      <c r="C89">
        <v>1048</v>
      </c>
    </row>
    <row r="90" spans="1:3" x14ac:dyDescent="0.3">
      <c r="A90">
        <v>1061</v>
      </c>
      <c r="C90">
        <v>1061</v>
      </c>
    </row>
    <row r="91" spans="1:3" x14ac:dyDescent="0.3">
      <c r="A91">
        <v>1069</v>
      </c>
      <c r="C91">
        <v>1069</v>
      </c>
    </row>
    <row r="92" spans="1:3" x14ac:dyDescent="0.3">
      <c r="A92">
        <v>1085</v>
      </c>
      <c r="C92">
        <v>1085</v>
      </c>
    </row>
    <row r="93" spans="1:3" x14ac:dyDescent="0.3">
      <c r="A93">
        <v>1099</v>
      </c>
      <c r="C93">
        <v>1099</v>
      </c>
    </row>
    <row r="94" spans="1:3" x14ac:dyDescent="0.3">
      <c r="A94">
        <v>1118</v>
      </c>
      <c r="C94">
        <v>1118</v>
      </c>
    </row>
    <row r="95" spans="1:3" x14ac:dyDescent="0.3">
      <c r="A95">
        <v>1129</v>
      </c>
      <c r="C95">
        <v>1129</v>
      </c>
    </row>
    <row r="96" spans="1:3" x14ac:dyDescent="0.3">
      <c r="A96">
        <v>1142</v>
      </c>
      <c r="C96">
        <v>1142</v>
      </c>
    </row>
    <row r="97" spans="1:3" x14ac:dyDescent="0.3">
      <c r="A97">
        <v>1150</v>
      </c>
      <c r="C97">
        <v>1150</v>
      </c>
    </row>
    <row r="98" spans="1:3" x14ac:dyDescent="0.3">
      <c r="A98">
        <v>1157</v>
      </c>
      <c r="C98">
        <v>1157</v>
      </c>
    </row>
    <row r="99" spans="1:3" x14ac:dyDescent="0.3">
      <c r="A99">
        <v>1171</v>
      </c>
      <c r="C99">
        <v>1171</v>
      </c>
    </row>
    <row r="100" spans="1:3" x14ac:dyDescent="0.3">
      <c r="A100">
        <v>1181</v>
      </c>
      <c r="C100">
        <v>1181</v>
      </c>
    </row>
    <row r="101" spans="1:3" x14ac:dyDescent="0.3">
      <c r="A101">
        <v>1192</v>
      </c>
      <c r="C101">
        <v>1192</v>
      </c>
    </row>
    <row r="102" spans="1:3" x14ac:dyDescent="0.3">
      <c r="A102">
        <v>1205</v>
      </c>
      <c r="C102">
        <v>1205</v>
      </c>
    </row>
    <row r="103" spans="1:3" x14ac:dyDescent="0.3">
      <c r="A103">
        <v>1213</v>
      </c>
      <c r="C103">
        <v>1213</v>
      </c>
    </row>
    <row r="104" spans="1:3" x14ac:dyDescent="0.3">
      <c r="A104">
        <v>1220</v>
      </c>
      <c r="C104">
        <v>1220</v>
      </c>
    </row>
    <row r="105" spans="1:3" x14ac:dyDescent="0.3">
      <c r="A105">
        <v>1225</v>
      </c>
      <c r="C105">
        <v>1225</v>
      </c>
    </row>
    <row r="106" spans="1:3" x14ac:dyDescent="0.3">
      <c r="A106">
        <v>1235</v>
      </c>
      <c r="C106">
        <v>1235</v>
      </c>
    </row>
    <row r="107" spans="1:3" x14ac:dyDescent="0.3">
      <c r="A107">
        <v>1246</v>
      </c>
      <c r="C107">
        <v>1246</v>
      </c>
    </row>
    <row r="108" spans="1:3" x14ac:dyDescent="0.3">
      <c r="A108">
        <v>1259</v>
      </c>
      <c r="C108">
        <v>1259</v>
      </c>
    </row>
    <row r="109" spans="1:3" x14ac:dyDescent="0.3">
      <c r="A109">
        <v>1276</v>
      </c>
      <c r="C109">
        <v>1276</v>
      </c>
    </row>
    <row r="110" spans="1:3" x14ac:dyDescent="0.3">
      <c r="A110">
        <v>1292</v>
      </c>
      <c r="C110">
        <v>1292</v>
      </c>
    </row>
    <row r="111" spans="1:3" x14ac:dyDescent="0.3">
      <c r="A111">
        <v>1306</v>
      </c>
      <c r="C111">
        <v>1306</v>
      </c>
    </row>
    <row r="112" spans="1:3" x14ac:dyDescent="0.3">
      <c r="A112">
        <v>1316</v>
      </c>
      <c r="C112">
        <v>1316</v>
      </c>
    </row>
    <row r="113" spans="1:3" x14ac:dyDescent="0.3">
      <c r="A113">
        <v>1327</v>
      </c>
      <c r="C113">
        <v>1327</v>
      </c>
    </row>
    <row r="114" spans="1:3" x14ac:dyDescent="0.3">
      <c r="A114">
        <v>1340</v>
      </c>
      <c r="C114">
        <v>1340</v>
      </c>
    </row>
    <row r="115" spans="1:3" x14ac:dyDescent="0.3">
      <c r="A115">
        <v>1348</v>
      </c>
      <c r="C115">
        <v>1348</v>
      </c>
    </row>
    <row r="116" spans="1:3" x14ac:dyDescent="0.3">
      <c r="A116">
        <v>1364</v>
      </c>
      <c r="C116">
        <v>1364</v>
      </c>
    </row>
    <row r="117" spans="1:3" x14ac:dyDescent="0.3">
      <c r="A117">
        <v>1378</v>
      </c>
      <c r="C117">
        <v>1378</v>
      </c>
    </row>
    <row r="118" spans="1:3" x14ac:dyDescent="0.3">
      <c r="A118">
        <v>1397</v>
      </c>
      <c r="C118">
        <v>1397</v>
      </c>
    </row>
    <row r="119" spans="1:3" x14ac:dyDescent="0.3">
      <c r="A119">
        <v>1417</v>
      </c>
      <c r="C119">
        <v>1417</v>
      </c>
    </row>
    <row r="120" spans="1:3" x14ac:dyDescent="0.3">
      <c r="A120">
        <v>1430</v>
      </c>
      <c r="C120">
        <v>1430</v>
      </c>
    </row>
    <row r="121" spans="1:3" x14ac:dyDescent="0.3">
      <c r="A121">
        <v>1438</v>
      </c>
      <c r="C121">
        <v>1438</v>
      </c>
    </row>
    <row r="122" spans="1:3" x14ac:dyDescent="0.3">
      <c r="A122">
        <v>1454</v>
      </c>
      <c r="C122">
        <v>1454</v>
      </c>
    </row>
    <row r="123" spans="1:3" x14ac:dyDescent="0.3">
      <c r="A123">
        <v>1468</v>
      </c>
      <c r="C123">
        <v>1468</v>
      </c>
    </row>
    <row r="124" spans="1:3" x14ac:dyDescent="0.3">
      <c r="A124">
        <v>1487</v>
      </c>
      <c r="C124">
        <v>1487</v>
      </c>
    </row>
    <row r="125" spans="1:3" x14ac:dyDescent="0.3">
      <c r="A125">
        <v>1507</v>
      </c>
      <c r="C125">
        <v>1507</v>
      </c>
    </row>
    <row r="126" spans="1:3" x14ac:dyDescent="0.3">
      <c r="A126">
        <v>1520</v>
      </c>
      <c r="C126">
        <v>1520</v>
      </c>
    </row>
    <row r="127" spans="1:3" x14ac:dyDescent="0.3">
      <c r="A127">
        <v>1528</v>
      </c>
      <c r="C127">
        <v>1528</v>
      </c>
    </row>
    <row r="128" spans="1:3" x14ac:dyDescent="0.3">
      <c r="A128">
        <v>1544</v>
      </c>
      <c r="C128">
        <v>1544</v>
      </c>
    </row>
    <row r="129" spans="1:3" x14ac:dyDescent="0.3">
      <c r="A129">
        <v>1558</v>
      </c>
      <c r="C129">
        <v>1558</v>
      </c>
    </row>
    <row r="130" spans="1:3" x14ac:dyDescent="0.3">
      <c r="A130">
        <v>1577</v>
      </c>
      <c r="C130">
        <v>1577</v>
      </c>
    </row>
    <row r="131" spans="1:3" x14ac:dyDescent="0.3">
      <c r="A131">
        <v>1597</v>
      </c>
      <c r="C131">
        <v>1597</v>
      </c>
    </row>
    <row r="132" spans="1:3" x14ac:dyDescent="0.3">
      <c r="A132">
        <v>1619</v>
      </c>
      <c r="C132">
        <v>1619</v>
      </c>
    </row>
    <row r="133" spans="1:3" x14ac:dyDescent="0.3">
      <c r="A133">
        <v>1636</v>
      </c>
      <c r="C133">
        <v>1636</v>
      </c>
    </row>
    <row r="134" spans="1:3" x14ac:dyDescent="0.3">
      <c r="A134">
        <v>1652</v>
      </c>
      <c r="C134">
        <v>1652</v>
      </c>
    </row>
    <row r="135" spans="1:3" x14ac:dyDescent="0.3">
      <c r="A135">
        <v>1666</v>
      </c>
      <c r="C135">
        <v>1666</v>
      </c>
    </row>
    <row r="136" spans="1:3" x14ac:dyDescent="0.3">
      <c r="A136">
        <v>1685</v>
      </c>
      <c r="C136">
        <v>1685</v>
      </c>
    </row>
    <row r="137" spans="1:3" x14ac:dyDescent="0.3">
      <c r="A137">
        <v>1705</v>
      </c>
      <c r="C137">
        <v>1705</v>
      </c>
    </row>
    <row r="138" spans="1:3" x14ac:dyDescent="0.3">
      <c r="A138">
        <v>1718</v>
      </c>
      <c r="C138">
        <v>1718</v>
      </c>
    </row>
    <row r="139" spans="1:3" x14ac:dyDescent="0.3">
      <c r="A139">
        <v>1735</v>
      </c>
      <c r="C139">
        <v>1735</v>
      </c>
    </row>
    <row r="140" spans="1:3" x14ac:dyDescent="0.3">
      <c r="A140">
        <v>1751</v>
      </c>
      <c r="C140">
        <v>1751</v>
      </c>
    </row>
    <row r="141" spans="1:3" x14ac:dyDescent="0.3">
      <c r="A141">
        <v>1765</v>
      </c>
      <c r="C141">
        <v>1765</v>
      </c>
    </row>
    <row r="142" spans="1:3" x14ac:dyDescent="0.3">
      <c r="A142">
        <v>1784</v>
      </c>
      <c r="C142">
        <v>1784</v>
      </c>
    </row>
    <row r="143" spans="1:3" x14ac:dyDescent="0.3">
      <c r="A143">
        <v>1804</v>
      </c>
      <c r="C143">
        <v>1804</v>
      </c>
    </row>
    <row r="144" spans="1:3" x14ac:dyDescent="0.3">
      <c r="A144">
        <v>1817</v>
      </c>
      <c r="C144">
        <v>1817</v>
      </c>
    </row>
    <row r="145" spans="1:3" x14ac:dyDescent="0.3">
      <c r="A145">
        <v>1834</v>
      </c>
      <c r="C145">
        <v>1834</v>
      </c>
    </row>
    <row r="146" spans="1:3" x14ac:dyDescent="0.3">
      <c r="A146">
        <v>1850</v>
      </c>
      <c r="C146">
        <v>1850</v>
      </c>
    </row>
    <row r="147" spans="1:3" x14ac:dyDescent="0.3">
      <c r="A147">
        <v>1864</v>
      </c>
      <c r="C147">
        <v>1864</v>
      </c>
    </row>
    <row r="148" spans="1:3" x14ac:dyDescent="0.3">
      <c r="A148">
        <v>1883</v>
      </c>
      <c r="C148">
        <v>1883</v>
      </c>
    </row>
    <row r="149" spans="1:3" x14ac:dyDescent="0.3">
      <c r="A149">
        <v>1903</v>
      </c>
      <c r="C149">
        <v>1903</v>
      </c>
    </row>
    <row r="150" spans="1:3" x14ac:dyDescent="0.3">
      <c r="A150">
        <v>1916</v>
      </c>
      <c r="C150">
        <v>1916</v>
      </c>
    </row>
    <row r="151" spans="1:3" x14ac:dyDescent="0.3">
      <c r="A151">
        <v>1933</v>
      </c>
      <c r="C151">
        <v>1933</v>
      </c>
    </row>
    <row r="152" spans="1:3" x14ac:dyDescent="0.3">
      <c r="A152">
        <v>1949</v>
      </c>
      <c r="C152">
        <v>1949</v>
      </c>
    </row>
    <row r="153" spans="1:3" x14ac:dyDescent="0.3">
      <c r="A153">
        <v>1972</v>
      </c>
      <c r="C153">
        <v>1972</v>
      </c>
    </row>
    <row r="154" spans="1:3" x14ac:dyDescent="0.3">
      <c r="A154">
        <v>1991</v>
      </c>
      <c r="C154">
        <v>1991</v>
      </c>
    </row>
    <row r="155" spans="1:3" x14ac:dyDescent="0.3">
      <c r="A155">
        <v>2011</v>
      </c>
      <c r="C155">
        <v>2011</v>
      </c>
    </row>
    <row r="156" spans="1:3" x14ac:dyDescent="0.3">
      <c r="A156">
        <v>2015</v>
      </c>
      <c r="C156">
        <v>2015</v>
      </c>
    </row>
    <row r="157" spans="1:3" x14ac:dyDescent="0.3">
      <c r="A157">
        <v>2023</v>
      </c>
      <c r="C157">
        <v>2023</v>
      </c>
    </row>
    <row r="158" spans="1:3" x14ac:dyDescent="0.3">
      <c r="A158">
        <v>2030</v>
      </c>
      <c r="C158">
        <v>2030</v>
      </c>
    </row>
    <row r="159" spans="1:3" x14ac:dyDescent="0.3">
      <c r="A159">
        <v>2035</v>
      </c>
      <c r="C159">
        <v>2035</v>
      </c>
    </row>
    <row r="160" spans="1:3" x14ac:dyDescent="0.3">
      <c r="A160">
        <v>2045</v>
      </c>
      <c r="C160">
        <v>2045</v>
      </c>
    </row>
    <row r="161" spans="1:3" x14ac:dyDescent="0.3">
      <c r="A161">
        <v>2056</v>
      </c>
      <c r="C161">
        <v>2056</v>
      </c>
    </row>
    <row r="162" spans="1:3" x14ac:dyDescent="0.3">
      <c r="A162">
        <v>2069</v>
      </c>
      <c r="C162">
        <v>2069</v>
      </c>
    </row>
    <row r="163" spans="1:3" x14ac:dyDescent="0.3">
      <c r="A163">
        <v>2086</v>
      </c>
      <c r="C163">
        <v>2086</v>
      </c>
    </row>
    <row r="164" spans="1:3" x14ac:dyDescent="0.3">
      <c r="A164">
        <v>2102</v>
      </c>
      <c r="C164">
        <v>2102</v>
      </c>
    </row>
    <row r="165" spans="1:3" x14ac:dyDescent="0.3">
      <c r="A165">
        <v>2107</v>
      </c>
      <c r="C165">
        <v>2107</v>
      </c>
    </row>
    <row r="166" spans="1:3" x14ac:dyDescent="0.3">
      <c r="A166">
        <v>2117</v>
      </c>
      <c r="C166">
        <v>2117</v>
      </c>
    </row>
    <row r="167" spans="1:3" x14ac:dyDescent="0.3">
      <c r="A167">
        <v>2128</v>
      </c>
      <c r="C167">
        <v>2128</v>
      </c>
    </row>
    <row r="168" spans="1:3" x14ac:dyDescent="0.3">
      <c r="A168">
        <v>2141</v>
      </c>
      <c r="C168">
        <v>2141</v>
      </c>
    </row>
    <row r="169" spans="1:3" x14ac:dyDescent="0.3">
      <c r="A169">
        <v>2149</v>
      </c>
      <c r="C169">
        <v>2149</v>
      </c>
    </row>
    <row r="170" spans="1:3" x14ac:dyDescent="0.3">
      <c r="A170">
        <v>2165</v>
      </c>
      <c r="C170">
        <v>2165</v>
      </c>
    </row>
    <row r="171" spans="1:3" x14ac:dyDescent="0.3">
      <c r="A171">
        <v>2179</v>
      </c>
      <c r="C171">
        <v>2179</v>
      </c>
    </row>
    <row r="172" spans="1:3" x14ac:dyDescent="0.3">
      <c r="A172">
        <v>2198</v>
      </c>
      <c r="C172">
        <v>2198</v>
      </c>
    </row>
    <row r="173" spans="1:3" x14ac:dyDescent="0.3">
      <c r="A173">
        <v>2218</v>
      </c>
      <c r="C173">
        <v>2218</v>
      </c>
    </row>
    <row r="174" spans="1:3" x14ac:dyDescent="0.3">
      <c r="A174">
        <v>2231</v>
      </c>
      <c r="C174">
        <v>2231</v>
      </c>
    </row>
    <row r="175" spans="1:3" x14ac:dyDescent="0.3">
      <c r="A175">
        <v>2239</v>
      </c>
      <c r="C175">
        <v>2239</v>
      </c>
    </row>
    <row r="176" spans="1:3" x14ac:dyDescent="0.3">
      <c r="A176">
        <v>2255</v>
      </c>
      <c r="C176">
        <v>2255</v>
      </c>
    </row>
    <row r="177" spans="1:3" x14ac:dyDescent="0.3">
      <c r="A177">
        <v>2269</v>
      </c>
      <c r="C177">
        <v>2269</v>
      </c>
    </row>
    <row r="178" spans="1:3" x14ac:dyDescent="0.3">
      <c r="A178">
        <v>2288</v>
      </c>
      <c r="C178">
        <v>2288</v>
      </c>
    </row>
    <row r="179" spans="1:3" x14ac:dyDescent="0.3">
      <c r="A179">
        <v>2308</v>
      </c>
      <c r="C179">
        <v>2308</v>
      </c>
    </row>
    <row r="180" spans="1:3" x14ac:dyDescent="0.3">
      <c r="A180">
        <v>2321</v>
      </c>
      <c r="C180">
        <v>2321</v>
      </c>
    </row>
    <row r="181" spans="1:3" x14ac:dyDescent="0.3">
      <c r="A181">
        <v>2329</v>
      </c>
      <c r="C181">
        <v>2329</v>
      </c>
    </row>
    <row r="182" spans="1:3" x14ac:dyDescent="0.3">
      <c r="A182">
        <v>2345</v>
      </c>
      <c r="C182">
        <v>2345</v>
      </c>
    </row>
    <row r="183" spans="1:3" x14ac:dyDescent="0.3">
      <c r="A183">
        <v>2359</v>
      </c>
      <c r="C183">
        <v>2359</v>
      </c>
    </row>
    <row r="184" spans="1:3" x14ac:dyDescent="0.3">
      <c r="A184">
        <v>2378</v>
      </c>
      <c r="C184">
        <v>2378</v>
      </c>
    </row>
    <row r="185" spans="1:3" x14ac:dyDescent="0.3">
      <c r="A185">
        <v>2398</v>
      </c>
      <c r="C185">
        <v>2398</v>
      </c>
    </row>
    <row r="186" spans="1:3" x14ac:dyDescent="0.3">
      <c r="A186">
        <v>2420</v>
      </c>
      <c r="C186">
        <v>2420</v>
      </c>
    </row>
    <row r="187" spans="1:3" x14ac:dyDescent="0.3">
      <c r="A187">
        <v>2428</v>
      </c>
      <c r="C187">
        <v>2428</v>
      </c>
    </row>
    <row r="188" spans="1:3" x14ac:dyDescent="0.3">
      <c r="A188">
        <v>2444</v>
      </c>
      <c r="C188">
        <v>2444</v>
      </c>
    </row>
    <row r="189" spans="1:3" x14ac:dyDescent="0.3">
      <c r="A189">
        <v>2458</v>
      </c>
      <c r="C189">
        <v>2458</v>
      </c>
    </row>
    <row r="190" spans="1:3" x14ac:dyDescent="0.3">
      <c r="A190">
        <v>2477</v>
      </c>
      <c r="C190">
        <v>2477</v>
      </c>
    </row>
    <row r="191" spans="1:3" x14ac:dyDescent="0.3">
      <c r="A191">
        <v>2497</v>
      </c>
      <c r="C191">
        <v>2497</v>
      </c>
    </row>
    <row r="192" spans="1:3" x14ac:dyDescent="0.3">
      <c r="A192">
        <v>2519</v>
      </c>
      <c r="C192">
        <v>2519</v>
      </c>
    </row>
    <row r="193" spans="1:3" x14ac:dyDescent="0.3">
      <c r="A193">
        <v>2536</v>
      </c>
      <c r="C193">
        <v>2536</v>
      </c>
    </row>
    <row r="194" spans="1:3" x14ac:dyDescent="0.3">
      <c r="A194">
        <v>2552</v>
      </c>
      <c r="C194">
        <v>2552</v>
      </c>
    </row>
    <row r="195" spans="1:3" x14ac:dyDescent="0.3">
      <c r="A195">
        <v>2566</v>
      </c>
      <c r="C195">
        <v>2566</v>
      </c>
    </row>
    <row r="196" spans="1:3" x14ac:dyDescent="0.3">
      <c r="A196">
        <v>2585</v>
      </c>
      <c r="C196">
        <v>2585</v>
      </c>
    </row>
    <row r="197" spans="1:3" x14ac:dyDescent="0.3">
      <c r="A197">
        <v>2605</v>
      </c>
      <c r="C197">
        <v>2605</v>
      </c>
    </row>
    <row r="198" spans="1:3" x14ac:dyDescent="0.3">
      <c r="A198">
        <v>2618</v>
      </c>
      <c r="C198">
        <v>2618</v>
      </c>
    </row>
    <row r="199" spans="1:3" x14ac:dyDescent="0.3">
      <c r="A199">
        <v>2635</v>
      </c>
      <c r="C199">
        <v>2635</v>
      </c>
    </row>
    <row r="200" spans="1:3" x14ac:dyDescent="0.3">
      <c r="A200">
        <v>2651</v>
      </c>
      <c r="C200">
        <v>2651</v>
      </c>
    </row>
    <row r="201" spans="1:3" x14ac:dyDescent="0.3">
      <c r="A201">
        <v>2665</v>
      </c>
      <c r="C201">
        <v>2665</v>
      </c>
    </row>
    <row r="202" spans="1:3" x14ac:dyDescent="0.3">
      <c r="A202">
        <v>2684</v>
      </c>
      <c r="C202">
        <v>2684</v>
      </c>
    </row>
    <row r="203" spans="1:3" x14ac:dyDescent="0.3">
      <c r="A203">
        <v>2704</v>
      </c>
      <c r="C203">
        <v>2704</v>
      </c>
    </row>
    <row r="204" spans="1:3" x14ac:dyDescent="0.3">
      <c r="A204">
        <v>2717</v>
      </c>
      <c r="C204">
        <v>2717</v>
      </c>
    </row>
    <row r="205" spans="1:3" x14ac:dyDescent="0.3">
      <c r="A205">
        <v>2734</v>
      </c>
      <c r="C205">
        <v>2734</v>
      </c>
    </row>
    <row r="206" spans="1:3" x14ac:dyDescent="0.3">
      <c r="A206">
        <v>2750</v>
      </c>
      <c r="C206">
        <v>2750</v>
      </c>
    </row>
    <row r="207" spans="1:3" x14ac:dyDescent="0.3">
      <c r="A207">
        <v>2764</v>
      </c>
      <c r="C207">
        <v>2764</v>
      </c>
    </row>
    <row r="208" spans="1:3" x14ac:dyDescent="0.3">
      <c r="A208">
        <v>2783</v>
      </c>
      <c r="C208">
        <v>2783</v>
      </c>
    </row>
    <row r="209" spans="1:3" x14ac:dyDescent="0.3">
      <c r="A209">
        <v>2803</v>
      </c>
      <c r="C209">
        <v>2803</v>
      </c>
    </row>
    <row r="210" spans="1:3" x14ac:dyDescent="0.3">
      <c r="A210">
        <v>2816</v>
      </c>
      <c r="C210">
        <v>2816</v>
      </c>
    </row>
    <row r="211" spans="1:3" x14ac:dyDescent="0.3">
      <c r="A211">
        <v>2833</v>
      </c>
      <c r="C211">
        <v>2833</v>
      </c>
    </row>
    <row r="212" spans="1:3" x14ac:dyDescent="0.3">
      <c r="A212">
        <v>2849</v>
      </c>
      <c r="C212">
        <v>2849</v>
      </c>
    </row>
    <row r="213" spans="1:3" x14ac:dyDescent="0.3">
      <c r="A213">
        <v>2872</v>
      </c>
      <c r="C213">
        <v>2872</v>
      </c>
    </row>
    <row r="214" spans="1:3" x14ac:dyDescent="0.3">
      <c r="A214">
        <v>2891</v>
      </c>
      <c r="C214">
        <v>2891</v>
      </c>
    </row>
    <row r="215" spans="1:3" x14ac:dyDescent="0.3">
      <c r="A215">
        <v>2911</v>
      </c>
      <c r="C215">
        <v>2911</v>
      </c>
    </row>
    <row r="216" spans="1:3" x14ac:dyDescent="0.3">
      <c r="A216">
        <v>2924</v>
      </c>
      <c r="C216">
        <v>2924</v>
      </c>
    </row>
    <row r="217" spans="1:3" x14ac:dyDescent="0.3">
      <c r="A217">
        <v>2941</v>
      </c>
      <c r="C217">
        <v>2941</v>
      </c>
    </row>
    <row r="218" spans="1:3" x14ac:dyDescent="0.3">
      <c r="A218">
        <v>2957</v>
      </c>
      <c r="C218">
        <v>2957</v>
      </c>
    </row>
    <row r="219" spans="1:3" x14ac:dyDescent="0.3">
      <c r="A219">
        <v>2980</v>
      </c>
      <c r="C219">
        <v>2980</v>
      </c>
    </row>
    <row r="220" spans="1:3" x14ac:dyDescent="0.3">
      <c r="A220">
        <v>2999</v>
      </c>
      <c r="C220">
        <v>2999</v>
      </c>
    </row>
    <row r="221" spans="1:3" x14ac:dyDescent="0.3">
      <c r="A221">
        <v>3028</v>
      </c>
      <c r="C221">
        <v>3028</v>
      </c>
    </row>
    <row r="222" spans="1:3" x14ac:dyDescent="0.3">
      <c r="A222">
        <v>3041</v>
      </c>
      <c r="C222">
        <v>3041</v>
      </c>
    </row>
    <row r="223" spans="1:3" x14ac:dyDescent="0.3">
      <c r="A223">
        <v>3049</v>
      </c>
      <c r="C223">
        <v>3049</v>
      </c>
    </row>
    <row r="224" spans="1:3" x14ac:dyDescent="0.3">
      <c r="A224">
        <v>3065</v>
      </c>
      <c r="C224">
        <v>3065</v>
      </c>
    </row>
    <row r="225" spans="1:3" x14ac:dyDescent="0.3">
      <c r="A225">
        <v>3079</v>
      </c>
      <c r="C225">
        <v>3079</v>
      </c>
    </row>
    <row r="226" spans="1:3" x14ac:dyDescent="0.3">
      <c r="A226">
        <v>3098</v>
      </c>
      <c r="C226">
        <v>3098</v>
      </c>
    </row>
    <row r="227" spans="1:3" x14ac:dyDescent="0.3">
      <c r="A227">
        <v>3118</v>
      </c>
      <c r="C227">
        <v>3118</v>
      </c>
    </row>
    <row r="228" spans="1:3" x14ac:dyDescent="0.3">
      <c r="A228">
        <v>3131</v>
      </c>
      <c r="C228">
        <v>3131</v>
      </c>
    </row>
    <row r="229" spans="1:3" x14ac:dyDescent="0.3">
      <c r="A229">
        <v>3139</v>
      </c>
      <c r="C229">
        <v>3139</v>
      </c>
    </row>
    <row r="230" spans="1:3" x14ac:dyDescent="0.3">
      <c r="A230">
        <v>3155</v>
      </c>
      <c r="C230">
        <v>3155</v>
      </c>
    </row>
    <row r="231" spans="1:3" x14ac:dyDescent="0.3">
      <c r="A231">
        <v>3169</v>
      </c>
      <c r="C231">
        <v>3169</v>
      </c>
    </row>
    <row r="232" spans="1:3" x14ac:dyDescent="0.3">
      <c r="A232">
        <v>3188</v>
      </c>
      <c r="C232">
        <v>3188</v>
      </c>
    </row>
    <row r="233" spans="1:3" x14ac:dyDescent="0.3">
      <c r="A233">
        <v>3208</v>
      </c>
      <c r="C233">
        <v>3208</v>
      </c>
    </row>
    <row r="234" spans="1:3" x14ac:dyDescent="0.3">
      <c r="A234">
        <v>3221</v>
      </c>
      <c r="C234">
        <v>3221</v>
      </c>
    </row>
    <row r="235" spans="1:3" x14ac:dyDescent="0.3">
      <c r="A235">
        <v>3229</v>
      </c>
      <c r="C235">
        <v>3229</v>
      </c>
    </row>
    <row r="236" spans="1:3" x14ac:dyDescent="0.3">
      <c r="A236">
        <v>3245</v>
      </c>
      <c r="C236">
        <v>3245</v>
      </c>
    </row>
    <row r="237" spans="1:3" x14ac:dyDescent="0.3">
      <c r="A237">
        <v>3259</v>
      </c>
      <c r="C237">
        <v>3259</v>
      </c>
    </row>
    <row r="238" spans="1:3" x14ac:dyDescent="0.3">
      <c r="A238">
        <v>3278</v>
      </c>
      <c r="C238">
        <v>3278</v>
      </c>
    </row>
    <row r="239" spans="1:3" x14ac:dyDescent="0.3">
      <c r="A239">
        <v>3298</v>
      </c>
      <c r="C239">
        <v>3298</v>
      </c>
    </row>
    <row r="240" spans="1:3" x14ac:dyDescent="0.3">
      <c r="A240">
        <v>3320</v>
      </c>
      <c r="C240">
        <v>3320</v>
      </c>
    </row>
    <row r="241" spans="1:3" x14ac:dyDescent="0.3">
      <c r="A241">
        <v>3328</v>
      </c>
      <c r="C241">
        <v>3328</v>
      </c>
    </row>
    <row r="242" spans="1:3" x14ac:dyDescent="0.3">
      <c r="A242">
        <v>3344</v>
      </c>
      <c r="C242">
        <v>3344</v>
      </c>
    </row>
    <row r="243" spans="1:3" x14ac:dyDescent="0.3">
      <c r="A243">
        <v>3358</v>
      </c>
      <c r="C243">
        <v>3358</v>
      </c>
    </row>
    <row r="244" spans="1:3" x14ac:dyDescent="0.3">
      <c r="A244">
        <v>3377</v>
      </c>
      <c r="C244">
        <v>3377</v>
      </c>
    </row>
    <row r="245" spans="1:3" x14ac:dyDescent="0.3">
      <c r="A245">
        <v>3397</v>
      </c>
      <c r="C245">
        <v>3397</v>
      </c>
    </row>
    <row r="246" spans="1:3" x14ac:dyDescent="0.3">
      <c r="A246">
        <v>3419</v>
      </c>
      <c r="C246">
        <v>3419</v>
      </c>
    </row>
    <row r="247" spans="1:3" x14ac:dyDescent="0.3">
      <c r="A247">
        <v>3436</v>
      </c>
      <c r="C247">
        <v>3436</v>
      </c>
    </row>
    <row r="248" spans="1:3" x14ac:dyDescent="0.3">
      <c r="A248">
        <v>3452</v>
      </c>
      <c r="C248">
        <v>3452</v>
      </c>
    </row>
    <row r="249" spans="1:3" x14ac:dyDescent="0.3">
      <c r="A249">
        <v>3466</v>
      </c>
      <c r="C249">
        <v>3466</v>
      </c>
    </row>
    <row r="250" spans="1:3" x14ac:dyDescent="0.3">
      <c r="A250">
        <v>3485</v>
      </c>
      <c r="C250">
        <v>3485</v>
      </c>
    </row>
    <row r="251" spans="1:3" x14ac:dyDescent="0.3">
      <c r="A251">
        <v>3505</v>
      </c>
      <c r="C251">
        <v>3505</v>
      </c>
    </row>
    <row r="252" spans="1:3" x14ac:dyDescent="0.3">
      <c r="A252">
        <v>3518</v>
      </c>
      <c r="C252">
        <v>3518</v>
      </c>
    </row>
    <row r="253" spans="1:3" x14ac:dyDescent="0.3">
      <c r="A253">
        <v>3535</v>
      </c>
      <c r="C253">
        <v>3535</v>
      </c>
    </row>
    <row r="254" spans="1:3" x14ac:dyDescent="0.3">
      <c r="A254">
        <v>3551</v>
      </c>
      <c r="C254">
        <v>3551</v>
      </c>
    </row>
    <row r="255" spans="1:3" x14ac:dyDescent="0.3">
      <c r="A255">
        <v>3565</v>
      </c>
      <c r="C255">
        <v>3565</v>
      </c>
    </row>
    <row r="256" spans="1:3" x14ac:dyDescent="0.3">
      <c r="A256">
        <v>3584</v>
      </c>
      <c r="C256">
        <v>3584</v>
      </c>
    </row>
    <row r="257" spans="1:3" x14ac:dyDescent="0.3">
      <c r="A257">
        <v>3604</v>
      </c>
      <c r="C257">
        <v>3604</v>
      </c>
    </row>
    <row r="258" spans="1:3" x14ac:dyDescent="0.3">
      <c r="A258">
        <v>3617</v>
      </c>
      <c r="C258">
        <v>3617</v>
      </c>
    </row>
    <row r="259" spans="1:3" x14ac:dyDescent="0.3">
      <c r="A259">
        <v>3634</v>
      </c>
      <c r="C259">
        <v>3634</v>
      </c>
    </row>
    <row r="260" spans="1:3" x14ac:dyDescent="0.3">
      <c r="A260">
        <v>3650</v>
      </c>
      <c r="C260">
        <v>3650</v>
      </c>
    </row>
    <row r="261" spans="1:3" x14ac:dyDescent="0.3">
      <c r="A261">
        <v>3664</v>
      </c>
      <c r="C261">
        <v>3664</v>
      </c>
    </row>
    <row r="262" spans="1:3" x14ac:dyDescent="0.3">
      <c r="A262">
        <v>3683</v>
      </c>
      <c r="C262">
        <v>3683</v>
      </c>
    </row>
    <row r="263" spans="1:3" x14ac:dyDescent="0.3">
      <c r="A263">
        <v>3703</v>
      </c>
      <c r="C263">
        <v>3703</v>
      </c>
    </row>
    <row r="264" spans="1:3" x14ac:dyDescent="0.3">
      <c r="A264">
        <v>3716</v>
      </c>
      <c r="C264">
        <v>3716</v>
      </c>
    </row>
    <row r="265" spans="1:3" x14ac:dyDescent="0.3">
      <c r="A265">
        <v>3733</v>
      </c>
      <c r="C265">
        <v>3733</v>
      </c>
    </row>
    <row r="266" spans="1:3" x14ac:dyDescent="0.3">
      <c r="A266">
        <v>3749</v>
      </c>
      <c r="C266">
        <v>3749</v>
      </c>
    </row>
    <row r="267" spans="1:3" x14ac:dyDescent="0.3">
      <c r="A267">
        <v>3772</v>
      </c>
      <c r="C267">
        <v>3772</v>
      </c>
    </row>
    <row r="268" spans="1:3" x14ac:dyDescent="0.3">
      <c r="A268">
        <v>3791</v>
      </c>
      <c r="C268">
        <v>3791</v>
      </c>
    </row>
    <row r="269" spans="1:3" x14ac:dyDescent="0.3">
      <c r="A269">
        <v>3811</v>
      </c>
      <c r="C269">
        <v>3811</v>
      </c>
    </row>
    <row r="270" spans="1:3" x14ac:dyDescent="0.3">
      <c r="A270">
        <v>3824</v>
      </c>
      <c r="C270">
        <v>3824</v>
      </c>
    </row>
    <row r="271" spans="1:3" x14ac:dyDescent="0.3">
      <c r="A271">
        <v>3841</v>
      </c>
      <c r="C271">
        <v>3841</v>
      </c>
    </row>
    <row r="272" spans="1:3" x14ac:dyDescent="0.3">
      <c r="A272">
        <v>3857</v>
      </c>
      <c r="C272">
        <v>3857</v>
      </c>
    </row>
    <row r="273" spans="1:3" x14ac:dyDescent="0.3">
      <c r="A273">
        <v>3880</v>
      </c>
      <c r="C273">
        <v>3880</v>
      </c>
    </row>
    <row r="274" spans="1:3" x14ac:dyDescent="0.3">
      <c r="A274">
        <v>3899</v>
      </c>
      <c r="C274">
        <v>3899</v>
      </c>
    </row>
    <row r="275" spans="1:3" x14ac:dyDescent="0.3">
      <c r="A275">
        <v>3928</v>
      </c>
      <c r="C275">
        <v>3928</v>
      </c>
    </row>
    <row r="276" spans="1:3" x14ac:dyDescent="0.3">
      <c r="A276">
        <v>3950</v>
      </c>
      <c r="C276">
        <v>3950</v>
      </c>
    </row>
    <row r="277" spans="1:3" x14ac:dyDescent="0.3">
      <c r="A277">
        <v>3967</v>
      </c>
      <c r="C277">
        <v>3967</v>
      </c>
    </row>
    <row r="278" spans="1:3" x14ac:dyDescent="0.3">
      <c r="A278">
        <v>3992</v>
      </c>
      <c r="C278">
        <v>3992</v>
      </c>
    </row>
    <row r="279" spans="1:3" x14ac:dyDescent="0.3">
      <c r="A279">
        <v>4015</v>
      </c>
      <c r="C279">
        <v>4015</v>
      </c>
    </row>
    <row r="280" spans="1:3" x14ac:dyDescent="0.3">
      <c r="A280">
        <v>4025</v>
      </c>
      <c r="C280">
        <v>4025</v>
      </c>
    </row>
    <row r="281" spans="1:3" x14ac:dyDescent="0.3">
      <c r="A281">
        <v>4036</v>
      </c>
      <c r="C281">
        <v>4036</v>
      </c>
    </row>
    <row r="282" spans="1:3" x14ac:dyDescent="0.3">
      <c r="A282">
        <v>4049</v>
      </c>
      <c r="C282">
        <v>4049</v>
      </c>
    </row>
    <row r="283" spans="1:3" x14ac:dyDescent="0.3">
      <c r="A283">
        <v>4066</v>
      </c>
      <c r="C283">
        <v>4066</v>
      </c>
    </row>
    <row r="284" spans="1:3" x14ac:dyDescent="0.3">
      <c r="A284">
        <v>4082</v>
      </c>
      <c r="C284">
        <v>4082</v>
      </c>
    </row>
    <row r="285" spans="1:3" x14ac:dyDescent="0.3">
      <c r="A285">
        <v>4096</v>
      </c>
      <c r="C285">
        <v>4096</v>
      </c>
    </row>
    <row r="286" spans="1:3" x14ac:dyDescent="0.3">
      <c r="A286">
        <v>4115</v>
      </c>
      <c r="C286">
        <v>4115</v>
      </c>
    </row>
    <row r="287" spans="1:3" x14ac:dyDescent="0.3">
      <c r="A287">
        <v>4126</v>
      </c>
      <c r="C287">
        <v>4126</v>
      </c>
    </row>
    <row r="288" spans="1:3" x14ac:dyDescent="0.3">
      <c r="A288">
        <v>4139</v>
      </c>
      <c r="C288">
        <v>4139</v>
      </c>
    </row>
    <row r="289" spans="1:3" x14ac:dyDescent="0.3">
      <c r="A289">
        <v>4156</v>
      </c>
      <c r="C289">
        <v>4156</v>
      </c>
    </row>
    <row r="290" spans="1:3" x14ac:dyDescent="0.3">
      <c r="A290">
        <v>4172</v>
      </c>
      <c r="C290">
        <v>4172</v>
      </c>
    </row>
    <row r="291" spans="1:3" x14ac:dyDescent="0.3">
      <c r="A291">
        <v>4186</v>
      </c>
      <c r="C291">
        <v>4186</v>
      </c>
    </row>
    <row r="292" spans="1:3" x14ac:dyDescent="0.3">
      <c r="A292">
        <v>4205</v>
      </c>
      <c r="C292">
        <v>4205</v>
      </c>
    </row>
    <row r="293" spans="1:3" x14ac:dyDescent="0.3">
      <c r="A293">
        <v>4216</v>
      </c>
      <c r="C293">
        <v>4216</v>
      </c>
    </row>
    <row r="294" spans="1:3" x14ac:dyDescent="0.3">
      <c r="A294">
        <v>4229</v>
      </c>
      <c r="C294">
        <v>4229</v>
      </c>
    </row>
    <row r="295" spans="1:3" x14ac:dyDescent="0.3">
      <c r="A295">
        <v>4246</v>
      </c>
      <c r="C295">
        <v>4246</v>
      </c>
    </row>
    <row r="296" spans="1:3" x14ac:dyDescent="0.3">
      <c r="A296">
        <v>4262</v>
      </c>
      <c r="C296">
        <v>4262</v>
      </c>
    </row>
    <row r="297" spans="1:3" x14ac:dyDescent="0.3">
      <c r="A297">
        <v>4276</v>
      </c>
      <c r="C297">
        <v>4276</v>
      </c>
    </row>
    <row r="298" spans="1:3" x14ac:dyDescent="0.3">
      <c r="A298">
        <v>4295</v>
      </c>
      <c r="C298">
        <v>4295</v>
      </c>
    </row>
    <row r="299" spans="1:3" x14ac:dyDescent="0.3">
      <c r="A299">
        <v>4315</v>
      </c>
      <c r="C299">
        <v>4315</v>
      </c>
    </row>
    <row r="300" spans="1:3" x14ac:dyDescent="0.3">
      <c r="A300">
        <v>4328</v>
      </c>
      <c r="C300">
        <v>4328</v>
      </c>
    </row>
    <row r="301" spans="1:3" x14ac:dyDescent="0.3">
      <c r="A301">
        <v>4345</v>
      </c>
      <c r="C301">
        <v>4345</v>
      </c>
    </row>
    <row r="302" spans="1:3" x14ac:dyDescent="0.3">
      <c r="A302">
        <v>4361</v>
      </c>
      <c r="C302">
        <v>4361</v>
      </c>
    </row>
    <row r="303" spans="1:3" x14ac:dyDescent="0.3">
      <c r="A303">
        <v>4375</v>
      </c>
      <c r="C303">
        <v>4375</v>
      </c>
    </row>
    <row r="304" spans="1:3" x14ac:dyDescent="0.3">
      <c r="A304">
        <v>4394</v>
      </c>
      <c r="C304">
        <v>4394</v>
      </c>
    </row>
    <row r="305" spans="1:3" x14ac:dyDescent="0.3">
      <c r="A305">
        <v>4414</v>
      </c>
      <c r="C305">
        <v>4414</v>
      </c>
    </row>
    <row r="306" spans="1:3" x14ac:dyDescent="0.3">
      <c r="A306">
        <v>4427</v>
      </c>
      <c r="C306">
        <v>4427</v>
      </c>
    </row>
    <row r="307" spans="1:3" x14ac:dyDescent="0.3">
      <c r="A307">
        <v>4444</v>
      </c>
      <c r="C307">
        <v>4444</v>
      </c>
    </row>
    <row r="308" spans="1:3" x14ac:dyDescent="0.3">
      <c r="A308">
        <v>4460</v>
      </c>
      <c r="C308">
        <v>4460</v>
      </c>
    </row>
    <row r="309" spans="1:3" x14ac:dyDescent="0.3">
      <c r="A309">
        <v>4474</v>
      </c>
      <c r="C309">
        <v>4474</v>
      </c>
    </row>
    <row r="310" spans="1:3" x14ac:dyDescent="0.3">
      <c r="A310">
        <v>4493</v>
      </c>
      <c r="C310">
        <v>4493</v>
      </c>
    </row>
    <row r="311" spans="1:3" x14ac:dyDescent="0.3">
      <c r="A311">
        <v>4513</v>
      </c>
      <c r="C311">
        <v>4513</v>
      </c>
    </row>
    <row r="312" spans="1:3" x14ac:dyDescent="0.3">
      <c r="A312">
        <v>4526</v>
      </c>
      <c r="C312">
        <v>4526</v>
      </c>
    </row>
    <row r="313" spans="1:3" x14ac:dyDescent="0.3">
      <c r="A313">
        <v>4543</v>
      </c>
      <c r="C313">
        <v>4543</v>
      </c>
    </row>
    <row r="314" spans="1:3" x14ac:dyDescent="0.3">
      <c r="A314">
        <v>4559</v>
      </c>
      <c r="C314">
        <v>4559</v>
      </c>
    </row>
    <row r="315" spans="1:3" x14ac:dyDescent="0.3">
      <c r="A315">
        <v>4582</v>
      </c>
      <c r="C315">
        <v>4582</v>
      </c>
    </row>
    <row r="316" spans="1:3" x14ac:dyDescent="0.3">
      <c r="A316">
        <v>4601</v>
      </c>
      <c r="C316">
        <v>4601</v>
      </c>
    </row>
    <row r="317" spans="1:3" x14ac:dyDescent="0.3">
      <c r="A317">
        <v>4612</v>
      </c>
      <c r="C317">
        <v>4612</v>
      </c>
    </row>
    <row r="318" spans="1:3" x14ac:dyDescent="0.3">
      <c r="A318">
        <v>4625</v>
      </c>
      <c r="C318">
        <v>4625</v>
      </c>
    </row>
    <row r="319" spans="1:3" x14ac:dyDescent="0.3">
      <c r="A319">
        <v>4642</v>
      </c>
      <c r="C319">
        <v>4642</v>
      </c>
    </row>
    <row r="320" spans="1:3" x14ac:dyDescent="0.3">
      <c r="A320">
        <v>4658</v>
      </c>
      <c r="C320">
        <v>4658</v>
      </c>
    </row>
    <row r="321" spans="1:3" x14ac:dyDescent="0.3">
      <c r="A321">
        <v>4681</v>
      </c>
      <c r="C321">
        <v>4681</v>
      </c>
    </row>
    <row r="322" spans="1:3" x14ac:dyDescent="0.3">
      <c r="A322">
        <v>4700</v>
      </c>
      <c r="C322">
        <v>4700</v>
      </c>
    </row>
    <row r="323" spans="1:3" x14ac:dyDescent="0.3">
      <c r="A323">
        <v>4711</v>
      </c>
      <c r="C323">
        <v>4711</v>
      </c>
    </row>
    <row r="324" spans="1:3" x14ac:dyDescent="0.3">
      <c r="A324">
        <v>4724</v>
      </c>
      <c r="C324">
        <v>4724</v>
      </c>
    </row>
    <row r="325" spans="1:3" x14ac:dyDescent="0.3">
      <c r="A325">
        <v>4741</v>
      </c>
      <c r="C325">
        <v>4741</v>
      </c>
    </row>
    <row r="326" spans="1:3" x14ac:dyDescent="0.3">
      <c r="A326">
        <v>4757</v>
      </c>
      <c r="C326">
        <v>4757</v>
      </c>
    </row>
    <row r="327" spans="1:3" x14ac:dyDescent="0.3">
      <c r="A327">
        <v>4780</v>
      </c>
      <c r="C327">
        <v>4780</v>
      </c>
    </row>
    <row r="328" spans="1:3" x14ac:dyDescent="0.3">
      <c r="A328">
        <v>4799</v>
      </c>
      <c r="C328">
        <v>4799</v>
      </c>
    </row>
    <row r="329" spans="1:3" x14ac:dyDescent="0.3">
      <c r="A329">
        <v>4828</v>
      </c>
      <c r="C329">
        <v>4828</v>
      </c>
    </row>
    <row r="330" spans="1:3" x14ac:dyDescent="0.3">
      <c r="A330">
        <v>4850</v>
      </c>
      <c r="C330">
        <v>4850</v>
      </c>
    </row>
    <row r="331" spans="1:3" x14ac:dyDescent="0.3">
      <c r="A331">
        <v>4867</v>
      </c>
      <c r="C331">
        <v>4867</v>
      </c>
    </row>
    <row r="332" spans="1:3" x14ac:dyDescent="0.3">
      <c r="A332">
        <v>4892</v>
      </c>
      <c r="C332">
        <v>4892</v>
      </c>
    </row>
    <row r="333" spans="1:3" x14ac:dyDescent="0.3">
      <c r="A333">
        <v>4915</v>
      </c>
      <c r="C333">
        <v>4915</v>
      </c>
    </row>
    <row r="334" spans="1:3" x14ac:dyDescent="0.3">
      <c r="A334">
        <v>4934</v>
      </c>
      <c r="C334">
        <v>4934</v>
      </c>
    </row>
    <row r="335" spans="1:3" x14ac:dyDescent="0.3">
      <c r="A335">
        <v>4954</v>
      </c>
      <c r="C335">
        <v>4954</v>
      </c>
    </row>
    <row r="336" spans="1:3" x14ac:dyDescent="0.3">
      <c r="A336">
        <v>4976</v>
      </c>
      <c r="C336">
        <v>4976</v>
      </c>
    </row>
    <row r="337" spans="1:3" x14ac:dyDescent="0.3">
      <c r="A337">
        <v>5002</v>
      </c>
      <c r="C337">
        <v>5002</v>
      </c>
    </row>
    <row r="338" spans="1:3" x14ac:dyDescent="0.3">
      <c r="A338">
        <v>5009</v>
      </c>
      <c r="C338">
        <v>5009</v>
      </c>
    </row>
    <row r="339" spans="1:3" x14ac:dyDescent="0.3">
      <c r="A339">
        <v>5023</v>
      </c>
      <c r="C339">
        <v>5023</v>
      </c>
    </row>
    <row r="340" spans="1:3" x14ac:dyDescent="0.3">
      <c r="A340">
        <v>5033</v>
      </c>
      <c r="C340">
        <v>5033</v>
      </c>
    </row>
    <row r="341" spans="1:3" x14ac:dyDescent="0.3">
      <c r="A341">
        <v>5044</v>
      </c>
      <c r="C341">
        <v>5044</v>
      </c>
    </row>
    <row r="342" spans="1:3" x14ac:dyDescent="0.3">
      <c r="A342">
        <v>5057</v>
      </c>
      <c r="C342">
        <v>5057</v>
      </c>
    </row>
    <row r="343" spans="1:3" x14ac:dyDescent="0.3">
      <c r="A343">
        <v>5074</v>
      </c>
      <c r="C343">
        <v>5074</v>
      </c>
    </row>
    <row r="344" spans="1:3" x14ac:dyDescent="0.3">
      <c r="A344">
        <v>5090</v>
      </c>
      <c r="C344">
        <v>5090</v>
      </c>
    </row>
    <row r="345" spans="1:3" x14ac:dyDescent="0.3">
      <c r="A345">
        <v>5104</v>
      </c>
      <c r="C345">
        <v>5104</v>
      </c>
    </row>
    <row r="346" spans="1:3" x14ac:dyDescent="0.3">
      <c r="A346">
        <v>5114</v>
      </c>
      <c r="C346">
        <v>5114</v>
      </c>
    </row>
    <row r="347" spans="1:3" x14ac:dyDescent="0.3">
      <c r="A347">
        <v>5125</v>
      </c>
      <c r="C347">
        <v>5125</v>
      </c>
    </row>
    <row r="348" spans="1:3" x14ac:dyDescent="0.3">
      <c r="A348">
        <v>5138</v>
      </c>
      <c r="C348">
        <v>5138</v>
      </c>
    </row>
    <row r="349" spans="1:3" x14ac:dyDescent="0.3">
      <c r="A349">
        <v>5155</v>
      </c>
      <c r="C349">
        <v>5155</v>
      </c>
    </row>
    <row r="350" spans="1:3" x14ac:dyDescent="0.3">
      <c r="A350">
        <v>5171</v>
      </c>
      <c r="C350">
        <v>5171</v>
      </c>
    </row>
    <row r="351" spans="1:3" x14ac:dyDescent="0.3">
      <c r="A351">
        <v>5185</v>
      </c>
      <c r="C351">
        <v>5185</v>
      </c>
    </row>
    <row r="352" spans="1:3" x14ac:dyDescent="0.3">
      <c r="A352">
        <v>5204</v>
      </c>
      <c r="C352">
        <v>5204</v>
      </c>
    </row>
    <row r="353" spans="1:3" x14ac:dyDescent="0.3">
      <c r="A353">
        <v>5215</v>
      </c>
      <c r="C353">
        <v>5215</v>
      </c>
    </row>
    <row r="354" spans="1:3" x14ac:dyDescent="0.3">
      <c r="A354">
        <v>5228</v>
      </c>
      <c r="C354">
        <v>5228</v>
      </c>
    </row>
    <row r="355" spans="1:3" x14ac:dyDescent="0.3">
      <c r="A355">
        <v>5245</v>
      </c>
      <c r="C355">
        <v>5245</v>
      </c>
    </row>
    <row r="356" spans="1:3" x14ac:dyDescent="0.3">
      <c r="A356">
        <v>5261</v>
      </c>
      <c r="C356">
        <v>5261</v>
      </c>
    </row>
    <row r="357" spans="1:3" x14ac:dyDescent="0.3">
      <c r="A357">
        <v>5275</v>
      </c>
      <c r="C357">
        <v>5275</v>
      </c>
    </row>
    <row r="358" spans="1:3" x14ac:dyDescent="0.3">
      <c r="A358">
        <v>5294</v>
      </c>
      <c r="C358">
        <v>5294</v>
      </c>
    </row>
    <row r="359" spans="1:3" x14ac:dyDescent="0.3">
      <c r="A359">
        <v>5314</v>
      </c>
      <c r="C359">
        <v>5314</v>
      </c>
    </row>
    <row r="360" spans="1:3" x14ac:dyDescent="0.3">
      <c r="A360">
        <v>5327</v>
      </c>
      <c r="C360">
        <v>5327</v>
      </c>
    </row>
    <row r="361" spans="1:3" x14ac:dyDescent="0.3">
      <c r="A361">
        <v>5344</v>
      </c>
      <c r="C361">
        <v>5344</v>
      </c>
    </row>
    <row r="362" spans="1:3" x14ac:dyDescent="0.3">
      <c r="A362">
        <v>5360</v>
      </c>
      <c r="C362">
        <v>5360</v>
      </c>
    </row>
    <row r="363" spans="1:3" x14ac:dyDescent="0.3">
      <c r="A363">
        <v>5374</v>
      </c>
      <c r="C363">
        <v>5374</v>
      </c>
    </row>
    <row r="364" spans="1:3" x14ac:dyDescent="0.3">
      <c r="A364">
        <v>5393</v>
      </c>
      <c r="C364">
        <v>5393</v>
      </c>
    </row>
    <row r="365" spans="1:3" x14ac:dyDescent="0.3">
      <c r="A365">
        <v>5413</v>
      </c>
      <c r="C365">
        <v>5413</v>
      </c>
    </row>
    <row r="366" spans="1:3" x14ac:dyDescent="0.3">
      <c r="A366">
        <v>5426</v>
      </c>
      <c r="C366">
        <v>5426</v>
      </c>
    </row>
    <row r="367" spans="1:3" x14ac:dyDescent="0.3">
      <c r="A367">
        <v>5443</v>
      </c>
      <c r="C367">
        <v>5443</v>
      </c>
    </row>
    <row r="368" spans="1:3" x14ac:dyDescent="0.3">
      <c r="A368">
        <v>5459</v>
      </c>
      <c r="C368">
        <v>5459</v>
      </c>
    </row>
    <row r="369" spans="1:3" x14ac:dyDescent="0.3">
      <c r="A369">
        <v>5482</v>
      </c>
      <c r="C369">
        <v>5482</v>
      </c>
    </row>
    <row r="370" spans="1:3" x14ac:dyDescent="0.3">
      <c r="A370">
        <v>5501</v>
      </c>
      <c r="C370">
        <v>5501</v>
      </c>
    </row>
    <row r="371" spans="1:3" x14ac:dyDescent="0.3">
      <c r="A371">
        <v>5512</v>
      </c>
      <c r="C371">
        <v>5512</v>
      </c>
    </row>
    <row r="372" spans="1:3" x14ac:dyDescent="0.3">
      <c r="A372">
        <v>5525</v>
      </c>
      <c r="C372">
        <v>5525</v>
      </c>
    </row>
    <row r="373" spans="1:3" x14ac:dyDescent="0.3">
      <c r="A373">
        <v>5542</v>
      </c>
      <c r="C373">
        <v>5542</v>
      </c>
    </row>
    <row r="374" spans="1:3" x14ac:dyDescent="0.3">
      <c r="A374">
        <v>5558</v>
      </c>
      <c r="C374">
        <v>5558</v>
      </c>
    </row>
    <row r="375" spans="1:3" x14ac:dyDescent="0.3">
      <c r="A375">
        <v>5581</v>
      </c>
      <c r="C375">
        <v>5581</v>
      </c>
    </row>
    <row r="376" spans="1:3" x14ac:dyDescent="0.3">
      <c r="A376">
        <v>5600</v>
      </c>
      <c r="C376">
        <v>5600</v>
      </c>
    </row>
    <row r="377" spans="1:3" x14ac:dyDescent="0.3">
      <c r="A377">
        <v>5611</v>
      </c>
      <c r="C377">
        <v>5611</v>
      </c>
    </row>
    <row r="378" spans="1:3" x14ac:dyDescent="0.3">
      <c r="A378">
        <v>5624</v>
      </c>
      <c r="C378">
        <v>5624</v>
      </c>
    </row>
    <row r="379" spans="1:3" x14ac:dyDescent="0.3">
      <c r="A379">
        <v>5641</v>
      </c>
      <c r="C379">
        <v>5641</v>
      </c>
    </row>
    <row r="380" spans="1:3" x14ac:dyDescent="0.3">
      <c r="A380">
        <v>5657</v>
      </c>
      <c r="C380">
        <v>5657</v>
      </c>
    </row>
    <row r="381" spans="1:3" x14ac:dyDescent="0.3">
      <c r="A381">
        <v>5680</v>
      </c>
      <c r="C381">
        <v>5680</v>
      </c>
    </row>
    <row r="382" spans="1:3" x14ac:dyDescent="0.3">
      <c r="A382">
        <v>5699</v>
      </c>
      <c r="C382">
        <v>5699</v>
      </c>
    </row>
    <row r="383" spans="1:3" x14ac:dyDescent="0.3">
      <c r="A383">
        <v>5728</v>
      </c>
      <c r="C383">
        <v>5728</v>
      </c>
    </row>
    <row r="384" spans="1:3" x14ac:dyDescent="0.3">
      <c r="A384">
        <v>5750</v>
      </c>
      <c r="C384">
        <v>5750</v>
      </c>
    </row>
    <row r="385" spans="1:3" x14ac:dyDescent="0.3">
      <c r="A385">
        <v>5767</v>
      </c>
      <c r="C385">
        <v>5767</v>
      </c>
    </row>
    <row r="386" spans="1:3" x14ac:dyDescent="0.3">
      <c r="A386">
        <v>5792</v>
      </c>
      <c r="C386">
        <v>5792</v>
      </c>
    </row>
    <row r="387" spans="1:3" x14ac:dyDescent="0.3">
      <c r="A387">
        <v>5815</v>
      </c>
      <c r="C387">
        <v>5815</v>
      </c>
    </row>
    <row r="388" spans="1:3" x14ac:dyDescent="0.3">
      <c r="A388">
        <v>5834</v>
      </c>
      <c r="C388">
        <v>5834</v>
      </c>
    </row>
    <row r="389" spans="1:3" x14ac:dyDescent="0.3">
      <c r="A389">
        <v>5854</v>
      </c>
      <c r="C389">
        <v>5854</v>
      </c>
    </row>
    <row r="390" spans="1:3" x14ac:dyDescent="0.3">
      <c r="A390">
        <v>5876</v>
      </c>
      <c r="C390">
        <v>5876</v>
      </c>
    </row>
    <row r="391" spans="1:3" x14ac:dyDescent="0.3">
      <c r="A391">
        <v>5902</v>
      </c>
      <c r="C391">
        <v>5902</v>
      </c>
    </row>
    <row r="392" spans="1:3" x14ac:dyDescent="0.3">
      <c r="A392">
        <v>5918</v>
      </c>
      <c r="C392">
        <v>5918</v>
      </c>
    </row>
    <row r="393" spans="1:3" x14ac:dyDescent="0.3">
      <c r="A393">
        <v>5941</v>
      </c>
      <c r="C393">
        <v>5941</v>
      </c>
    </row>
    <row r="394" spans="1:3" x14ac:dyDescent="0.3">
      <c r="A394">
        <v>5960</v>
      </c>
      <c r="C394">
        <v>5960</v>
      </c>
    </row>
    <row r="395" spans="1:3" x14ac:dyDescent="0.3">
      <c r="A395">
        <v>5980</v>
      </c>
      <c r="C395">
        <v>5980</v>
      </c>
    </row>
    <row r="396" spans="1:3" x14ac:dyDescent="0.3">
      <c r="A396">
        <v>6002</v>
      </c>
      <c r="C396">
        <v>6002</v>
      </c>
    </row>
    <row r="397" spans="1:3" x14ac:dyDescent="0.3">
      <c r="A397">
        <v>6010</v>
      </c>
      <c r="C397">
        <v>6010</v>
      </c>
    </row>
    <row r="398" spans="1:3" x14ac:dyDescent="0.3">
      <c r="A398">
        <v>6017</v>
      </c>
      <c r="C398">
        <v>6017</v>
      </c>
    </row>
    <row r="399" spans="1:3" x14ac:dyDescent="0.3">
      <c r="A399">
        <v>6031</v>
      </c>
      <c r="C399">
        <v>6031</v>
      </c>
    </row>
    <row r="400" spans="1:3" x14ac:dyDescent="0.3">
      <c r="A400">
        <v>6041</v>
      </c>
      <c r="C400">
        <v>6041</v>
      </c>
    </row>
    <row r="401" spans="1:3" x14ac:dyDescent="0.3">
      <c r="A401">
        <v>6052</v>
      </c>
      <c r="C401">
        <v>6052</v>
      </c>
    </row>
    <row r="402" spans="1:3" x14ac:dyDescent="0.3">
      <c r="A402">
        <v>6065</v>
      </c>
      <c r="C402">
        <v>6065</v>
      </c>
    </row>
    <row r="403" spans="1:3" x14ac:dyDescent="0.3">
      <c r="A403">
        <v>6082</v>
      </c>
      <c r="C403">
        <v>6082</v>
      </c>
    </row>
    <row r="404" spans="1:3" x14ac:dyDescent="0.3">
      <c r="A404">
        <v>6098</v>
      </c>
      <c r="C404">
        <v>6098</v>
      </c>
    </row>
    <row r="405" spans="1:3" x14ac:dyDescent="0.3">
      <c r="A405">
        <v>6121</v>
      </c>
      <c r="C405">
        <v>6121</v>
      </c>
    </row>
    <row r="406" spans="1:3" x14ac:dyDescent="0.3">
      <c r="A406">
        <v>6131</v>
      </c>
      <c r="C406">
        <v>6131</v>
      </c>
    </row>
    <row r="407" spans="1:3" x14ac:dyDescent="0.3">
      <c r="A407">
        <v>6142</v>
      </c>
      <c r="C407">
        <v>6142</v>
      </c>
    </row>
    <row r="408" spans="1:3" x14ac:dyDescent="0.3">
      <c r="A408">
        <v>6155</v>
      </c>
      <c r="C408">
        <v>6155</v>
      </c>
    </row>
    <row r="409" spans="1:3" x14ac:dyDescent="0.3">
      <c r="A409">
        <v>6172</v>
      </c>
      <c r="C409">
        <v>6172</v>
      </c>
    </row>
    <row r="410" spans="1:3" x14ac:dyDescent="0.3">
      <c r="A410">
        <v>6188</v>
      </c>
      <c r="C410">
        <v>6188</v>
      </c>
    </row>
    <row r="411" spans="1:3" x14ac:dyDescent="0.3">
      <c r="A411">
        <v>6211</v>
      </c>
      <c r="C411">
        <v>6211</v>
      </c>
    </row>
    <row r="412" spans="1:3" x14ac:dyDescent="0.3">
      <c r="A412">
        <v>6221</v>
      </c>
      <c r="C412">
        <v>6221</v>
      </c>
    </row>
    <row r="413" spans="1:3" x14ac:dyDescent="0.3">
      <c r="A413">
        <v>6232</v>
      </c>
      <c r="C413">
        <v>6232</v>
      </c>
    </row>
    <row r="414" spans="1:3" x14ac:dyDescent="0.3">
      <c r="A414">
        <v>6245</v>
      </c>
      <c r="C414">
        <v>6245</v>
      </c>
    </row>
    <row r="415" spans="1:3" x14ac:dyDescent="0.3">
      <c r="A415">
        <v>6262</v>
      </c>
      <c r="C415">
        <v>6262</v>
      </c>
    </row>
    <row r="416" spans="1:3" x14ac:dyDescent="0.3">
      <c r="A416">
        <v>6278</v>
      </c>
      <c r="C416">
        <v>6278</v>
      </c>
    </row>
    <row r="417" spans="1:3" x14ac:dyDescent="0.3">
      <c r="A417">
        <v>6301</v>
      </c>
      <c r="C417">
        <v>6301</v>
      </c>
    </row>
    <row r="418" spans="1:3" x14ac:dyDescent="0.3">
      <c r="A418">
        <v>6311</v>
      </c>
      <c r="C418">
        <v>6311</v>
      </c>
    </row>
    <row r="419" spans="1:3" x14ac:dyDescent="0.3">
      <c r="A419">
        <v>6322</v>
      </c>
      <c r="C419">
        <v>6322</v>
      </c>
    </row>
    <row r="420" spans="1:3" x14ac:dyDescent="0.3">
      <c r="A420">
        <v>6335</v>
      </c>
      <c r="C420">
        <v>6335</v>
      </c>
    </row>
    <row r="421" spans="1:3" x14ac:dyDescent="0.3">
      <c r="A421">
        <v>6352</v>
      </c>
      <c r="C421">
        <v>6352</v>
      </c>
    </row>
    <row r="422" spans="1:3" x14ac:dyDescent="0.3">
      <c r="A422">
        <v>6368</v>
      </c>
      <c r="C422">
        <v>6368</v>
      </c>
    </row>
    <row r="423" spans="1:3" x14ac:dyDescent="0.3">
      <c r="A423">
        <v>6391</v>
      </c>
      <c r="C423">
        <v>6391</v>
      </c>
    </row>
    <row r="424" spans="1:3" x14ac:dyDescent="0.3">
      <c r="A424">
        <v>6410</v>
      </c>
      <c r="C424">
        <v>6410</v>
      </c>
    </row>
    <row r="425" spans="1:3" x14ac:dyDescent="0.3">
      <c r="A425">
        <v>6421</v>
      </c>
      <c r="C425">
        <v>6421</v>
      </c>
    </row>
    <row r="426" spans="1:3" x14ac:dyDescent="0.3">
      <c r="A426">
        <v>6434</v>
      </c>
      <c r="C426">
        <v>6434</v>
      </c>
    </row>
    <row r="427" spans="1:3" x14ac:dyDescent="0.3">
      <c r="A427">
        <v>6451</v>
      </c>
      <c r="C427">
        <v>6451</v>
      </c>
    </row>
    <row r="428" spans="1:3" x14ac:dyDescent="0.3">
      <c r="A428">
        <v>6467</v>
      </c>
      <c r="C428">
        <v>6467</v>
      </c>
    </row>
    <row r="429" spans="1:3" x14ac:dyDescent="0.3">
      <c r="A429">
        <v>6490</v>
      </c>
      <c r="C429">
        <v>6490</v>
      </c>
    </row>
    <row r="430" spans="1:3" x14ac:dyDescent="0.3">
      <c r="A430">
        <v>6509</v>
      </c>
      <c r="C430">
        <v>6509</v>
      </c>
    </row>
    <row r="431" spans="1:3" x14ac:dyDescent="0.3">
      <c r="A431">
        <v>6529</v>
      </c>
      <c r="C431">
        <v>6529</v>
      </c>
    </row>
    <row r="432" spans="1:3" x14ac:dyDescent="0.3">
      <c r="A432">
        <v>6551</v>
      </c>
      <c r="C432">
        <v>6551</v>
      </c>
    </row>
    <row r="433" spans="1:3" x14ac:dyDescent="0.3">
      <c r="A433">
        <v>6568</v>
      </c>
      <c r="C433">
        <v>6568</v>
      </c>
    </row>
    <row r="434" spans="1:3" x14ac:dyDescent="0.3">
      <c r="A434">
        <v>6593</v>
      </c>
      <c r="C434">
        <v>6593</v>
      </c>
    </row>
    <row r="435" spans="1:3" x14ac:dyDescent="0.3">
      <c r="A435">
        <v>6616</v>
      </c>
      <c r="C435">
        <v>6616</v>
      </c>
    </row>
    <row r="436" spans="1:3" x14ac:dyDescent="0.3">
      <c r="A436">
        <v>6635</v>
      </c>
      <c r="C436">
        <v>6635</v>
      </c>
    </row>
    <row r="437" spans="1:3" x14ac:dyDescent="0.3">
      <c r="A437">
        <v>6655</v>
      </c>
      <c r="C437">
        <v>6655</v>
      </c>
    </row>
    <row r="438" spans="1:3" x14ac:dyDescent="0.3">
      <c r="A438">
        <v>6677</v>
      </c>
      <c r="C438">
        <v>6677</v>
      </c>
    </row>
    <row r="439" spans="1:3" x14ac:dyDescent="0.3">
      <c r="A439">
        <v>6703</v>
      </c>
      <c r="C439">
        <v>6703</v>
      </c>
    </row>
    <row r="440" spans="1:3" x14ac:dyDescent="0.3">
      <c r="A440">
        <v>6719</v>
      </c>
      <c r="C440">
        <v>6719</v>
      </c>
    </row>
    <row r="441" spans="1:3" x14ac:dyDescent="0.3">
      <c r="A441">
        <v>6742</v>
      </c>
      <c r="C441">
        <v>6742</v>
      </c>
    </row>
    <row r="442" spans="1:3" x14ac:dyDescent="0.3">
      <c r="A442">
        <v>6761</v>
      </c>
      <c r="C442">
        <v>6761</v>
      </c>
    </row>
    <row r="443" spans="1:3" x14ac:dyDescent="0.3">
      <c r="A443">
        <v>6781</v>
      </c>
      <c r="C443">
        <v>6781</v>
      </c>
    </row>
    <row r="444" spans="1:3" x14ac:dyDescent="0.3">
      <c r="A444">
        <v>6803</v>
      </c>
      <c r="C444">
        <v>6803</v>
      </c>
    </row>
    <row r="445" spans="1:3" x14ac:dyDescent="0.3">
      <c r="A445">
        <v>6820</v>
      </c>
      <c r="C445">
        <v>6820</v>
      </c>
    </row>
    <row r="446" spans="1:3" x14ac:dyDescent="0.3">
      <c r="A446">
        <v>6836</v>
      </c>
      <c r="C446">
        <v>6836</v>
      </c>
    </row>
    <row r="447" spans="1:3" x14ac:dyDescent="0.3">
      <c r="A447">
        <v>6859</v>
      </c>
      <c r="C447">
        <v>6859</v>
      </c>
    </row>
    <row r="448" spans="1:3" x14ac:dyDescent="0.3">
      <c r="A448">
        <v>6887</v>
      </c>
      <c r="C448">
        <v>6887</v>
      </c>
    </row>
    <row r="449" spans="1:3" x14ac:dyDescent="0.3">
      <c r="A449">
        <v>6916</v>
      </c>
      <c r="C449">
        <v>6916</v>
      </c>
    </row>
    <row r="450" spans="1:3" x14ac:dyDescent="0.3">
      <c r="A450">
        <v>6938</v>
      </c>
      <c r="C450">
        <v>6938</v>
      </c>
    </row>
    <row r="451" spans="1:3" x14ac:dyDescent="0.3">
      <c r="A451">
        <v>6964</v>
      </c>
      <c r="C451">
        <v>6964</v>
      </c>
    </row>
    <row r="452" spans="1:3" x14ac:dyDescent="0.3">
      <c r="A452">
        <v>6989</v>
      </c>
      <c r="C452">
        <v>6989</v>
      </c>
    </row>
    <row r="453" spans="1:3" x14ac:dyDescent="0.3">
      <c r="A453">
        <v>7021</v>
      </c>
      <c r="C453">
        <v>7021</v>
      </c>
    </row>
    <row r="454" spans="1:3" x14ac:dyDescent="0.3">
      <c r="A454">
        <v>7031</v>
      </c>
      <c r="C454">
        <v>7031</v>
      </c>
    </row>
    <row r="455" spans="1:3" x14ac:dyDescent="0.3">
      <c r="A455">
        <v>7042</v>
      </c>
      <c r="C455">
        <v>7042</v>
      </c>
    </row>
    <row r="456" spans="1:3" x14ac:dyDescent="0.3">
      <c r="A456">
        <v>7055</v>
      </c>
      <c r="C456">
        <v>7055</v>
      </c>
    </row>
    <row r="457" spans="1:3" x14ac:dyDescent="0.3">
      <c r="A457">
        <v>7072</v>
      </c>
      <c r="C457">
        <v>7072</v>
      </c>
    </row>
    <row r="458" spans="1:3" x14ac:dyDescent="0.3">
      <c r="A458">
        <v>7088</v>
      </c>
      <c r="C458">
        <v>7088</v>
      </c>
    </row>
    <row r="459" spans="1:3" x14ac:dyDescent="0.3">
      <c r="A459">
        <v>7111</v>
      </c>
      <c r="C459">
        <v>7111</v>
      </c>
    </row>
    <row r="460" spans="1:3" x14ac:dyDescent="0.3">
      <c r="A460">
        <v>7121</v>
      </c>
      <c r="C460">
        <v>7121</v>
      </c>
    </row>
    <row r="461" spans="1:3" x14ac:dyDescent="0.3">
      <c r="A461">
        <v>7132</v>
      </c>
      <c r="C461">
        <v>7132</v>
      </c>
    </row>
    <row r="462" spans="1:3" x14ac:dyDescent="0.3">
      <c r="A462">
        <v>7145</v>
      </c>
      <c r="C462">
        <v>7145</v>
      </c>
    </row>
    <row r="463" spans="1:3" x14ac:dyDescent="0.3">
      <c r="A463">
        <v>7162</v>
      </c>
      <c r="C463">
        <v>7162</v>
      </c>
    </row>
    <row r="464" spans="1:3" x14ac:dyDescent="0.3">
      <c r="A464">
        <v>7178</v>
      </c>
      <c r="C464">
        <v>7178</v>
      </c>
    </row>
    <row r="465" spans="1:3" x14ac:dyDescent="0.3">
      <c r="A465">
        <v>7201</v>
      </c>
      <c r="C465">
        <v>7201</v>
      </c>
    </row>
    <row r="466" spans="1:3" x14ac:dyDescent="0.3">
      <c r="A466">
        <v>7211</v>
      </c>
      <c r="C466">
        <v>7211</v>
      </c>
    </row>
    <row r="467" spans="1:3" x14ac:dyDescent="0.3">
      <c r="A467">
        <v>7222</v>
      </c>
      <c r="C467">
        <v>7222</v>
      </c>
    </row>
    <row r="468" spans="1:3" x14ac:dyDescent="0.3">
      <c r="A468">
        <v>7235</v>
      </c>
      <c r="C468">
        <v>7235</v>
      </c>
    </row>
    <row r="469" spans="1:3" x14ac:dyDescent="0.3">
      <c r="A469">
        <v>7252</v>
      </c>
      <c r="C469">
        <v>7252</v>
      </c>
    </row>
    <row r="470" spans="1:3" x14ac:dyDescent="0.3">
      <c r="A470">
        <v>7268</v>
      </c>
      <c r="C470">
        <v>7268</v>
      </c>
    </row>
    <row r="471" spans="1:3" x14ac:dyDescent="0.3">
      <c r="A471">
        <v>7291</v>
      </c>
      <c r="C471">
        <v>7291</v>
      </c>
    </row>
    <row r="472" spans="1:3" x14ac:dyDescent="0.3">
      <c r="A472">
        <v>7310</v>
      </c>
      <c r="C472">
        <v>7310</v>
      </c>
    </row>
    <row r="473" spans="1:3" x14ac:dyDescent="0.3">
      <c r="A473">
        <v>7321</v>
      </c>
      <c r="C473">
        <v>7321</v>
      </c>
    </row>
    <row r="474" spans="1:3" x14ac:dyDescent="0.3">
      <c r="A474">
        <v>7334</v>
      </c>
      <c r="C474">
        <v>7334</v>
      </c>
    </row>
    <row r="475" spans="1:3" x14ac:dyDescent="0.3">
      <c r="A475">
        <v>7351</v>
      </c>
      <c r="C475">
        <v>7351</v>
      </c>
    </row>
    <row r="476" spans="1:3" x14ac:dyDescent="0.3">
      <c r="A476">
        <v>7367</v>
      </c>
      <c r="C476">
        <v>7367</v>
      </c>
    </row>
    <row r="477" spans="1:3" x14ac:dyDescent="0.3">
      <c r="A477">
        <v>7390</v>
      </c>
      <c r="C477">
        <v>7390</v>
      </c>
    </row>
    <row r="478" spans="1:3" x14ac:dyDescent="0.3">
      <c r="A478">
        <v>7409</v>
      </c>
      <c r="C478">
        <v>7409</v>
      </c>
    </row>
    <row r="479" spans="1:3" x14ac:dyDescent="0.3">
      <c r="A479">
        <v>7429</v>
      </c>
      <c r="C479">
        <v>7429</v>
      </c>
    </row>
    <row r="480" spans="1:3" x14ac:dyDescent="0.3">
      <c r="A480">
        <v>7451</v>
      </c>
      <c r="C480">
        <v>7451</v>
      </c>
    </row>
    <row r="481" spans="1:3" x14ac:dyDescent="0.3">
      <c r="A481">
        <v>7468</v>
      </c>
      <c r="C481">
        <v>7468</v>
      </c>
    </row>
    <row r="482" spans="1:3" x14ac:dyDescent="0.3">
      <c r="A482">
        <v>7493</v>
      </c>
      <c r="C482">
        <v>7493</v>
      </c>
    </row>
    <row r="483" spans="1:3" x14ac:dyDescent="0.3">
      <c r="A483">
        <v>7516</v>
      </c>
      <c r="C483">
        <v>7516</v>
      </c>
    </row>
    <row r="484" spans="1:3" x14ac:dyDescent="0.3">
      <c r="A484">
        <v>7535</v>
      </c>
      <c r="C484">
        <v>7535</v>
      </c>
    </row>
    <row r="485" spans="1:3" x14ac:dyDescent="0.3">
      <c r="A485">
        <v>7555</v>
      </c>
      <c r="C485">
        <v>7555</v>
      </c>
    </row>
    <row r="486" spans="1:3" x14ac:dyDescent="0.3">
      <c r="A486">
        <v>7577</v>
      </c>
      <c r="C486">
        <v>7577</v>
      </c>
    </row>
    <row r="487" spans="1:3" x14ac:dyDescent="0.3">
      <c r="A487">
        <v>7603</v>
      </c>
      <c r="C487">
        <v>7603</v>
      </c>
    </row>
    <row r="488" spans="1:3" x14ac:dyDescent="0.3">
      <c r="A488">
        <v>7619</v>
      </c>
      <c r="C488">
        <v>7619</v>
      </c>
    </row>
    <row r="489" spans="1:3" x14ac:dyDescent="0.3">
      <c r="A489">
        <v>7642</v>
      </c>
      <c r="C489">
        <v>7642</v>
      </c>
    </row>
    <row r="490" spans="1:3" x14ac:dyDescent="0.3">
      <c r="A490">
        <v>7661</v>
      </c>
      <c r="C490">
        <v>7661</v>
      </c>
    </row>
    <row r="491" spans="1:3" x14ac:dyDescent="0.3">
      <c r="A491">
        <v>7681</v>
      </c>
      <c r="C491">
        <v>7681</v>
      </c>
    </row>
    <row r="492" spans="1:3" x14ac:dyDescent="0.3">
      <c r="A492">
        <v>7703</v>
      </c>
      <c r="C492">
        <v>7703</v>
      </c>
    </row>
    <row r="493" spans="1:3" x14ac:dyDescent="0.3">
      <c r="A493">
        <v>7720</v>
      </c>
      <c r="C493">
        <v>7720</v>
      </c>
    </row>
    <row r="494" spans="1:3" x14ac:dyDescent="0.3">
      <c r="A494">
        <v>7736</v>
      </c>
      <c r="C494">
        <v>7736</v>
      </c>
    </row>
    <row r="495" spans="1:3" x14ac:dyDescent="0.3">
      <c r="A495">
        <v>7759</v>
      </c>
      <c r="C495">
        <v>7759</v>
      </c>
    </row>
    <row r="496" spans="1:3" x14ac:dyDescent="0.3">
      <c r="A496">
        <v>7787</v>
      </c>
      <c r="C496">
        <v>7787</v>
      </c>
    </row>
    <row r="497" spans="1:3" x14ac:dyDescent="0.3">
      <c r="A497">
        <v>7816</v>
      </c>
      <c r="C497">
        <v>7816</v>
      </c>
    </row>
    <row r="498" spans="1:3" x14ac:dyDescent="0.3">
      <c r="A498">
        <v>7838</v>
      </c>
      <c r="C498">
        <v>7838</v>
      </c>
    </row>
    <row r="499" spans="1:3" x14ac:dyDescent="0.3">
      <c r="A499">
        <v>7864</v>
      </c>
      <c r="C499">
        <v>7864</v>
      </c>
    </row>
    <row r="500" spans="1:3" x14ac:dyDescent="0.3">
      <c r="A500">
        <v>7889</v>
      </c>
      <c r="C500">
        <v>7889</v>
      </c>
    </row>
    <row r="501" spans="1:3" x14ac:dyDescent="0.3">
      <c r="A501">
        <v>7921</v>
      </c>
      <c r="C501">
        <v>7921</v>
      </c>
    </row>
    <row r="502" spans="1:3" x14ac:dyDescent="0.3">
      <c r="A502">
        <v>7940</v>
      </c>
      <c r="C502">
        <v>7940</v>
      </c>
    </row>
    <row r="503" spans="1:3" x14ac:dyDescent="0.3">
      <c r="A503">
        <v>7960</v>
      </c>
      <c r="C503">
        <v>7960</v>
      </c>
    </row>
    <row r="504" spans="1:3" x14ac:dyDescent="0.3">
      <c r="A504">
        <v>7982</v>
      </c>
      <c r="C504">
        <v>7982</v>
      </c>
    </row>
    <row r="505" spans="1:3" x14ac:dyDescent="0.3">
      <c r="A505">
        <v>8008</v>
      </c>
      <c r="C505">
        <v>8008</v>
      </c>
    </row>
    <row r="506" spans="1:3" x14ac:dyDescent="0.3">
      <c r="A506">
        <v>8024</v>
      </c>
      <c r="C506">
        <v>8024</v>
      </c>
    </row>
    <row r="507" spans="1:3" x14ac:dyDescent="0.3">
      <c r="A507">
        <v>8038</v>
      </c>
      <c r="C507">
        <v>8038</v>
      </c>
    </row>
    <row r="508" spans="1:3" x14ac:dyDescent="0.3">
      <c r="A508">
        <v>8057</v>
      </c>
      <c r="C508">
        <v>8057</v>
      </c>
    </row>
    <row r="509" spans="1:3" x14ac:dyDescent="0.3">
      <c r="A509">
        <v>8077</v>
      </c>
      <c r="C509">
        <v>8077</v>
      </c>
    </row>
    <row r="510" spans="1:3" x14ac:dyDescent="0.3">
      <c r="A510">
        <v>8099</v>
      </c>
      <c r="C510">
        <v>8099</v>
      </c>
    </row>
    <row r="511" spans="1:3" x14ac:dyDescent="0.3">
      <c r="A511">
        <v>8125</v>
      </c>
      <c r="C511">
        <v>8125</v>
      </c>
    </row>
    <row r="512" spans="1:3" x14ac:dyDescent="0.3">
      <c r="A512">
        <v>8141</v>
      </c>
      <c r="C512">
        <v>8141</v>
      </c>
    </row>
    <row r="513" spans="1:3" x14ac:dyDescent="0.3">
      <c r="A513">
        <v>8155</v>
      </c>
      <c r="C513">
        <v>8155</v>
      </c>
    </row>
    <row r="514" spans="1:3" x14ac:dyDescent="0.3">
      <c r="A514">
        <v>8174</v>
      </c>
      <c r="C514">
        <v>8174</v>
      </c>
    </row>
    <row r="515" spans="1:3" x14ac:dyDescent="0.3">
      <c r="A515">
        <v>8194</v>
      </c>
      <c r="C515">
        <v>8194</v>
      </c>
    </row>
    <row r="516" spans="1:3" x14ac:dyDescent="0.3">
      <c r="A516">
        <v>8216</v>
      </c>
      <c r="C516">
        <v>8216</v>
      </c>
    </row>
    <row r="517" spans="1:3" x14ac:dyDescent="0.3">
      <c r="A517">
        <v>8233</v>
      </c>
      <c r="C517">
        <v>8233</v>
      </c>
    </row>
    <row r="518" spans="1:3" x14ac:dyDescent="0.3">
      <c r="A518">
        <v>8249</v>
      </c>
      <c r="C518">
        <v>8249</v>
      </c>
    </row>
    <row r="519" spans="1:3" x14ac:dyDescent="0.3">
      <c r="A519">
        <v>8272</v>
      </c>
      <c r="C519">
        <v>8272</v>
      </c>
    </row>
    <row r="520" spans="1:3" x14ac:dyDescent="0.3">
      <c r="A520">
        <v>8291</v>
      </c>
      <c r="C520">
        <v>8291</v>
      </c>
    </row>
    <row r="521" spans="1:3" x14ac:dyDescent="0.3">
      <c r="A521">
        <v>8311</v>
      </c>
      <c r="C521">
        <v>8311</v>
      </c>
    </row>
    <row r="522" spans="1:3" x14ac:dyDescent="0.3">
      <c r="A522">
        <v>8324</v>
      </c>
      <c r="C522">
        <v>8324</v>
      </c>
    </row>
    <row r="523" spans="1:3" x14ac:dyDescent="0.3">
      <c r="A523">
        <v>8341</v>
      </c>
      <c r="C523">
        <v>8341</v>
      </c>
    </row>
    <row r="524" spans="1:3" x14ac:dyDescent="0.3">
      <c r="A524">
        <v>8357</v>
      </c>
      <c r="C524">
        <v>8357</v>
      </c>
    </row>
    <row r="525" spans="1:3" x14ac:dyDescent="0.3">
      <c r="A525">
        <v>8380</v>
      </c>
      <c r="C525">
        <v>8380</v>
      </c>
    </row>
    <row r="526" spans="1:3" x14ac:dyDescent="0.3">
      <c r="A526">
        <v>8399</v>
      </c>
      <c r="C526">
        <v>8399</v>
      </c>
    </row>
    <row r="527" spans="1:3" x14ac:dyDescent="0.3">
      <c r="A527">
        <v>8428</v>
      </c>
      <c r="C527">
        <v>8428</v>
      </c>
    </row>
    <row r="528" spans="1:3" x14ac:dyDescent="0.3">
      <c r="A528">
        <v>8450</v>
      </c>
      <c r="C528">
        <v>8450</v>
      </c>
    </row>
    <row r="529" spans="1:3" x14ac:dyDescent="0.3">
      <c r="A529">
        <v>8467</v>
      </c>
      <c r="C529">
        <v>8467</v>
      </c>
    </row>
    <row r="530" spans="1:3" x14ac:dyDescent="0.3">
      <c r="A530">
        <v>8492</v>
      </c>
      <c r="C530">
        <v>8492</v>
      </c>
    </row>
    <row r="531" spans="1:3" x14ac:dyDescent="0.3">
      <c r="A531">
        <v>8515</v>
      </c>
      <c r="C531">
        <v>8515</v>
      </c>
    </row>
    <row r="532" spans="1:3" x14ac:dyDescent="0.3">
      <c r="A532">
        <v>8534</v>
      </c>
      <c r="C532">
        <v>8534</v>
      </c>
    </row>
    <row r="533" spans="1:3" x14ac:dyDescent="0.3">
      <c r="A533">
        <v>8554</v>
      </c>
      <c r="C533">
        <v>8554</v>
      </c>
    </row>
    <row r="534" spans="1:3" x14ac:dyDescent="0.3">
      <c r="A534">
        <v>8576</v>
      </c>
      <c r="C534">
        <v>8576</v>
      </c>
    </row>
    <row r="535" spans="1:3" x14ac:dyDescent="0.3">
      <c r="A535">
        <v>8602</v>
      </c>
      <c r="C535">
        <v>8602</v>
      </c>
    </row>
    <row r="536" spans="1:3" x14ac:dyDescent="0.3">
      <c r="A536">
        <v>8618</v>
      </c>
      <c r="C536">
        <v>8618</v>
      </c>
    </row>
    <row r="537" spans="1:3" x14ac:dyDescent="0.3">
      <c r="A537">
        <v>8641</v>
      </c>
      <c r="C537">
        <v>8641</v>
      </c>
    </row>
    <row r="538" spans="1:3" x14ac:dyDescent="0.3">
      <c r="A538">
        <v>8660</v>
      </c>
      <c r="C538">
        <v>8660</v>
      </c>
    </row>
    <row r="539" spans="1:3" x14ac:dyDescent="0.3">
      <c r="A539">
        <v>8680</v>
      </c>
      <c r="C539">
        <v>8680</v>
      </c>
    </row>
    <row r="540" spans="1:3" x14ac:dyDescent="0.3">
      <c r="A540">
        <v>8702</v>
      </c>
      <c r="C540">
        <v>8702</v>
      </c>
    </row>
    <row r="541" spans="1:3" x14ac:dyDescent="0.3">
      <c r="A541">
        <v>8719</v>
      </c>
      <c r="C541">
        <v>8719</v>
      </c>
    </row>
    <row r="542" spans="1:3" x14ac:dyDescent="0.3">
      <c r="A542">
        <v>8744</v>
      </c>
      <c r="C542">
        <v>8744</v>
      </c>
    </row>
    <row r="543" spans="1:3" x14ac:dyDescent="0.3">
      <c r="A543">
        <v>8767</v>
      </c>
      <c r="C543">
        <v>8767</v>
      </c>
    </row>
    <row r="544" spans="1:3" x14ac:dyDescent="0.3">
      <c r="A544">
        <v>8795</v>
      </c>
      <c r="C544">
        <v>8795</v>
      </c>
    </row>
    <row r="545" spans="1:3" x14ac:dyDescent="0.3">
      <c r="A545">
        <v>8824</v>
      </c>
      <c r="C545">
        <v>8824</v>
      </c>
    </row>
    <row r="546" spans="1:3" x14ac:dyDescent="0.3">
      <c r="A546">
        <v>8846</v>
      </c>
      <c r="C546">
        <v>8846</v>
      </c>
    </row>
    <row r="547" spans="1:3" x14ac:dyDescent="0.3">
      <c r="A547">
        <v>8872</v>
      </c>
      <c r="C547">
        <v>8872</v>
      </c>
    </row>
    <row r="548" spans="1:3" x14ac:dyDescent="0.3">
      <c r="A548">
        <v>8897</v>
      </c>
      <c r="C548">
        <v>8897</v>
      </c>
    </row>
    <row r="549" spans="1:3" x14ac:dyDescent="0.3">
      <c r="A549">
        <v>8929</v>
      </c>
      <c r="C549">
        <v>8929</v>
      </c>
    </row>
    <row r="550" spans="1:3" x14ac:dyDescent="0.3">
      <c r="A550">
        <v>8957</v>
      </c>
      <c r="C550">
        <v>8957</v>
      </c>
    </row>
    <row r="551" spans="1:3" x14ac:dyDescent="0.3">
      <c r="A551">
        <v>8986</v>
      </c>
      <c r="C551">
        <v>8986</v>
      </c>
    </row>
    <row r="552" spans="1:3" x14ac:dyDescent="0.3">
      <c r="A552">
        <v>9017</v>
      </c>
      <c r="C552">
        <v>9017</v>
      </c>
    </row>
    <row r="553" spans="1:3" x14ac:dyDescent="0.3">
      <c r="A553">
        <v>9034</v>
      </c>
      <c r="C553">
        <v>9034</v>
      </c>
    </row>
    <row r="554" spans="1:3" x14ac:dyDescent="0.3">
      <c r="A554">
        <v>9050</v>
      </c>
      <c r="C554">
        <v>9050</v>
      </c>
    </row>
    <row r="555" spans="1:3" x14ac:dyDescent="0.3">
      <c r="A555">
        <v>9064</v>
      </c>
      <c r="C555">
        <v>9064</v>
      </c>
    </row>
    <row r="556" spans="1:3" x14ac:dyDescent="0.3">
      <c r="A556">
        <v>9083</v>
      </c>
      <c r="C556">
        <v>9083</v>
      </c>
    </row>
    <row r="557" spans="1:3" x14ac:dyDescent="0.3">
      <c r="A557">
        <v>9103</v>
      </c>
      <c r="C557">
        <v>9103</v>
      </c>
    </row>
    <row r="558" spans="1:3" x14ac:dyDescent="0.3">
      <c r="A558">
        <v>9116</v>
      </c>
      <c r="C558">
        <v>9116</v>
      </c>
    </row>
    <row r="559" spans="1:3" x14ac:dyDescent="0.3">
      <c r="A559">
        <v>9133</v>
      </c>
      <c r="C559">
        <v>9133</v>
      </c>
    </row>
    <row r="560" spans="1:3" x14ac:dyDescent="0.3">
      <c r="A560">
        <v>9149</v>
      </c>
      <c r="C560">
        <v>9149</v>
      </c>
    </row>
    <row r="561" spans="1:3" x14ac:dyDescent="0.3">
      <c r="A561">
        <v>9172</v>
      </c>
      <c r="C561">
        <v>9172</v>
      </c>
    </row>
    <row r="562" spans="1:3" x14ac:dyDescent="0.3">
      <c r="A562">
        <v>9191</v>
      </c>
      <c r="C562">
        <v>9191</v>
      </c>
    </row>
    <row r="563" spans="1:3" x14ac:dyDescent="0.3">
      <c r="A563">
        <v>9211</v>
      </c>
      <c r="C563">
        <v>9211</v>
      </c>
    </row>
    <row r="564" spans="1:3" x14ac:dyDescent="0.3">
      <c r="A564">
        <v>9224</v>
      </c>
      <c r="C564">
        <v>9224</v>
      </c>
    </row>
    <row r="565" spans="1:3" x14ac:dyDescent="0.3">
      <c r="A565">
        <v>9241</v>
      </c>
      <c r="C565">
        <v>9241</v>
      </c>
    </row>
    <row r="566" spans="1:3" x14ac:dyDescent="0.3">
      <c r="A566">
        <v>9257</v>
      </c>
      <c r="C566">
        <v>9257</v>
      </c>
    </row>
    <row r="567" spans="1:3" x14ac:dyDescent="0.3">
      <c r="A567">
        <v>9280</v>
      </c>
      <c r="C567">
        <v>9280</v>
      </c>
    </row>
    <row r="568" spans="1:3" x14ac:dyDescent="0.3">
      <c r="A568">
        <v>9299</v>
      </c>
      <c r="C568">
        <v>9299</v>
      </c>
    </row>
    <row r="569" spans="1:3" x14ac:dyDescent="0.3">
      <c r="A569">
        <v>9328</v>
      </c>
      <c r="C569">
        <v>9328</v>
      </c>
    </row>
    <row r="570" spans="1:3" x14ac:dyDescent="0.3">
      <c r="A570">
        <v>9350</v>
      </c>
      <c r="C570">
        <v>9350</v>
      </c>
    </row>
    <row r="571" spans="1:3" x14ac:dyDescent="0.3">
      <c r="A571">
        <v>9367</v>
      </c>
      <c r="C571">
        <v>9367</v>
      </c>
    </row>
    <row r="572" spans="1:3" x14ac:dyDescent="0.3">
      <c r="A572">
        <v>9392</v>
      </c>
      <c r="C572">
        <v>9392</v>
      </c>
    </row>
    <row r="573" spans="1:3" x14ac:dyDescent="0.3">
      <c r="A573">
        <v>9415</v>
      </c>
      <c r="C573">
        <v>9415</v>
      </c>
    </row>
    <row r="574" spans="1:3" x14ac:dyDescent="0.3">
      <c r="A574">
        <v>9434</v>
      </c>
      <c r="C574">
        <v>9434</v>
      </c>
    </row>
    <row r="575" spans="1:3" x14ac:dyDescent="0.3">
      <c r="A575">
        <v>9454</v>
      </c>
      <c r="C575">
        <v>9454</v>
      </c>
    </row>
    <row r="576" spans="1:3" x14ac:dyDescent="0.3">
      <c r="A576">
        <v>9476</v>
      </c>
      <c r="C576">
        <v>9476</v>
      </c>
    </row>
    <row r="577" spans="1:3" x14ac:dyDescent="0.3">
      <c r="A577">
        <v>9502</v>
      </c>
      <c r="C577">
        <v>9502</v>
      </c>
    </row>
    <row r="578" spans="1:3" x14ac:dyDescent="0.3">
      <c r="A578">
        <v>9518</v>
      </c>
      <c r="C578">
        <v>9518</v>
      </c>
    </row>
    <row r="579" spans="1:3" x14ac:dyDescent="0.3">
      <c r="A579">
        <v>9541</v>
      </c>
      <c r="C579">
        <v>9541</v>
      </c>
    </row>
    <row r="580" spans="1:3" x14ac:dyDescent="0.3">
      <c r="A580">
        <v>9560</v>
      </c>
      <c r="C580">
        <v>9560</v>
      </c>
    </row>
    <row r="581" spans="1:3" x14ac:dyDescent="0.3">
      <c r="A581">
        <v>9580</v>
      </c>
      <c r="C581">
        <v>9580</v>
      </c>
    </row>
    <row r="582" spans="1:3" x14ac:dyDescent="0.3">
      <c r="A582">
        <v>9602</v>
      </c>
      <c r="C582">
        <v>9602</v>
      </c>
    </row>
    <row r="583" spans="1:3" x14ac:dyDescent="0.3">
      <c r="A583">
        <v>9619</v>
      </c>
      <c r="C583">
        <v>9619</v>
      </c>
    </row>
    <row r="584" spans="1:3" x14ac:dyDescent="0.3">
      <c r="A584">
        <v>9644</v>
      </c>
      <c r="C584">
        <v>9644</v>
      </c>
    </row>
    <row r="585" spans="1:3" x14ac:dyDescent="0.3">
      <c r="A585">
        <v>9667</v>
      </c>
      <c r="C585">
        <v>9667</v>
      </c>
    </row>
    <row r="586" spans="1:3" x14ac:dyDescent="0.3">
      <c r="A586">
        <v>9695</v>
      </c>
      <c r="C586">
        <v>9695</v>
      </c>
    </row>
    <row r="587" spans="1:3" x14ac:dyDescent="0.3">
      <c r="A587">
        <v>9724</v>
      </c>
      <c r="C587">
        <v>9724</v>
      </c>
    </row>
    <row r="588" spans="1:3" x14ac:dyDescent="0.3">
      <c r="A588">
        <v>9746</v>
      </c>
      <c r="C588">
        <v>9746</v>
      </c>
    </row>
    <row r="589" spans="1:3" x14ac:dyDescent="0.3">
      <c r="A589">
        <v>9772</v>
      </c>
      <c r="C589">
        <v>9772</v>
      </c>
    </row>
    <row r="590" spans="1:3" x14ac:dyDescent="0.3">
      <c r="A590">
        <v>9797</v>
      </c>
      <c r="C590">
        <v>9797</v>
      </c>
    </row>
    <row r="591" spans="1:3" x14ac:dyDescent="0.3">
      <c r="A591">
        <v>9829</v>
      </c>
      <c r="C591">
        <v>9829</v>
      </c>
    </row>
    <row r="592" spans="1:3" x14ac:dyDescent="0.3">
      <c r="A592">
        <v>9857</v>
      </c>
      <c r="C592">
        <v>9857</v>
      </c>
    </row>
    <row r="593" spans="1:3" x14ac:dyDescent="0.3">
      <c r="A593">
        <v>9886</v>
      </c>
      <c r="C593">
        <v>9886</v>
      </c>
    </row>
    <row r="594" spans="1:3" x14ac:dyDescent="0.3">
      <c r="A594">
        <v>9917</v>
      </c>
      <c r="C594">
        <v>9917</v>
      </c>
    </row>
    <row r="595" spans="1:3" x14ac:dyDescent="0.3">
      <c r="A595">
        <v>9943</v>
      </c>
      <c r="C595">
        <v>9943</v>
      </c>
    </row>
    <row r="596" spans="1:3" x14ac:dyDescent="0.3">
      <c r="A596">
        <v>9968</v>
      </c>
      <c r="C596">
        <v>9968</v>
      </c>
    </row>
    <row r="597" spans="1:3" x14ac:dyDescent="0.3">
      <c r="A597">
        <v>10000</v>
      </c>
      <c r="C597">
        <v>10000</v>
      </c>
    </row>
    <row r="598" spans="1:3" x14ac:dyDescent="0.3">
      <c r="A598">
        <v>10001</v>
      </c>
      <c r="C598">
        <v>10001</v>
      </c>
    </row>
    <row r="599" spans="1:3" x14ac:dyDescent="0.3">
      <c r="A599">
        <v>10003</v>
      </c>
      <c r="C599">
        <v>10003</v>
      </c>
    </row>
    <row r="600" spans="1:3" x14ac:dyDescent="0.3">
      <c r="A600">
        <v>10007</v>
      </c>
      <c r="C600">
        <v>10007</v>
      </c>
    </row>
    <row r="601" spans="1:3" x14ac:dyDescent="0.3">
      <c r="A601">
        <v>10015</v>
      </c>
      <c r="C601">
        <v>10015</v>
      </c>
    </row>
    <row r="602" spans="1:3" x14ac:dyDescent="0.3">
      <c r="A602">
        <v>10022</v>
      </c>
      <c r="C602">
        <v>10022</v>
      </c>
    </row>
    <row r="603" spans="1:3" x14ac:dyDescent="0.3">
      <c r="A603">
        <v>10027</v>
      </c>
      <c r="C603">
        <v>10027</v>
      </c>
    </row>
    <row r="604" spans="1:3" x14ac:dyDescent="0.3">
      <c r="A604">
        <v>10037</v>
      </c>
      <c r="C604">
        <v>10037</v>
      </c>
    </row>
    <row r="605" spans="1:3" x14ac:dyDescent="0.3">
      <c r="A605">
        <v>10048</v>
      </c>
      <c r="C605">
        <v>10048</v>
      </c>
    </row>
    <row r="606" spans="1:3" x14ac:dyDescent="0.3">
      <c r="A606">
        <v>10061</v>
      </c>
      <c r="C606">
        <v>10061</v>
      </c>
    </row>
    <row r="607" spans="1:3" x14ac:dyDescent="0.3">
      <c r="A607">
        <v>10069</v>
      </c>
      <c r="C607">
        <v>10069</v>
      </c>
    </row>
    <row r="608" spans="1:3" x14ac:dyDescent="0.3">
      <c r="A608">
        <v>10085</v>
      </c>
      <c r="C608">
        <v>10085</v>
      </c>
    </row>
    <row r="609" spans="1:3" x14ac:dyDescent="0.3">
      <c r="A609">
        <v>10099</v>
      </c>
      <c r="C609">
        <v>10099</v>
      </c>
    </row>
    <row r="610" spans="1:3" x14ac:dyDescent="0.3">
      <c r="A610">
        <v>10118</v>
      </c>
      <c r="C610">
        <v>10118</v>
      </c>
    </row>
    <row r="611" spans="1:3" x14ac:dyDescent="0.3">
      <c r="A611">
        <v>10129</v>
      </c>
      <c r="C611">
        <v>10129</v>
      </c>
    </row>
    <row r="612" spans="1:3" x14ac:dyDescent="0.3">
      <c r="A612">
        <v>10142</v>
      </c>
      <c r="C612">
        <v>10142</v>
      </c>
    </row>
    <row r="613" spans="1:3" x14ac:dyDescent="0.3">
      <c r="A613">
        <v>10150</v>
      </c>
      <c r="C613">
        <v>10150</v>
      </c>
    </row>
    <row r="614" spans="1:3" x14ac:dyDescent="0.3">
      <c r="A614">
        <v>10157</v>
      </c>
      <c r="C614">
        <v>10157</v>
      </c>
    </row>
    <row r="615" spans="1:3" x14ac:dyDescent="0.3">
      <c r="A615">
        <v>10171</v>
      </c>
      <c r="C615">
        <v>10171</v>
      </c>
    </row>
    <row r="616" spans="1:3" x14ac:dyDescent="0.3">
      <c r="A616">
        <v>10181</v>
      </c>
      <c r="C616">
        <v>10181</v>
      </c>
    </row>
    <row r="617" spans="1:3" x14ac:dyDescent="0.3">
      <c r="A617">
        <v>10192</v>
      </c>
      <c r="C617">
        <v>10192</v>
      </c>
    </row>
    <row r="618" spans="1:3" x14ac:dyDescent="0.3">
      <c r="A618">
        <v>10205</v>
      </c>
      <c r="C618">
        <v>10205</v>
      </c>
    </row>
    <row r="619" spans="1:3" x14ac:dyDescent="0.3">
      <c r="A619">
        <v>10213</v>
      </c>
      <c r="C619">
        <v>10213</v>
      </c>
    </row>
    <row r="620" spans="1:3" x14ac:dyDescent="0.3">
      <c r="A620">
        <v>10220</v>
      </c>
      <c r="C620">
        <v>10220</v>
      </c>
    </row>
    <row r="621" spans="1:3" x14ac:dyDescent="0.3">
      <c r="A621">
        <v>10225</v>
      </c>
      <c r="C621">
        <v>10225</v>
      </c>
    </row>
    <row r="622" spans="1:3" x14ac:dyDescent="0.3">
      <c r="A622">
        <v>10235</v>
      </c>
      <c r="C622">
        <v>10235</v>
      </c>
    </row>
    <row r="623" spans="1:3" x14ac:dyDescent="0.3">
      <c r="A623">
        <v>10246</v>
      </c>
      <c r="C623">
        <v>10246</v>
      </c>
    </row>
    <row r="624" spans="1:3" x14ac:dyDescent="0.3">
      <c r="A624">
        <v>10259</v>
      </c>
      <c r="C624">
        <v>10259</v>
      </c>
    </row>
    <row r="625" spans="1:3" x14ac:dyDescent="0.3">
      <c r="A625">
        <v>10276</v>
      </c>
      <c r="C625">
        <v>10276</v>
      </c>
    </row>
    <row r="626" spans="1:3" x14ac:dyDescent="0.3">
      <c r="A626">
        <v>10292</v>
      </c>
      <c r="C626">
        <v>10292</v>
      </c>
    </row>
    <row r="627" spans="1:3" x14ac:dyDescent="0.3">
      <c r="A627">
        <v>10306</v>
      </c>
      <c r="C627">
        <v>10306</v>
      </c>
    </row>
    <row r="628" spans="1:3" x14ac:dyDescent="0.3">
      <c r="A628">
        <v>10316</v>
      </c>
      <c r="C628">
        <v>10316</v>
      </c>
    </row>
    <row r="629" spans="1:3" x14ac:dyDescent="0.3">
      <c r="A629">
        <v>10327</v>
      </c>
      <c r="C629">
        <v>10327</v>
      </c>
    </row>
    <row r="630" spans="1:3" x14ac:dyDescent="0.3">
      <c r="A630">
        <v>10340</v>
      </c>
      <c r="C630">
        <v>10340</v>
      </c>
    </row>
    <row r="631" spans="1:3" x14ac:dyDescent="0.3">
      <c r="A631">
        <v>10348</v>
      </c>
      <c r="C631">
        <v>10348</v>
      </c>
    </row>
    <row r="632" spans="1:3" x14ac:dyDescent="0.3">
      <c r="A632">
        <v>10364</v>
      </c>
      <c r="C632">
        <v>10364</v>
      </c>
    </row>
    <row r="633" spans="1:3" x14ac:dyDescent="0.3">
      <c r="A633">
        <v>10378</v>
      </c>
      <c r="C633">
        <v>10378</v>
      </c>
    </row>
    <row r="634" spans="1:3" x14ac:dyDescent="0.3">
      <c r="A634">
        <v>10397</v>
      </c>
      <c r="C634">
        <v>10397</v>
      </c>
    </row>
    <row r="635" spans="1:3" x14ac:dyDescent="0.3">
      <c r="A635">
        <v>10417</v>
      </c>
      <c r="C635">
        <v>10417</v>
      </c>
    </row>
    <row r="636" spans="1:3" x14ac:dyDescent="0.3">
      <c r="A636">
        <v>10430</v>
      </c>
      <c r="C636">
        <v>10430</v>
      </c>
    </row>
    <row r="637" spans="1:3" x14ac:dyDescent="0.3">
      <c r="A637">
        <v>10438</v>
      </c>
      <c r="C637">
        <v>10438</v>
      </c>
    </row>
    <row r="638" spans="1:3" x14ac:dyDescent="0.3">
      <c r="A638">
        <v>10454</v>
      </c>
      <c r="C638">
        <v>10454</v>
      </c>
    </row>
    <row r="639" spans="1:3" x14ac:dyDescent="0.3">
      <c r="A639">
        <v>10468</v>
      </c>
      <c r="C639">
        <v>10468</v>
      </c>
    </row>
    <row r="640" spans="1:3" x14ac:dyDescent="0.3">
      <c r="A640">
        <v>10487</v>
      </c>
      <c r="C640">
        <v>10487</v>
      </c>
    </row>
    <row r="641" spans="1:3" x14ac:dyDescent="0.3">
      <c r="A641">
        <v>10507</v>
      </c>
      <c r="C641">
        <v>10507</v>
      </c>
    </row>
    <row r="642" spans="1:3" x14ac:dyDescent="0.3">
      <c r="A642">
        <v>10520</v>
      </c>
      <c r="C642">
        <v>10520</v>
      </c>
    </row>
    <row r="643" spans="1:3" x14ac:dyDescent="0.3">
      <c r="A643">
        <v>10528</v>
      </c>
      <c r="C643">
        <v>10528</v>
      </c>
    </row>
    <row r="644" spans="1:3" x14ac:dyDescent="0.3">
      <c r="A644">
        <v>10544</v>
      </c>
      <c r="C644">
        <v>10544</v>
      </c>
    </row>
    <row r="645" spans="1:3" x14ac:dyDescent="0.3">
      <c r="A645">
        <v>10558</v>
      </c>
      <c r="C645">
        <v>10558</v>
      </c>
    </row>
    <row r="646" spans="1:3" x14ac:dyDescent="0.3">
      <c r="A646">
        <v>10577</v>
      </c>
      <c r="C646">
        <v>10577</v>
      </c>
    </row>
    <row r="647" spans="1:3" x14ac:dyDescent="0.3">
      <c r="A647">
        <v>10597</v>
      </c>
      <c r="C647">
        <v>10597</v>
      </c>
    </row>
    <row r="648" spans="1:3" x14ac:dyDescent="0.3">
      <c r="A648">
        <v>10619</v>
      </c>
      <c r="C648">
        <v>10619</v>
      </c>
    </row>
    <row r="649" spans="1:3" x14ac:dyDescent="0.3">
      <c r="A649">
        <v>10636</v>
      </c>
      <c r="C649">
        <v>10636</v>
      </c>
    </row>
    <row r="650" spans="1:3" x14ac:dyDescent="0.3">
      <c r="A650">
        <v>10652</v>
      </c>
      <c r="C650">
        <v>10652</v>
      </c>
    </row>
    <row r="651" spans="1:3" x14ac:dyDescent="0.3">
      <c r="A651">
        <v>10666</v>
      </c>
      <c r="C651">
        <v>10666</v>
      </c>
    </row>
    <row r="652" spans="1:3" x14ac:dyDescent="0.3">
      <c r="A652">
        <v>10685</v>
      </c>
      <c r="C652">
        <v>10685</v>
      </c>
    </row>
    <row r="653" spans="1:3" x14ac:dyDescent="0.3">
      <c r="A653">
        <v>10705</v>
      </c>
      <c r="C653">
        <v>10705</v>
      </c>
    </row>
    <row r="654" spans="1:3" x14ac:dyDescent="0.3">
      <c r="A654">
        <v>10718</v>
      </c>
      <c r="C654">
        <v>10718</v>
      </c>
    </row>
    <row r="655" spans="1:3" x14ac:dyDescent="0.3">
      <c r="A655">
        <v>10735</v>
      </c>
      <c r="C655">
        <v>10735</v>
      </c>
    </row>
    <row r="656" spans="1:3" x14ac:dyDescent="0.3">
      <c r="A656">
        <v>10751</v>
      </c>
      <c r="C656">
        <v>10751</v>
      </c>
    </row>
    <row r="657" spans="1:3" x14ac:dyDescent="0.3">
      <c r="A657">
        <v>10765</v>
      </c>
      <c r="C657">
        <v>10765</v>
      </c>
    </row>
    <row r="658" spans="1:3" x14ac:dyDescent="0.3">
      <c r="A658">
        <v>10784</v>
      </c>
      <c r="C658">
        <v>10784</v>
      </c>
    </row>
    <row r="659" spans="1:3" x14ac:dyDescent="0.3">
      <c r="A659">
        <v>10804</v>
      </c>
      <c r="C659">
        <v>10804</v>
      </c>
    </row>
    <row r="660" spans="1:3" x14ac:dyDescent="0.3">
      <c r="A660">
        <v>10817</v>
      </c>
      <c r="C660">
        <v>10817</v>
      </c>
    </row>
    <row r="661" spans="1:3" x14ac:dyDescent="0.3">
      <c r="A661">
        <v>10834</v>
      </c>
      <c r="C661">
        <v>10834</v>
      </c>
    </row>
    <row r="662" spans="1:3" x14ac:dyDescent="0.3">
      <c r="A662">
        <v>10850</v>
      </c>
      <c r="C662">
        <v>10850</v>
      </c>
    </row>
    <row r="663" spans="1:3" x14ac:dyDescent="0.3">
      <c r="A663">
        <v>10864</v>
      </c>
      <c r="C663">
        <v>10864</v>
      </c>
    </row>
    <row r="664" spans="1:3" x14ac:dyDescent="0.3">
      <c r="A664">
        <v>10883</v>
      </c>
      <c r="C664">
        <v>10883</v>
      </c>
    </row>
    <row r="665" spans="1:3" x14ac:dyDescent="0.3">
      <c r="A665">
        <v>10903</v>
      </c>
      <c r="C665">
        <v>10903</v>
      </c>
    </row>
    <row r="666" spans="1:3" x14ac:dyDescent="0.3">
      <c r="A666">
        <v>10916</v>
      </c>
      <c r="C666">
        <v>10916</v>
      </c>
    </row>
    <row r="667" spans="1:3" x14ac:dyDescent="0.3">
      <c r="A667">
        <v>10933</v>
      </c>
      <c r="C667">
        <v>10933</v>
      </c>
    </row>
    <row r="668" spans="1:3" x14ac:dyDescent="0.3">
      <c r="A668">
        <v>10949</v>
      </c>
      <c r="C668">
        <v>10949</v>
      </c>
    </row>
    <row r="669" spans="1:3" x14ac:dyDescent="0.3">
      <c r="A669">
        <v>10972</v>
      </c>
      <c r="C669">
        <v>10972</v>
      </c>
    </row>
    <row r="670" spans="1:3" x14ac:dyDescent="0.3">
      <c r="A670">
        <v>10991</v>
      </c>
      <c r="C670">
        <v>10991</v>
      </c>
    </row>
    <row r="671" spans="1:3" x14ac:dyDescent="0.3">
      <c r="A671">
        <v>11011</v>
      </c>
      <c r="C671">
        <v>11011</v>
      </c>
    </row>
    <row r="672" spans="1:3" x14ac:dyDescent="0.3">
      <c r="A672">
        <v>11015</v>
      </c>
      <c r="C672">
        <v>11015</v>
      </c>
    </row>
    <row r="673" spans="1:3" x14ac:dyDescent="0.3">
      <c r="A673">
        <v>11023</v>
      </c>
      <c r="C673">
        <v>11023</v>
      </c>
    </row>
    <row r="674" spans="1:3" x14ac:dyDescent="0.3">
      <c r="A674">
        <v>11030</v>
      </c>
      <c r="C674">
        <v>11030</v>
      </c>
    </row>
    <row r="675" spans="1:3" x14ac:dyDescent="0.3">
      <c r="A675">
        <v>11035</v>
      </c>
      <c r="C675">
        <v>11035</v>
      </c>
    </row>
    <row r="676" spans="1:3" x14ac:dyDescent="0.3">
      <c r="A676">
        <v>11045</v>
      </c>
      <c r="C676">
        <v>11045</v>
      </c>
    </row>
    <row r="677" spans="1:3" x14ac:dyDescent="0.3">
      <c r="A677">
        <v>11056</v>
      </c>
      <c r="C677">
        <v>11056</v>
      </c>
    </row>
    <row r="678" spans="1:3" x14ac:dyDescent="0.3">
      <c r="A678">
        <v>11069</v>
      </c>
      <c r="C678">
        <v>11069</v>
      </c>
    </row>
    <row r="679" spans="1:3" x14ac:dyDescent="0.3">
      <c r="A679">
        <v>11086</v>
      </c>
      <c r="C679">
        <v>11086</v>
      </c>
    </row>
    <row r="680" spans="1:3" x14ac:dyDescent="0.3">
      <c r="A680">
        <v>11102</v>
      </c>
      <c r="C680">
        <v>11102</v>
      </c>
    </row>
    <row r="681" spans="1:3" x14ac:dyDescent="0.3">
      <c r="A681">
        <v>11107</v>
      </c>
      <c r="C681">
        <v>11107</v>
      </c>
    </row>
    <row r="682" spans="1:3" x14ac:dyDescent="0.3">
      <c r="A682">
        <v>11117</v>
      </c>
      <c r="C682">
        <v>11117</v>
      </c>
    </row>
    <row r="683" spans="1:3" x14ac:dyDescent="0.3">
      <c r="A683">
        <v>11128</v>
      </c>
      <c r="C683">
        <v>11128</v>
      </c>
    </row>
    <row r="684" spans="1:3" x14ac:dyDescent="0.3">
      <c r="A684">
        <v>11141</v>
      </c>
      <c r="C684">
        <v>11141</v>
      </c>
    </row>
    <row r="685" spans="1:3" x14ac:dyDescent="0.3">
      <c r="A685">
        <v>11149</v>
      </c>
      <c r="C685">
        <v>11149</v>
      </c>
    </row>
    <row r="686" spans="1:3" x14ac:dyDescent="0.3">
      <c r="A686">
        <v>11165</v>
      </c>
      <c r="C686">
        <v>11165</v>
      </c>
    </row>
    <row r="687" spans="1:3" x14ac:dyDescent="0.3">
      <c r="A687">
        <v>11179</v>
      </c>
      <c r="C687">
        <v>11179</v>
      </c>
    </row>
    <row r="688" spans="1:3" x14ac:dyDescent="0.3">
      <c r="A688">
        <v>11198</v>
      </c>
      <c r="C688">
        <v>11198</v>
      </c>
    </row>
    <row r="689" spans="1:3" x14ac:dyDescent="0.3">
      <c r="A689">
        <v>11218</v>
      </c>
      <c r="C689">
        <v>11218</v>
      </c>
    </row>
    <row r="690" spans="1:3" x14ac:dyDescent="0.3">
      <c r="A690">
        <v>11231</v>
      </c>
      <c r="C690">
        <v>11231</v>
      </c>
    </row>
    <row r="691" spans="1:3" x14ac:dyDescent="0.3">
      <c r="A691">
        <v>11239</v>
      </c>
      <c r="C691">
        <v>11239</v>
      </c>
    </row>
    <row r="692" spans="1:3" x14ac:dyDescent="0.3">
      <c r="A692">
        <v>11255</v>
      </c>
      <c r="C692">
        <v>11255</v>
      </c>
    </row>
    <row r="693" spans="1:3" x14ac:dyDescent="0.3">
      <c r="A693">
        <v>11269</v>
      </c>
      <c r="C693">
        <v>11269</v>
      </c>
    </row>
    <row r="694" spans="1:3" x14ac:dyDescent="0.3">
      <c r="A694">
        <v>11288</v>
      </c>
      <c r="C694">
        <v>11288</v>
      </c>
    </row>
    <row r="695" spans="1:3" x14ac:dyDescent="0.3">
      <c r="A695">
        <v>11308</v>
      </c>
      <c r="C695">
        <v>11308</v>
      </c>
    </row>
    <row r="696" spans="1:3" x14ac:dyDescent="0.3">
      <c r="A696">
        <v>11321</v>
      </c>
      <c r="C696">
        <v>11321</v>
      </c>
    </row>
    <row r="697" spans="1:3" x14ac:dyDescent="0.3">
      <c r="A697">
        <v>11329</v>
      </c>
      <c r="C697">
        <v>11329</v>
      </c>
    </row>
    <row r="698" spans="1:3" x14ac:dyDescent="0.3">
      <c r="A698">
        <v>11345</v>
      </c>
      <c r="C698">
        <v>11345</v>
      </c>
    </row>
    <row r="699" spans="1:3" x14ac:dyDescent="0.3">
      <c r="A699">
        <v>11359</v>
      </c>
      <c r="C699">
        <v>11359</v>
      </c>
    </row>
    <row r="700" spans="1:3" x14ac:dyDescent="0.3">
      <c r="A700">
        <v>11378</v>
      </c>
      <c r="C700">
        <v>11378</v>
      </c>
    </row>
    <row r="701" spans="1:3" x14ac:dyDescent="0.3">
      <c r="A701">
        <v>11398</v>
      </c>
      <c r="C701">
        <v>11398</v>
      </c>
    </row>
    <row r="702" spans="1:3" x14ac:dyDescent="0.3">
      <c r="A702">
        <v>11420</v>
      </c>
      <c r="C702">
        <v>11420</v>
      </c>
    </row>
    <row r="703" spans="1:3" x14ac:dyDescent="0.3">
      <c r="A703">
        <v>11428</v>
      </c>
      <c r="C703">
        <v>11428</v>
      </c>
    </row>
    <row r="704" spans="1:3" x14ac:dyDescent="0.3">
      <c r="A704">
        <v>11444</v>
      </c>
      <c r="C704">
        <v>11444</v>
      </c>
    </row>
    <row r="705" spans="1:3" x14ac:dyDescent="0.3">
      <c r="A705">
        <v>11458</v>
      </c>
      <c r="C705">
        <v>11458</v>
      </c>
    </row>
    <row r="706" spans="1:3" x14ac:dyDescent="0.3">
      <c r="A706">
        <v>11477</v>
      </c>
      <c r="C706">
        <v>11477</v>
      </c>
    </row>
    <row r="707" spans="1:3" x14ac:dyDescent="0.3">
      <c r="A707">
        <v>11497</v>
      </c>
      <c r="C707">
        <v>11497</v>
      </c>
    </row>
    <row r="708" spans="1:3" x14ac:dyDescent="0.3">
      <c r="A708">
        <v>11519</v>
      </c>
      <c r="C708">
        <v>11519</v>
      </c>
    </row>
    <row r="709" spans="1:3" x14ac:dyDescent="0.3">
      <c r="A709">
        <v>11536</v>
      </c>
      <c r="C709">
        <v>11536</v>
      </c>
    </row>
    <row r="710" spans="1:3" x14ac:dyDescent="0.3">
      <c r="A710">
        <v>11552</v>
      </c>
      <c r="C710">
        <v>11552</v>
      </c>
    </row>
    <row r="711" spans="1:3" x14ac:dyDescent="0.3">
      <c r="A711">
        <v>11566</v>
      </c>
      <c r="C711">
        <v>11566</v>
      </c>
    </row>
    <row r="712" spans="1:3" x14ac:dyDescent="0.3">
      <c r="A712">
        <v>11585</v>
      </c>
      <c r="C712">
        <v>11585</v>
      </c>
    </row>
    <row r="713" spans="1:3" x14ac:dyDescent="0.3">
      <c r="A713">
        <v>11605</v>
      </c>
      <c r="C713">
        <v>11605</v>
      </c>
    </row>
    <row r="714" spans="1:3" x14ac:dyDescent="0.3">
      <c r="A714">
        <v>11618</v>
      </c>
      <c r="C714">
        <v>11618</v>
      </c>
    </row>
    <row r="715" spans="1:3" x14ac:dyDescent="0.3">
      <c r="A715">
        <v>11635</v>
      </c>
      <c r="C715">
        <v>11635</v>
      </c>
    </row>
    <row r="716" spans="1:3" x14ac:dyDescent="0.3">
      <c r="A716">
        <v>11651</v>
      </c>
      <c r="C716">
        <v>11651</v>
      </c>
    </row>
    <row r="717" spans="1:3" x14ac:dyDescent="0.3">
      <c r="A717">
        <v>11665</v>
      </c>
      <c r="C717">
        <v>11665</v>
      </c>
    </row>
    <row r="718" spans="1:3" x14ac:dyDescent="0.3">
      <c r="A718">
        <v>11684</v>
      </c>
      <c r="C718">
        <v>11684</v>
      </c>
    </row>
    <row r="719" spans="1:3" x14ac:dyDescent="0.3">
      <c r="A719">
        <v>11704</v>
      </c>
      <c r="C719">
        <v>11704</v>
      </c>
    </row>
    <row r="720" spans="1:3" x14ac:dyDescent="0.3">
      <c r="A720">
        <v>11717</v>
      </c>
      <c r="C720">
        <v>11717</v>
      </c>
    </row>
    <row r="721" spans="1:3" x14ac:dyDescent="0.3">
      <c r="A721">
        <v>11734</v>
      </c>
      <c r="C721">
        <v>11734</v>
      </c>
    </row>
    <row r="722" spans="1:3" x14ac:dyDescent="0.3">
      <c r="A722">
        <v>11750</v>
      </c>
      <c r="C722">
        <v>11750</v>
      </c>
    </row>
    <row r="723" spans="1:3" x14ac:dyDescent="0.3">
      <c r="A723">
        <v>11764</v>
      </c>
      <c r="C723">
        <v>11764</v>
      </c>
    </row>
    <row r="724" spans="1:3" x14ac:dyDescent="0.3">
      <c r="A724">
        <v>11783</v>
      </c>
      <c r="C724">
        <v>11783</v>
      </c>
    </row>
    <row r="725" spans="1:3" x14ac:dyDescent="0.3">
      <c r="A725">
        <v>11803</v>
      </c>
      <c r="C725">
        <v>11803</v>
      </c>
    </row>
    <row r="726" spans="1:3" x14ac:dyDescent="0.3">
      <c r="A726">
        <v>11816</v>
      </c>
      <c r="C726">
        <v>11816</v>
      </c>
    </row>
    <row r="727" spans="1:3" x14ac:dyDescent="0.3">
      <c r="A727">
        <v>11833</v>
      </c>
      <c r="C727">
        <v>11833</v>
      </c>
    </row>
    <row r="728" spans="1:3" x14ac:dyDescent="0.3">
      <c r="A728">
        <v>11849</v>
      </c>
      <c r="C728">
        <v>11849</v>
      </c>
    </row>
    <row r="729" spans="1:3" x14ac:dyDescent="0.3">
      <c r="A729">
        <v>11872</v>
      </c>
      <c r="C729">
        <v>11872</v>
      </c>
    </row>
    <row r="730" spans="1:3" x14ac:dyDescent="0.3">
      <c r="A730">
        <v>11891</v>
      </c>
      <c r="C730">
        <v>11891</v>
      </c>
    </row>
    <row r="731" spans="1:3" x14ac:dyDescent="0.3">
      <c r="A731">
        <v>11911</v>
      </c>
      <c r="C731">
        <v>11911</v>
      </c>
    </row>
    <row r="732" spans="1:3" x14ac:dyDescent="0.3">
      <c r="A732">
        <v>11924</v>
      </c>
      <c r="C732">
        <v>11924</v>
      </c>
    </row>
    <row r="733" spans="1:3" x14ac:dyDescent="0.3">
      <c r="A733">
        <v>11941</v>
      </c>
      <c r="C733">
        <v>11941</v>
      </c>
    </row>
    <row r="734" spans="1:3" x14ac:dyDescent="0.3">
      <c r="A734">
        <v>11957</v>
      </c>
      <c r="C734">
        <v>11957</v>
      </c>
    </row>
    <row r="735" spans="1:3" x14ac:dyDescent="0.3">
      <c r="A735">
        <v>11980</v>
      </c>
      <c r="C735">
        <v>11980</v>
      </c>
    </row>
    <row r="736" spans="1:3" x14ac:dyDescent="0.3">
      <c r="A736">
        <v>11999</v>
      </c>
      <c r="C736">
        <v>11999</v>
      </c>
    </row>
    <row r="737" spans="1:3" x14ac:dyDescent="0.3">
      <c r="A737">
        <v>12028</v>
      </c>
      <c r="C737">
        <v>12028</v>
      </c>
    </row>
    <row r="738" spans="1:3" x14ac:dyDescent="0.3">
      <c r="A738">
        <v>12041</v>
      </c>
      <c r="C738">
        <v>12041</v>
      </c>
    </row>
    <row r="739" spans="1:3" x14ac:dyDescent="0.3">
      <c r="A739">
        <v>12049</v>
      </c>
      <c r="C739">
        <v>12049</v>
      </c>
    </row>
    <row r="740" spans="1:3" x14ac:dyDescent="0.3">
      <c r="A740">
        <v>12065</v>
      </c>
      <c r="C740">
        <v>12065</v>
      </c>
    </row>
    <row r="741" spans="1:3" x14ac:dyDescent="0.3">
      <c r="A741">
        <v>12079</v>
      </c>
      <c r="C741">
        <v>12079</v>
      </c>
    </row>
    <row r="742" spans="1:3" x14ac:dyDescent="0.3">
      <c r="A742">
        <v>12098</v>
      </c>
      <c r="C742">
        <v>12098</v>
      </c>
    </row>
    <row r="743" spans="1:3" x14ac:dyDescent="0.3">
      <c r="A743">
        <v>12118</v>
      </c>
      <c r="C743">
        <v>12118</v>
      </c>
    </row>
    <row r="744" spans="1:3" x14ac:dyDescent="0.3">
      <c r="A744">
        <v>12131</v>
      </c>
      <c r="C744">
        <v>12131</v>
      </c>
    </row>
    <row r="745" spans="1:3" x14ac:dyDescent="0.3">
      <c r="A745">
        <v>12139</v>
      </c>
      <c r="C745">
        <v>12139</v>
      </c>
    </row>
    <row r="746" spans="1:3" x14ac:dyDescent="0.3">
      <c r="A746">
        <v>12155</v>
      </c>
      <c r="C746">
        <v>12155</v>
      </c>
    </row>
    <row r="747" spans="1:3" x14ac:dyDescent="0.3">
      <c r="A747">
        <v>12169</v>
      </c>
      <c r="C747">
        <v>12169</v>
      </c>
    </row>
    <row r="748" spans="1:3" x14ac:dyDescent="0.3">
      <c r="A748">
        <v>12188</v>
      </c>
      <c r="C748">
        <v>12188</v>
      </c>
    </row>
    <row r="749" spans="1:3" x14ac:dyDescent="0.3">
      <c r="A749">
        <v>12208</v>
      </c>
      <c r="C749">
        <v>12208</v>
      </c>
    </row>
    <row r="750" spans="1:3" x14ac:dyDescent="0.3">
      <c r="A750">
        <v>12221</v>
      </c>
      <c r="C750">
        <v>12221</v>
      </c>
    </row>
    <row r="751" spans="1:3" x14ac:dyDescent="0.3">
      <c r="A751">
        <v>12229</v>
      </c>
      <c r="C751">
        <v>12229</v>
      </c>
    </row>
    <row r="752" spans="1:3" x14ac:dyDescent="0.3">
      <c r="A752">
        <v>12245</v>
      </c>
      <c r="C752">
        <v>12245</v>
      </c>
    </row>
    <row r="753" spans="1:3" x14ac:dyDescent="0.3">
      <c r="A753">
        <v>12259</v>
      </c>
      <c r="C753">
        <v>12259</v>
      </c>
    </row>
    <row r="754" spans="1:3" x14ac:dyDescent="0.3">
      <c r="A754">
        <v>12278</v>
      </c>
      <c r="C754">
        <v>12278</v>
      </c>
    </row>
    <row r="755" spans="1:3" x14ac:dyDescent="0.3">
      <c r="A755">
        <v>12298</v>
      </c>
      <c r="C755">
        <v>12298</v>
      </c>
    </row>
    <row r="756" spans="1:3" x14ac:dyDescent="0.3">
      <c r="A756">
        <v>12320</v>
      </c>
      <c r="C756">
        <v>12320</v>
      </c>
    </row>
    <row r="757" spans="1:3" x14ac:dyDescent="0.3">
      <c r="A757">
        <v>12328</v>
      </c>
      <c r="C757">
        <v>12328</v>
      </c>
    </row>
    <row r="758" spans="1:3" x14ac:dyDescent="0.3">
      <c r="A758">
        <v>12344</v>
      </c>
      <c r="C758">
        <v>12344</v>
      </c>
    </row>
    <row r="759" spans="1:3" x14ac:dyDescent="0.3">
      <c r="A759">
        <v>12358</v>
      </c>
      <c r="C759">
        <v>12358</v>
      </c>
    </row>
    <row r="760" spans="1:3" x14ac:dyDescent="0.3">
      <c r="A760">
        <v>12377</v>
      </c>
      <c r="C760">
        <v>12377</v>
      </c>
    </row>
    <row r="761" spans="1:3" x14ac:dyDescent="0.3">
      <c r="A761">
        <v>12397</v>
      </c>
      <c r="C761">
        <v>12397</v>
      </c>
    </row>
    <row r="762" spans="1:3" x14ac:dyDescent="0.3">
      <c r="A762">
        <v>12419</v>
      </c>
      <c r="C762">
        <v>12419</v>
      </c>
    </row>
    <row r="763" spans="1:3" x14ac:dyDescent="0.3">
      <c r="A763">
        <v>12436</v>
      </c>
      <c r="C763">
        <v>12436</v>
      </c>
    </row>
    <row r="764" spans="1:3" x14ac:dyDescent="0.3">
      <c r="A764">
        <v>12452</v>
      </c>
      <c r="C764">
        <v>12452</v>
      </c>
    </row>
    <row r="765" spans="1:3" x14ac:dyDescent="0.3">
      <c r="A765">
        <v>12466</v>
      </c>
      <c r="C765">
        <v>12466</v>
      </c>
    </row>
    <row r="766" spans="1:3" x14ac:dyDescent="0.3">
      <c r="A766">
        <v>12485</v>
      </c>
      <c r="C766">
        <v>12485</v>
      </c>
    </row>
    <row r="767" spans="1:3" x14ac:dyDescent="0.3">
      <c r="A767">
        <v>12505</v>
      </c>
      <c r="C767">
        <v>12505</v>
      </c>
    </row>
    <row r="768" spans="1:3" x14ac:dyDescent="0.3">
      <c r="A768">
        <v>12518</v>
      </c>
      <c r="C768">
        <v>12518</v>
      </c>
    </row>
    <row r="769" spans="1:3" x14ac:dyDescent="0.3">
      <c r="A769">
        <v>12535</v>
      </c>
      <c r="C769">
        <v>12535</v>
      </c>
    </row>
    <row r="770" spans="1:3" x14ac:dyDescent="0.3">
      <c r="A770">
        <v>12551</v>
      </c>
      <c r="C770">
        <v>12551</v>
      </c>
    </row>
    <row r="771" spans="1:3" x14ac:dyDescent="0.3">
      <c r="A771">
        <v>12565</v>
      </c>
      <c r="C771">
        <v>12565</v>
      </c>
    </row>
    <row r="772" spans="1:3" x14ac:dyDescent="0.3">
      <c r="A772">
        <v>12584</v>
      </c>
      <c r="C772">
        <v>12584</v>
      </c>
    </row>
    <row r="773" spans="1:3" x14ac:dyDescent="0.3">
      <c r="A773">
        <v>12604</v>
      </c>
      <c r="C773">
        <v>12604</v>
      </c>
    </row>
    <row r="774" spans="1:3" x14ac:dyDescent="0.3">
      <c r="A774">
        <v>12617</v>
      </c>
      <c r="C774">
        <v>12617</v>
      </c>
    </row>
    <row r="775" spans="1:3" x14ac:dyDescent="0.3">
      <c r="A775">
        <v>12634</v>
      </c>
      <c r="C775">
        <v>12634</v>
      </c>
    </row>
    <row r="776" spans="1:3" x14ac:dyDescent="0.3">
      <c r="A776">
        <v>12650</v>
      </c>
      <c r="C776">
        <v>12650</v>
      </c>
    </row>
    <row r="777" spans="1:3" x14ac:dyDescent="0.3">
      <c r="A777">
        <v>12664</v>
      </c>
      <c r="C777">
        <v>12664</v>
      </c>
    </row>
    <row r="778" spans="1:3" x14ac:dyDescent="0.3">
      <c r="A778">
        <v>12683</v>
      </c>
      <c r="C778">
        <v>12683</v>
      </c>
    </row>
    <row r="779" spans="1:3" x14ac:dyDescent="0.3">
      <c r="A779">
        <v>12703</v>
      </c>
      <c r="C779">
        <v>12703</v>
      </c>
    </row>
    <row r="780" spans="1:3" x14ac:dyDescent="0.3">
      <c r="A780">
        <v>12716</v>
      </c>
      <c r="C780">
        <v>12716</v>
      </c>
    </row>
    <row r="781" spans="1:3" x14ac:dyDescent="0.3">
      <c r="A781">
        <v>12733</v>
      </c>
      <c r="C781">
        <v>12733</v>
      </c>
    </row>
    <row r="782" spans="1:3" x14ac:dyDescent="0.3">
      <c r="A782">
        <v>12749</v>
      </c>
      <c r="C782">
        <v>12749</v>
      </c>
    </row>
    <row r="783" spans="1:3" x14ac:dyDescent="0.3">
      <c r="A783">
        <v>12772</v>
      </c>
      <c r="C783">
        <v>12772</v>
      </c>
    </row>
    <row r="784" spans="1:3" x14ac:dyDescent="0.3">
      <c r="A784">
        <v>12791</v>
      </c>
      <c r="C784">
        <v>12791</v>
      </c>
    </row>
    <row r="785" spans="1:3" x14ac:dyDescent="0.3">
      <c r="A785">
        <v>12811</v>
      </c>
      <c r="C785">
        <v>12811</v>
      </c>
    </row>
    <row r="786" spans="1:3" x14ac:dyDescent="0.3">
      <c r="A786">
        <v>12824</v>
      </c>
      <c r="C786">
        <v>12824</v>
      </c>
    </row>
    <row r="787" spans="1:3" x14ac:dyDescent="0.3">
      <c r="A787">
        <v>12841</v>
      </c>
      <c r="C787">
        <v>12841</v>
      </c>
    </row>
    <row r="788" spans="1:3" x14ac:dyDescent="0.3">
      <c r="A788">
        <v>12857</v>
      </c>
      <c r="C788">
        <v>12857</v>
      </c>
    </row>
    <row r="789" spans="1:3" x14ac:dyDescent="0.3">
      <c r="A789">
        <v>12880</v>
      </c>
      <c r="C789">
        <v>12880</v>
      </c>
    </row>
    <row r="790" spans="1:3" x14ac:dyDescent="0.3">
      <c r="A790">
        <v>12899</v>
      </c>
      <c r="C790">
        <v>12899</v>
      </c>
    </row>
    <row r="791" spans="1:3" x14ac:dyDescent="0.3">
      <c r="A791">
        <v>12928</v>
      </c>
      <c r="C791">
        <v>12928</v>
      </c>
    </row>
    <row r="792" spans="1:3" x14ac:dyDescent="0.3">
      <c r="A792">
        <v>12950</v>
      </c>
      <c r="C792">
        <v>12950</v>
      </c>
    </row>
    <row r="793" spans="1:3" x14ac:dyDescent="0.3">
      <c r="A793">
        <v>12967</v>
      </c>
      <c r="C793">
        <v>12967</v>
      </c>
    </row>
    <row r="794" spans="1:3" x14ac:dyDescent="0.3">
      <c r="A794">
        <v>12992</v>
      </c>
      <c r="C794">
        <v>12992</v>
      </c>
    </row>
    <row r="795" spans="1:3" x14ac:dyDescent="0.3">
      <c r="A795">
        <v>13015</v>
      </c>
      <c r="C795">
        <v>13015</v>
      </c>
    </row>
    <row r="796" spans="1:3" x14ac:dyDescent="0.3">
      <c r="A796">
        <v>13025</v>
      </c>
      <c r="C796">
        <v>13025</v>
      </c>
    </row>
    <row r="797" spans="1:3" x14ac:dyDescent="0.3">
      <c r="A797">
        <v>13036</v>
      </c>
      <c r="C797">
        <v>13036</v>
      </c>
    </row>
    <row r="798" spans="1:3" x14ac:dyDescent="0.3">
      <c r="A798">
        <v>13049</v>
      </c>
      <c r="C798">
        <v>13049</v>
      </c>
    </row>
    <row r="799" spans="1:3" x14ac:dyDescent="0.3">
      <c r="A799">
        <v>13066</v>
      </c>
      <c r="C799">
        <v>13066</v>
      </c>
    </row>
    <row r="800" spans="1:3" x14ac:dyDescent="0.3">
      <c r="A800">
        <v>13082</v>
      </c>
      <c r="C800">
        <v>13082</v>
      </c>
    </row>
    <row r="801" spans="1:3" x14ac:dyDescent="0.3">
      <c r="A801">
        <v>13096</v>
      </c>
      <c r="C801">
        <v>13096</v>
      </c>
    </row>
    <row r="802" spans="1:3" x14ac:dyDescent="0.3">
      <c r="A802">
        <v>13115</v>
      </c>
      <c r="C802">
        <v>13115</v>
      </c>
    </row>
    <row r="803" spans="1:3" x14ac:dyDescent="0.3">
      <c r="A803">
        <v>13126</v>
      </c>
      <c r="C803">
        <v>13126</v>
      </c>
    </row>
    <row r="804" spans="1:3" x14ac:dyDescent="0.3">
      <c r="A804">
        <v>13139</v>
      </c>
      <c r="C804">
        <v>13139</v>
      </c>
    </row>
    <row r="805" spans="1:3" x14ac:dyDescent="0.3">
      <c r="A805">
        <v>13156</v>
      </c>
      <c r="C805">
        <v>13156</v>
      </c>
    </row>
    <row r="806" spans="1:3" x14ac:dyDescent="0.3">
      <c r="A806">
        <v>13172</v>
      </c>
      <c r="C806">
        <v>13172</v>
      </c>
    </row>
    <row r="807" spans="1:3" x14ac:dyDescent="0.3">
      <c r="A807">
        <v>13186</v>
      </c>
      <c r="C807">
        <v>13186</v>
      </c>
    </row>
    <row r="808" spans="1:3" x14ac:dyDescent="0.3">
      <c r="A808">
        <v>13205</v>
      </c>
      <c r="C808">
        <v>13205</v>
      </c>
    </row>
    <row r="809" spans="1:3" x14ac:dyDescent="0.3">
      <c r="A809">
        <v>13216</v>
      </c>
      <c r="C809">
        <v>13216</v>
      </c>
    </row>
    <row r="810" spans="1:3" x14ac:dyDescent="0.3">
      <c r="A810">
        <v>13229</v>
      </c>
      <c r="C810">
        <v>13229</v>
      </c>
    </row>
    <row r="811" spans="1:3" x14ac:dyDescent="0.3">
      <c r="A811">
        <v>13246</v>
      </c>
      <c r="C811">
        <v>13246</v>
      </c>
    </row>
    <row r="812" spans="1:3" x14ac:dyDescent="0.3">
      <c r="A812">
        <v>13262</v>
      </c>
      <c r="C812">
        <v>13262</v>
      </c>
    </row>
    <row r="813" spans="1:3" x14ac:dyDescent="0.3">
      <c r="A813">
        <v>13276</v>
      </c>
      <c r="C813">
        <v>13276</v>
      </c>
    </row>
    <row r="814" spans="1:3" x14ac:dyDescent="0.3">
      <c r="A814">
        <v>13295</v>
      </c>
      <c r="C814">
        <v>13295</v>
      </c>
    </row>
    <row r="815" spans="1:3" x14ac:dyDescent="0.3">
      <c r="A815">
        <v>13315</v>
      </c>
      <c r="C815">
        <v>13315</v>
      </c>
    </row>
    <row r="816" spans="1:3" x14ac:dyDescent="0.3">
      <c r="A816">
        <v>13328</v>
      </c>
      <c r="C816">
        <v>13328</v>
      </c>
    </row>
    <row r="817" spans="1:3" x14ac:dyDescent="0.3">
      <c r="A817">
        <v>13345</v>
      </c>
      <c r="C817">
        <v>13345</v>
      </c>
    </row>
    <row r="818" spans="1:3" x14ac:dyDescent="0.3">
      <c r="A818">
        <v>13361</v>
      </c>
      <c r="C818">
        <v>13361</v>
      </c>
    </row>
    <row r="819" spans="1:3" x14ac:dyDescent="0.3">
      <c r="A819">
        <v>13375</v>
      </c>
      <c r="C819">
        <v>13375</v>
      </c>
    </row>
    <row r="820" spans="1:3" x14ac:dyDescent="0.3">
      <c r="A820">
        <v>13394</v>
      </c>
      <c r="C820">
        <v>13394</v>
      </c>
    </row>
    <row r="821" spans="1:3" x14ac:dyDescent="0.3">
      <c r="A821">
        <v>13414</v>
      </c>
      <c r="C821">
        <v>13414</v>
      </c>
    </row>
    <row r="822" spans="1:3" x14ac:dyDescent="0.3">
      <c r="A822">
        <v>13427</v>
      </c>
      <c r="C822">
        <v>13427</v>
      </c>
    </row>
    <row r="823" spans="1:3" x14ac:dyDescent="0.3">
      <c r="A823">
        <v>13444</v>
      </c>
      <c r="C823">
        <v>13444</v>
      </c>
    </row>
    <row r="824" spans="1:3" x14ac:dyDescent="0.3">
      <c r="A824">
        <v>13460</v>
      </c>
      <c r="C824">
        <v>13460</v>
      </c>
    </row>
    <row r="825" spans="1:3" x14ac:dyDescent="0.3">
      <c r="A825">
        <v>13474</v>
      </c>
      <c r="C825">
        <v>13474</v>
      </c>
    </row>
    <row r="826" spans="1:3" x14ac:dyDescent="0.3">
      <c r="A826">
        <v>13493</v>
      </c>
      <c r="C826">
        <v>13493</v>
      </c>
    </row>
    <row r="827" spans="1:3" x14ac:dyDescent="0.3">
      <c r="A827">
        <v>13513</v>
      </c>
      <c r="C827">
        <v>13513</v>
      </c>
    </row>
    <row r="828" spans="1:3" x14ac:dyDescent="0.3">
      <c r="A828">
        <v>13526</v>
      </c>
      <c r="C828">
        <v>13526</v>
      </c>
    </row>
    <row r="829" spans="1:3" x14ac:dyDescent="0.3">
      <c r="A829">
        <v>13543</v>
      </c>
      <c r="C829">
        <v>13543</v>
      </c>
    </row>
    <row r="830" spans="1:3" x14ac:dyDescent="0.3">
      <c r="A830">
        <v>13559</v>
      </c>
      <c r="C830">
        <v>13559</v>
      </c>
    </row>
    <row r="831" spans="1:3" x14ac:dyDescent="0.3">
      <c r="A831">
        <v>13582</v>
      </c>
      <c r="C831">
        <v>13582</v>
      </c>
    </row>
    <row r="832" spans="1:3" x14ac:dyDescent="0.3">
      <c r="A832">
        <v>13601</v>
      </c>
      <c r="C832">
        <v>13601</v>
      </c>
    </row>
    <row r="833" spans="1:3" x14ac:dyDescent="0.3">
      <c r="A833">
        <v>13612</v>
      </c>
      <c r="C833">
        <v>13612</v>
      </c>
    </row>
    <row r="834" spans="1:3" x14ac:dyDescent="0.3">
      <c r="A834">
        <v>13625</v>
      </c>
      <c r="C834">
        <v>13625</v>
      </c>
    </row>
    <row r="835" spans="1:3" x14ac:dyDescent="0.3">
      <c r="A835">
        <v>13642</v>
      </c>
      <c r="C835">
        <v>13642</v>
      </c>
    </row>
    <row r="836" spans="1:3" x14ac:dyDescent="0.3">
      <c r="A836">
        <v>13658</v>
      </c>
      <c r="C836">
        <v>13658</v>
      </c>
    </row>
    <row r="837" spans="1:3" x14ac:dyDescent="0.3">
      <c r="A837">
        <v>13681</v>
      </c>
      <c r="C837">
        <v>13681</v>
      </c>
    </row>
    <row r="838" spans="1:3" x14ac:dyDescent="0.3">
      <c r="A838">
        <v>13700</v>
      </c>
      <c r="C838">
        <v>13700</v>
      </c>
    </row>
    <row r="839" spans="1:3" x14ac:dyDescent="0.3">
      <c r="A839">
        <v>13711</v>
      </c>
      <c r="C839">
        <v>13711</v>
      </c>
    </row>
    <row r="840" spans="1:3" x14ac:dyDescent="0.3">
      <c r="A840">
        <v>13724</v>
      </c>
      <c r="C840">
        <v>13724</v>
      </c>
    </row>
    <row r="841" spans="1:3" x14ac:dyDescent="0.3">
      <c r="A841">
        <v>13741</v>
      </c>
      <c r="C841">
        <v>13741</v>
      </c>
    </row>
    <row r="842" spans="1:3" x14ac:dyDescent="0.3">
      <c r="A842">
        <v>13757</v>
      </c>
      <c r="C842">
        <v>13757</v>
      </c>
    </row>
    <row r="843" spans="1:3" x14ac:dyDescent="0.3">
      <c r="A843">
        <v>13780</v>
      </c>
      <c r="C843">
        <v>13780</v>
      </c>
    </row>
    <row r="844" spans="1:3" x14ac:dyDescent="0.3">
      <c r="A844">
        <v>13799</v>
      </c>
      <c r="C844">
        <v>13799</v>
      </c>
    </row>
    <row r="845" spans="1:3" x14ac:dyDescent="0.3">
      <c r="A845">
        <v>13828</v>
      </c>
      <c r="C845">
        <v>13828</v>
      </c>
    </row>
    <row r="846" spans="1:3" x14ac:dyDescent="0.3">
      <c r="A846">
        <v>13850</v>
      </c>
      <c r="C846">
        <v>13850</v>
      </c>
    </row>
    <row r="847" spans="1:3" x14ac:dyDescent="0.3">
      <c r="A847">
        <v>13867</v>
      </c>
      <c r="C847">
        <v>13867</v>
      </c>
    </row>
    <row r="848" spans="1:3" x14ac:dyDescent="0.3">
      <c r="A848">
        <v>13892</v>
      </c>
      <c r="C848">
        <v>13892</v>
      </c>
    </row>
    <row r="849" spans="1:3" x14ac:dyDescent="0.3">
      <c r="A849">
        <v>13915</v>
      </c>
      <c r="C849">
        <v>13915</v>
      </c>
    </row>
    <row r="850" spans="1:3" x14ac:dyDescent="0.3">
      <c r="A850">
        <v>13934</v>
      </c>
      <c r="C850">
        <v>13934</v>
      </c>
    </row>
    <row r="851" spans="1:3" x14ac:dyDescent="0.3">
      <c r="A851">
        <v>13954</v>
      </c>
      <c r="C851">
        <v>13954</v>
      </c>
    </row>
    <row r="852" spans="1:3" x14ac:dyDescent="0.3">
      <c r="A852">
        <v>13976</v>
      </c>
      <c r="C852">
        <v>13976</v>
      </c>
    </row>
    <row r="853" spans="1:3" x14ac:dyDescent="0.3">
      <c r="A853">
        <v>14002</v>
      </c>
      <c r="C853">
        <v>14002</v>
      </c>
    </row>
    <row r="854" spans="1:3" x14ac:dyDescent="0.3">
      <c r="A854">
        <v>14009</v>
      </c>
      <c r="C854">
        <v>14009</v>
      </c>
    </row>
    <row r="855" spans="1:3" x14ac:dyDescent="0.3">
      <c r="A855">
        <v>14023</v>
      </c>
      <c r="C855">
        <v>14023</v>
      </c>
    </row>
    <row r="856" spans="1:3" x14ac:dyDescent="0.3">
      <c r="A856">
        <v>14033</v>
      </c>
      <c r="C856">
        <v>14033</v>
      </c>
    </row>
    <row r="857" spans="1:3" x14ac:dyDescent="0.3">
      <c r="A857">
        <v>14044</v>
      </c>
      <c r="C857">
        <v>14044</v>
      </c>
    </row>
    <row r="858" spans="1:3" x14ac:dyDescent="0.3">
      <c r="A858">
        <v>14057</v>
      </c>
      <c r="C858">
        <v>14057</v>
      </c>
    </row>
    <row r="859" spans="1:3" x14ac:dyDescent="0.3">
      <c r="A859">
        <v>14074</v>
      </c>
      <c r="C859">
        <v>14074</v>
      </c>
    </row>
    <row r="860" spans="1:3" x14ac:dyDescent="0.3">
      <c r="A860">
        <v>14090</v>
      </c>
      <c r="C860">
        <v>14090</v>
      </c>
    </row>
    <row r="861" spans="1:3" x14ac:dyDescent="0.3">
      <c r="A861">
        <v>14104</v>
      </c>
      <c r="C861">
        <v>14104</v>
      </c>
    </row>
    <row r="862" spans="1:3" x14ac:dyDescent="0.3">
      <c r="A862">
        <v>14114</v>
      </c>
      <c r="C862">
        <v>14114</v>
      </c>
    </row>
    <row r="863" spans="1:3" x14ac:dyDescent="0.3">
      <c r="A863">
        <v>14125</v>
      </c>
      <c r="C863">
        <v>14125</v>
      </c>
    </row>
    <row r="864" spans="1:3" x14ac:dyDescent="0.3">
      <c r="A864">
        <v>14138</v>
      </c>
      <c r="C864">
        <v>14138</v>
      </c>
    </row>
    <row r="865" spans="1:3" x14ac:dyDescent="0.3">
      <c r="A865">
        <v>14155</v>
      </c>
      <c r="C865">
        <v>14155</v>
      </c>
    </row>
    <row r="866" spans="1:3" x14ac:dyDescent="0.3">
      <c r="A866">
        <v>14171</v>
      </c>
      <c r="C866">
        <v>14171</v>
      </c>
    </row>
    <row r="867" spans="1:3" x14ac:dyDescent="0.3">
      <c r="A867">
        <v>14185</v>
      </c>
      <c r="C867">
        <v>14185</v>
      </c>
    </row>
    <row r="868" spans="1:3" x14ac:dyDescent="0.3">
      <c r="A868">
        <v>14204</v>
      </c>
      <c r="C868">
        <v>14204</v>
      </c>
    </row>
    <row r="869" spans="1:3" x14ac:dyDescent="0.3">
      <c r="A869">
        <v>14215</v>
      </c>
      <c r="C869">
        <v>14215</v>
      </c>
    </row>
    <row r="870" spans="1:3" x14ac:dyDescent="0.3">
      <c r="A870">
        <v>14228</v>
      </c>
      <c r="C870">
        <v>14228</v>
      </c>
    </row>
    <row r="871" spans="1:3" x14ac:dyDescent="0.3">
      <c r="A871">
        <v>14245</v>
      </c>
      <c r="C871">
        <v>14245</v>
      </c>
    </row>
    <row r="872" spans="1:3" x14ac:dyDescent="0.3">
      <c r="A872">
        <v>14261</v>
      </c>
      <c r="C872">
        <v>14261</v>
      </c>
    </row>
    <row r="873" spans="1:3" x14ac:dyDescent="0.3">
      <c r="A873">
        <v>14275</v>
      </c>
      <c r="C873">
        <v>14275</v>
      </c>
    </row>
    <row r="874" spans="1:3" x14ac:dyDescent="0.3">
      <c r="A874">
        <v>14294</v>
      </c>
      <c r="C874">
        <v>14294</v>
      </c>
    </row>
    <row r="875" spans="1:3" x14ac:dyDescent="0.3">
      <c r="A875">
        <v>14314</v>
      </c>
      <c r="C875">
        <v>14314</v>
      </c>
    </row>
    <row r="876" spans="1:3" x14ac:dyDescent="0.3">
      <c r="A876">
        <v>14327</v>
      </c>
      <c r="C876">
        <v>14327</v>
      </c>
    </row>
    <row r="877" spans="1:3" x14ac:dyDescent="0.3">
      <c r="A877">
        <v>14344</v>
      </c>
      <c r="C877">
        <v>14344</v>
      </c>
    </row>
    <row r="878" spans="1:3" x14ac:dyDescent="0.3">
      <c r="A878">
        <v>14360</v>
      </c>
      <c r="C878">
        <v>14360</v>
      </c>
    </row>
    <row r="879" spans="1:3" x14ac:dyDescent="0.3">
      <c r="A879">
        <v>14374</v>
      </c>
      <c r="C879">
        <v>14374</v>
      </c>
    </row>
    <row r="880" spans="1:3" x14ac:dyDescent="0.3">
      <c r="A880">
        <v>14393</v>
      </c>
      <c r="C880">
        <v>14393</v>
      </c>
    </row>
    <row r="881" spans="1:3" x14ac:dyDescent="0.3">
      <c r="A881">
        <v>14413</v>
      </c>
      <c r="C881">
        <v>14413</v>
      </c>
    </row>
    <row r="882" spans="1:3" x14ac:dyDescent="0.3">
      <c r="A882">
        <v>14426</v>
      </c>
      <c r="C882">
        <v>14426</v>
      </c>
    </row>
    <row r="883" spans="1:3" x14ac:dyDescent="0.3">
      <c r="A883">
        <v>14443</v>
      </c>
      <c r="C883">
        <v>14443</v>
      </c>
    </row>
    <row r="884" spans="1:3" x14ac:dyDescent="0.3">
      <c r="A884">
        <v>14459</v>
      </c>
      <c r="C884">
        <v>14459</v>
      </c>
    </row>
    <row r="885" spans="1:3" x14ac:dyDescent="0.3">
      <c r="A885">
        <v>14482</v>
      </c>
      <c r="C885">
        <v>14482</v>
      </c>
    </row>
    <row r="886" spans="1:3" x14ac:dyDescent="0.3">
      <c r="A886">
        <v>14501</v>
      </c>
      <c r="C886">
        <v>14501</v>
      </c>
    </row>
    <row r="887" spans="1:3" x14ac:dyDescent="0.3">
      <c r="A887">
        <v>14512</v>
      </c>
      <c r="C887">
        <v>14512</v>
      </c>
    </row>
    <row r="888" spans="1:3" x14ac:dyDescent="0.3">
      <c r="A888">
        <v>14525</v>
      </c>
      <c r="C888">
        <v>14525</v>
      </c>
    </row>
    <row r="889" spans="1:3" x14ac:dyDescent="0.3">
      <c r="A889">
        <v>14542</v>
      </c>
      <c r="C889">
        <v>14542</v>
      </c>
    </row>
    <row r="890" spans="1:3" x14ac:dyDescent="0.3">
      <c r="A890">
        <v>14558</v>
      </c>
      <c r="C890">
        <v>14558</v>
      </c>
    </row>
    <row r="891" spans="1:3" x14ac:dyDescent="0.3">
      <c r="A891">
        <v>14581</v>
      </c>
      <c r="C891">
        <v>14581</v>
      </c>
    </row>
    <row r="892" spans="1:3" x14ac:dyDescent="0.3">
      <c r="A892">
        <v>14600</v>
      </c>
      <c r="C892">
        <v>14600</v>
      </c>
    </row>
    <row r="893" spans="1:3" x14ac:dyDescent="0.3">
      <c r="A893">
        <v>14611</v>
      </c>
      <c r="C893">
        <v>14611</v>
      </c>
    </row>
    <row r="894" spans="1:3" x14ac:dyDescent="0.3">
      <c r="A894">
        <v>14624</v>
      </c>
      <c r="C894">
        <v>14624</v>
      </c>
    </row>
    <row r="895" spans="1:3" x14ac:dyDescent="0.3">
      <c r="A895">
        <v>14641</v>
      </c>
      <c r="C895">
        <v>14641</v>
      </c>
    </row>
    <row r="896" spans="1:3" x14ac:dyDescent="0.3">
      <c r="A896">
        <v>14657</v>
      </c>
      <c r="C896">
        <v>14657</v>
      </c>
    </row>
    <row r="897" spans="1:3" x14ac:dyDescent="0.3">
      <c r="A897">
        <v>14680</v>
      </c>
      <c r="C897">
        <v>14680</v>
      </c>
    </row>
    <row r="898" spans="1:3" x14ac:dyDescent="0.3">
      <c r="A898">
        <v>14699</v>
      </c>
      <c r="C898">
        <v>14699</v>
      </c>
    </row>
    <row r="899" spans="1:3" x14ac:dyDescent="0.3">
      <c r="A899">
        <v>14728</v>
      </c>
      <c r="C899">
        <v>14728</v>
      </c>
    </row>
    <row r="900" spans="1:3" x14ac:dyDescent="0.3">
      <c r="A900">
        <v>14750</v>
      </c>
      <c r="C900">
        <v>14750</v>
      </c>
    </row>
    <row r="901" spans="1:3" x14ac:dyDescent="0.3">
      <c r="A901">
        <v>14767</v>
      </c>
      <c r="C901">
        <v>14767</v>
      </c>
    </row>
    <row r="902" spans="1:3" x14ac:dyDescent="0.3">
      <c r="A902">
        <v>14792</v>
      </c>
      <c r="C902">
        <v>14792</v>
      </c>
    </row>
    <row r="903" spans="1:3" x14ac:dyDescent="0.3">
      <c r="A903">
        <v>14815</v>
      </c>
      <c r="C903">
        <v>14815</v>
      </c>
    </row>
    <row r="904" spans="1:3" x14ac:dyDescent="0.3">
      <c r="A904">
        <v>14834</v>
      </c>
      <c r="C904">
        <v>14834</v>
      </c>
    </row>
    <row r="905" spans="1:3" x14ac:dyDescent="0.3">
      <c r="A905">
        <v>14854</v>
      </c>
      <c r="C905">
        <v>14854</v>
      </c>
    </row>
    <row r="906" spans="1:3" x14ac:dyDescent="0.3">
      <c r="A906">
        <v>14876</v>
      </c>
      <c r="C906">
        <v>14876</v>
      </c>
    </row>
    <row r="907" spans="1:3" x14ac:dyDescent="0.3">
      <c r="A907">
        <v>14902</v>
      </c>
      <c r="C907">
        <v>14902</v>
      </c>
    </row>
    <row r="908" spans="1:3" x14ac:dyDescent="0.3">
      <c r="A908">
        <v>14918</v>
      </c>
      <c r="C908">
        <v>14918</v>
      </c>
    </row>
    <row r="909" spans="1:3" x14ac:dyDescent="0.3">
      <c r="A909">
        <v>14941</v>
      </c>
      <c r="C909">
        <v>14941</v>
      </c>
    </row>
    <row r="910" spans="1:3" x14ac:dyDescent="0.3">
      <c r="A910">
        <v>14960</v>
      </c>
      <c r="C910">
        <v>14960</v>
      </c>
    </row>
    <row r="911" spans="1:3" x14ac:dyDescent="0.3">
      <c r="A911">
        <v>14980</v>
      </c>
      <c r="C911">
        <v>14980</v>
      </c>
    </row>
    <row r="912" spans="1:3" x14ac:dyDescent="0.3">
      <c r="A912">
        <v>15002</v>
      </c>
      <c r="C912">
        <v>15002</v>
      </c>
    </row>
    <row r="913" spans="1:3" x14ac:dyDescent="0.3">
      <c r="A913">
        <v>15010</v>
      </c>
      <c r="C913">
        <v>15010</v>
      </c>
    </row>
    <row r="914" spans="1:3" x14ac:dyDescent="0.3">
      <c r="A914">
        <v>15017</v>
      </c>
      <c r="C914">
        <v>15017</v>
      </c>
    </row>
    <row r="915" spans="1:3" x14ac:dyDescent="0.3">
      <c r="A915">
        <v>15031</v>
      </c>
      <c r="C915">
        <v>15031</v>
      </c>
    </row>
    <row r="916" spans="1:3" x14ac:dyDescent="0.3">
      <c r="A916">
        <v>15041</v>
      </c>
      <c r="C916">
        <v>15041</v>
      </c>
    </row>
    <row r="917" spans="1:3" x14ac:dyDescent="0.3">
      <c r="A917">
        <v>15052</v>
      </c>
      <c r="C917">
        <v>15052</v>
      </c>
    </row>
    <row r="918" spans="1:3" x14ac:dyDescent="0.3">
      <c r="A918">
        <v>15065</v>
      </c>
      <c r="C918">
        <v>15065</v>
      </c>
    </row>
    <row r="919" spans="1:3" x14ac:dyDescent="0.3">
      <c r="A919">
        <v>15082</v>
      </c>
      <c r="C919">
        <v>15082</v>
      </c>
    </row>
    <row r="920" spans="1:3" x14ac:dyDescent="0.3">
      <c r="A920">
        <v>15098</v>
      </c>
      <c r="C920">
        <v>15098</v>
      </c>
    </row>
    <row r="921" spans="1:3" x14ac:dyDescent="0.3">
      <c r="A921">
        <v>15121</v>
      </c>
      <c r="C921">
        <v>15121</v>
      </c>
    </row>
    <row r="922" spans="1:3" x14ac:dyDescent="0.3">
      <c r="A922">
        <v>15131</v>
      </c>
      <c r="C922">
        <v>15131</v>
      </c>
    </row>
    <row r="923" spans="1:3" x14ac:dyDescent="0.3">
      <c r="A923">
        <v>15142</v>
      </c>
      <c r="C923">
        <v>15142</v>
      </c>
    </row>
    <row r="924" spans="1:3" x14ac:dyDescent="0.3">
      <c r="A924">
        <v>15155</v>
      </c>
      <c r="C924">
        <v>15155</v>
      </c>
    </row>
    <row r="925" spans="1:3" x14ac:dyDescent="0.3">
      <c r="A925">
        <v>15172</v>
      </c>
      <c r="C925">
        <v>15172</v>
      </c>
    </row>
    <row r="926" spans="1:3" x14ac:dyDescent="0.3">
      <c r="A926">
        <v>15188</v>
      </c>
      <c r="C926">
        <v>15188</v>
      </c>
    </row>
    <row r="927" spans="1:3" x14ac:dyDescent="0.3">
      <c r="A927">
        <v>15211</v>
      </c>
      <c r="C927">
        <v>15211</v>
      </c>
    </row>
    <row r="928" spans="1:3" x14ac:dyDescent="0.3">
      <c r="A928">
        <v>15221</v>
      </c>
      <c r="C928">
        <v>15221</v>
      </c>
    </row>
    <row r="929" spans="1:3" x14ac:dyDescent="0.3">
      <c r="A929">
        <v>15232</v>
      </c>
      <c r="C929">
        <v>15232</v>
      </c>
    </row>
    <row r="930" spans="1:3" x14ac:dyDescent="0.3">
      <c r="A930">
        <v>15245</v>
      </c>
      <c r="C930">
        <v>15245</v>
      </c>
    </row>
    <row r="931" spans="1:3" x14ac:dyDescent="0.3">
      <c r="A931">
        <v>15262</v>
      </c>
      <c r="C931">
        <v>15262</v>
      </c>
    </row>
    <row r="932" spans="1:3" x14ac:dyDescent="0.3">
      <c r="A932">
        <v>15278</v>
      </c>
      <c r="C932">
        <v>15278</v>
      </c>
    </row>
    <row r="933" spans="1:3" x14ac:dyDescent="0.3">
      <c r="A933">
        <v>15301</v>
      </c>
      <c r="C933">
        <v>15301</v>
      </c>
    </row>
    <row r="934" spans="1:3" x14ac:dyDescent="0.3">
      <c r="A934">
        <v>15311</v>
      </c>
      <c r="C934">
        <v>15311</v>
      </c>
    </row>
    <row r="935" spans="1:3" x14ac:dyDescent="0.3">
      <c r="A935">
        <v>15322</v>
      </c>
      <c r="C935">
        <v>15322</v>
      </c>
    </row>
    <row r="936" spans="1:3" x14ac:dyDescent="0.3">
      <c r="A936">
        <v>15335</v>
      </c>
      <c r="C936">
        <v>15335</v>
      </c>
    </row>
    <row r="937" spans="1:3" x14ac:dyDescent="0.3">
      <c r="A937">
        <v>15352</v>
      </c>
      <c r="C937">
        <v>15352</v>
      </c>
    </row>
    <row r="938" spans="1:3" x14ac:dyDescent="0.3">
      <c r="A938">
        <v>15368</v>
      </c>
      <c r="C938">
        <v>15368</v>
      </c>
    </row>
    <row r="939" spans="1:3" x14ac:dyDescent="0.3">
      <c r="A939">
        <v>15391</v>
      </c>
      <c r="C939">
        <v>15391</v>
      </c>
    </row>
    <row r="940" spans="1:3" x14ac:dyDescent="0.3">
      <c r="A940">
        <v>15410</v>
      </c>
      <c r="C940">
        <v>15410</v>
      </c>
    </row>
    <row r="941" spans="1:3" x14ac:dyDescent="0.3">
      <c r="A941">
        <v>15421</v>
      </c>
      <c r="C941">
        <v>15421</v>
      </c>
    </row>
    <row r="942" spans="1:3" x14ac:dyDescent="0.3">
      <c r="A942">
        <v>15434</v>
      </c>
      <c r="C942">
        <v>15434</v>
      </c>
    </row>
    <row r="943" spans="1:3" x14ac:dyDescent="0.3">
      <c r="A943">
        <v>15451</v>
      </c>
      <c r="C943">
        <v>15451</v>
      </c>
    </row>
    <row r="944" spans="1:3" x14ac:dyDescent="0.3">
      <c r="A944">
        <v>15467</v>
      </c>
      <c r="C944">
        <v>15467</v>
      </c>
    </row>
    <row r="945" spans="1:3" x14ac:dyDescent="0.3">
      <c r="A945">
        <v>15490</v>
      </c>
      <c r="C945">
        <v>15490</v>
      </c>
    </row>
    <row r="946" spans="1:3" x14ac:dyDescent="0.3">
      <c r="A946">
        <v>15509</v>
      </c>
      <c r="C946">
        <v>15509</v>
      </c>
    </row>
    <row r="947" spans="1:3" x14ac:dyDescent="0.3">
      <c r="A947">
        <v>15529</v>
      </c>
      <c r="C947">
        <v>15529</v>
      </c>
    </row>
    <row r="948" spans="1:3" x14ac:dyDescent="0.3">
      <c r="A948">
        <v>15551</v>
      </c>
      <c r="C948">
        <v>15551</v>
      </c>
    </row>
    <row r="949" spans="1:3" x14ac:dyDescent="0.3">
      <c r="A949">
        <v>15568</v>
      </c>
      <c r="C949">
        <v>15568</v>
      </c>
    </row>
    <row r="950" spans="1:3" x14ac:dyDescent="0.3">
      <c r="A950">
        <v>15593</v>
      </c>
      <c r="C950">
        <v>15593</v>
      </c>
    </row>
    <row r="951" spans="1:3" x14ac:dyDescent="0.3">
      <c r="A951">
        <v>15616</v>
      </c>
      <c r="C951">
        <v>15616</v>
      </c>
    </row>
    <row r="952" spans="1:3" x14ac:dyDescent="0.3">
      <c r="A952">
        <v>15635</v>
      </c>
      <c r="C952">
        <v>15635</v>
      </c>
    </row>
    <row r="953" spans="1:3" x14ac:dyDescent="0.3">
      <c r="A953">
        <v>15655</v>
      </c>
      <c r="C953">
        <v>15655</v>
      </c>
    </row>
    <row r="954" spans="1:3" x14ac:dyDescent="0.3">
      <c r="A954">
        <v>15677</v>
      </c>
      <c r="C954">
        <v>15677</v>
      </c>
    </row>
    <row r="955" spans="1:3" x14ac:dyDescent="0.3">
      <c r="A955">
        <v>15703</v>
      </c>
      <c r="C955">
        <v>15703</v>
      </c>
    </row>
    <row r="956" spans="1:3" x14ac:dyDescent="0.3">
      <c r="A956">
        <v>15719</v>
      </c>
      <c r="C956">
        <v>15719</v>
      </c>
    </row>
    <row r="957" spans="1:3" x14ac:dyDescent="0.3">
      <c r="A957">
        <v>15742</v>
      </c>
      <c r="C957">
        <v>15742</v>
      </c>
    </row>
    <row r="958" spans="1:3" x14ac:dyDescent="0.3">
      <c r="A958">
        <v>15761</v>
      </c>
      <c r="C958">
        <v>15761</v>
      </c>
    </row>
    <row r="959" spans="1:3" x14ac:dyDescent="0.3">
      <c r="A959">
        <v>15781</v>
      </c>
      <c r="C959">
        <v>15781</v>
      </c>
    </row>
    <row r="960" spans="1:3" x14ac:dyDescent="0.3">
      <c r="A960">
        <v>15803</v>
      </c>
      <c r="C960">
        <v>15803</v>
      </c>
    </row>
    <row r="961" spans="1:3" x14ac:dyDescent="0.3">
      <c r="A961">
        <v>15820</v>
      </c>
      <c r="C961">
        <v>15820</v>
      </c>
    </row>
    <row r="962" spans="1:3" x14ac:dyDescent="0.3">
      <c r="A962">
        <v>15836</v>
      </c>
      <c r="C962">
        <v>15836</v>
      </c>
    </row>
    <row r="963" spans="1:3" x14ac:dyDescent="0.3">
      <c r="A963">
        <v>15859</v>
      </c>
      <c r="C963">
        <v>15859</v>
      </c>
    </row>
    <row r="964" spans="1:3" x14ac:dyDescent="0.3">
      <c r="A964">
        <v>15887</v>
      </c>
      <c r="C964">
        <v>15887</v>
      </c>
    </row>
    <row r="965" spans="1:3" x14ac:dyDescent="0.3">
      <c r="A965">
        <v>15916</v>
      </c>
      <c r="C965">
        <v>15916</v>
      </c>
    </row>
    <row r="966" spans="1:3" x14ac:dyDescent="0.3">
      <c r="A966">
        <v>15938</v>
      </c>
      <c r="C966">
        <v>15938</v>
      </c>
    </row>
    <row r="967" spans="1:3" x14ac:dyDescent="0.3">
      <c r="A967">
        <v>15964</v>
      </c>
      <c r="C967">
        <v>15964</v>
      </c>
    </row>
    <row r="968" spans="1:3" x14ac:dyDescent="0.3">
      <c r="A968">
        <v>15989</v>
      </c>
      <c r="C968">
        <v>15989</v>
      </c>
    </row>
    <row r="969" spans="1:3" x14ac:dyDescent="0.3">
      <c r="A969">
        <v>16021</v>
      </c>
      <c r="C969">
        <v>16021</v>
      </c>
    </row>
    <row r="970" spans="1:3" x14ac:dyDescent="0.3">
      <c r="A970">
        <v>16031</v>
      </c>
      <c r="C970">
        <v>16031</v>
      </c>
    </row>
    <row r="971" spans="1:3" x14ac:dyDescent="0.3">
      <c r="A971">
        <v>16042</v>
      </c>
      <c r="C971">
        <v>16042</v>
      </c>
    </row>
    <row r="972" spans="1:3" x14ac:dyDescent="0.3">
      <c r="A972">
        <v>16055</v>
      </c>
      <c r="C972">
        <v>16055</v>
      </c>
    </row>
    <row r="973" spans="1:3" x14ac:dyDescent="0.3">
      <c r="A973">
        <v>16072</v>
      </c>
      <c r="C973">
        <v>16072</v>
      </c>
    </row>
    <row r="974" spans="1:3" x14ac:dyDescent="0.3">
      <c r="A974">
        <v>16088</v>
      </c>
      <c r="C974">
        <v>16088</v>
      </c>
    </row>
    <row r="975" spans="1:3" x14ac:dyDescent="0.3">
      <c r="A975">
        <v>16111</v>
      </c>
      <c r="C975">
        <v>16111</v>
      </c>
    </row>
    <row r="976" spans="1:3" x14ac:dyDescent="0.3">
      <c r="A976">
        <v>16121</v>
      </c>
      <c r="C976">
        <v>16121</v>
      </c>
    </row>
    <row r="977" spans="1:3" x14ac:dyDescent="0.3">
      <c r="A977">
        <v>16132</v>
      </c>
      <c r="C977">
        <v>16132</v>
      </c>
    </row>
    <row r="978" spans="1:3" x14ac:dyDescent="0.3">
      <c r="A978">
        <v>16145</v>
      </c>
      <c r="C978">
        <v>16145</v>
      </c>
    </row>
    <row r="979" spans="1:3" x14ac:dyDescent="0.3">
      <c r="A979">
        <v>16162</v>
      </c>
      <c r="C979">
        <v>16162</v>
      </c>
    </row>
    <row r="980" spans="1:3" x14ac:dyDescent="0.3">
      <c r="A980">
        <v>16178</v>
      </c>
      <c r="C980">
        <v>16178</v>
      </c>
    </row>
    <row r="981" spans="1:3" x14ac:dyDescent="0.3">
      <c r="A981">
        <v>16201</v>
      </c>
      <c r="C981">
        <v>16201</v>
      </c>
    </row>
    <row r="982" spans="1:3" x14ac:dyDescent="0.3">
      <c r="A982">
        <v>16211</v>
      </c>
      <c r="C982">
        <v>16211</v>
      </c>
    </row>
    <row r="983" spans="1:3" x14ac:dyDescent="0.3">
      <c r="A983">
        <v>16222</v>
      </c>
      <c r="C983">
        <v>16222</v>
      </c>
    </row>
    <row r="984" spans="1:3" x14ac:dyDescent="0.3">
      <c r="A984">
        <v>16235</v>
      </c>
      <c r="C984">
        <v>16235</v>
      </c>
    </row>
    <row r="985" spans="1:3" x14ac:dyDescent="0.3">
      <c r="A985">
        <v>16252</v>
      </c>
      <c r="C985">
        <v>16252</v>
      </c>
    </row>
    <row r="986" spans="1:3" x14ac:dyDescent="0.3">
      <c r="A986">
        <v>16268</v>
      </c>
      <c r="C986">
        <v>16268</v>
      </c>
    </row>
    <row r="987" spans="1:3" x14ac:dyDescent="0.3">
      <c r="A987">
        <v>16291</v>
      </c>
      <c r="C987">
        <v>16291</v>
      </c>
    </row>
    <row r="988" spans="1:3" x14ac:dyDescent="0.3">
      <c r="A988">
        <v>16310</v>
      </c>
      <c r="C988">
        <v>16310</v>
      </c>
    </row>
    <row r="989" spans="1:3" x14ac:dyDescent="0.3">
      <c r="A989">
        <v>16321</v>
      </c>
      <c r="C989">
        <v>16321</v>
      </c>
    </row>
    <row r="990" spans="1:3" x14ac:dyDescent="0.3">
      <c r="A990">
        <v>16334</v>
      </c>
      <c r="C990">
        <v>16334</v>
      </c>
    </row>
    <row r="991" spans="1:3" x14ac:dyDescent="0.3">
      <c r="A991">
        <v>16351</v>
      </c>
      <c r="C991">
        <v>16351</v>
      </c>
    </row>
    <row r="992" spans="1:3" x14ac:dyDescent="0.3">
      <c r="A992">
        <v>16367</v>
      </c>
      <c r="C992">
        <v>16367</v>
      </c>
    </row>
    <row r="993" spans="1:3" x14ac:dyDescent="0.3">
      <c r="A993">
        <v>16390</v>
      </c>
      <c r="C993">
        <v>16390</v>
      </c>
    </row>
    <row r="994" spans="1:3" x14ac:dyDescent="0.3">
      <c r="A994">
        <v>16409</v>
      </c>
      <c r="C994">
        <v>16409</v>
      </c>
    </row>
    <row r="995" spans="1:3" x14ac:dyDescent="0.3">
      <c r="A995">
        <v>16429</v>
      </c>
      <c r="C995">
        <v>16429</v>
      </c>
    </row>
    <row r="996" spans="1:3" x14ac:dyDescent="0.3">
      <c r="A996">
        <v>16451</v>
      </c>
      <c r="C996">
        <v>16451</v>
      </c>
    </row>
    <row r="997" spans="1:3" x14ac:dyDescent="0.3">
      <c r="A997">
        <v>16468</v>
      </c>
      <c r="C997">
        <v>16468</v>
      </c>
    </row>
    <row r="998" spans="1:3" x14ac:dyDescent="0.3">
      <c r="A998">
        <v>16493</v>
      </c>
      <c r="C998">
        <v>16493</v>
      </c>
    </row>
    <row r="999" spans="1:3" x14ac:dyDescent="0.3">
      <c r="A999">
        <v>16516</v>
      </c>
      <c r="C999">
        <v>16516</v>
      </c>
    </row>
    <row r="1000" spans="1:3" x14ac:dyDescent="0.3">
      <c r="A1000">
        <v>16535</v>
      </c>
      <c r="C1000">
        <v>16535</v>
      </c>
    </row>
    <row r="1001" spans="1:3" x14ac:dyDescent="0.3">
      <c r="A1001">
        <v>16555</v>
      </c>
      <c r="C1001">
        <v>16555</v>
      </c>
    </row>
    <row r="1002" spans="1:3" x14ac:dyDescent="0.3">
      <c r="A1002">
        <v>16577</v>
      </c>
      <c r="C1002">
        <v>16577</v>
      </c>
    </row>
    <row r="1003" spans="1:3" x14ac:dyDescent="0.3">
      <c r="A1003">
        <v>16603</v>
      </c>
      <c r="C1003">
        <v>16603</v>
      </c>
    </row>
    <row r="1004" spans="1:3" x14ac:dyDescent="0.3">
      <c r="A1004">
        <v>16619</v>
      </c>
      <c r="C1004">
        <v>16619</v>
      </c>
    </row>
    <row r="1005" spans="1:3" x14ac:dyDescent="0.3">
      <c r="A1005">
        <v>16642</v>
      </c>
      <c r="C1005">
        <v>16642</v>
      </c>
    </row>
    <row r="1006" spans="1:3" x14ac:dyDescent="0.3">
      <c r="A1006">
        <v>16661</v>
      </c>
      <c r="C1006">
        <v>16661</v>
      </c>
    </row>
    <row r="1007" spans="1:3" x14ac:dyDescent="0.3">
      <c r="A1007">
        <v>16681</v>
      </c>
      <c r="C1007">
        <v>16681</v>
      </c>
    </row>
    <row r="1008" spans="1:3" x14ac:dyDescent="0.3">
      <c r="A1008">
        <v>16703</v>
      </c>
      <c r="C1008">
        <v>16703</v>
      </c>
    </row>
    <row r="1009" spans="1:3" x14ac:dyDescent="0.3">
      <c r="A1009">
        <v>16720</v>
      </c>
      <c r="C1009">
        <v>16720</v>
      </c>
    </row>
    <row r="1010" spans="1:3" x14ac:dyDescent="0.3">
      <c r="A1010">
        <v>16736</v>
      </c>
      <c r="C1010">
        <v>16736</v>
      </c>
    </row>
    <row r="1011" spans="1:3" x14ac:dyDescent="0.3">
      <c r="A1011">
        <v>16759</v>
      </c>
      <c r="C1011">
        <v>16759</v>
      </c>
    </row>
    <row r="1012" spans="1:3" x14ac:dyDescent="0.3">
      <c r="A1012">
        <v>16787</v>
      </c>
      <c r="C1012">
        <v>16787</v>
      </c>
    </row>
    <row r="1013" spans="1:3" x14ac:dyDescent="0.3">
      <c r="A1013">
        <v>16816</v>
      </c>
      <c r="C1013">
        <v>16816</v>
      </c>
    </row>
    <row r="1014" spans="1:3" x14ac:dyDescent="0.3">
      <c r="A1014">
        <v>16838</v>
      </c>
      <c r="C1014">
        <v>16838</v>
      </c>
    </row>
    <row r="1015" spans="1:3" x14ac:dyDescent="0.3">
      <c r="A1015">
        <v>16864</v>
      </c>
      <c r="C1015">
        <v>16864</v>
      </c>
    </row>
    <row r="1016" spans="1:3" x14ac:dyDescent="0.3">
      <c r="A1016">
        <v>16889</v>
      </c>
      <c r="C1016">
        <v>16889</v>
      </c>
    </row>
    <row r="1017" spans="1:3" x14ac:dyDescent="0.3">
      <c r="A1017">
        <v>16921</v>
      </c>
      <c r="C1017">
        <v>16921</v>
      </c>
    </row>
    <row r="1018" spans="1:3" x14ac:dyDescent="0.3">
      <c r="A1018">
        <v>16940</v>
      </c>
      <c r="C1018">
        <v>16940</v>
      </c>
    </row>
    <row r="1019" spans="1:3" x14ac:dyDescent="0.3">
      <c r="A1019">
        <v>16960</v>
      </c>
      <c r="C1019">
        <v>16960</v>
      </c>
    </row>
    <row r="1020" spans="1:3" x14ac:dyDescent="0.3">
      <c r="A1020">
        <v>16982</v>
      </c>
      <c r="C1020">
        <v>16982</v>
      </c>
    </row>
    <row r="1021" spans="1:3" x14ac:dyDescent="0.3">
      <c r="A1021">
        <v>17008</v>
      </c>
      <c r="C1021">
        <v>17008</v>
      </c>
    </row>
    <row r="1022" spans="1:3" x14ac:dyDescent="0.3">
      <c r="A1022">
        <v>17024</v>
      </c>
      <c r="C1022">
        <v>17024</v>
      </c>
    </row>
    <row r="1023" spans="1:3" x14ac:dyDescent="0.3">
      <c r="A1023">
        <v>17038</v>
      </c>
      <c r="C1023">
        <v>17038</v>
      </c>
    </row>
    <row r="1024" spans="1:3" x14ac:dyDescent="0.3">
      <c r="A1024">
        <v>17057</v>
      </c>
      <c r="C1024">
        <v>17057</v>
      </c>
    </row>
    <row r="1025" spans="1:3" x14ac:dyDescent="0.3">
      <c r="A1025">
        <v>17077</v>
      </c>
      <c r="C1025">
        <v>17077</v>
      </c>
    </row>
    <row r="1026" spans="1:3" x14ac:dyDescent="0.3">
      <c r="A1026">
        <v>17099</v>
      </c>
      <c r="C1026">
        <v>17099</v>
      </c>
    </row>
    <row r="1027" spans="1:3" x14ac:dyDescent="0.3">
      <c r="A1027">
        <v>17125</v>
      </c>
      <c r="C1027">
        <v>17125</v>
      </c>
    </row>
    <row r="1028" spans="1:3" x14ac:dyDescent="0.3">
      <c r="A1028">
        <v>17141</v>
      </c>
      <c r="C1028">
        <v>17141</v>
      </c>
    </row>
    <row r="1029" spans="1:3" x14ac:dyDescent="0.3">
      <c r="A1029">
        <v>17155</v>
      </c>
      <c r="C1029">
        <v>17155</v>
      </c>
    </row>
    <row r="1030" spans="1:3" x14ac:dyDescent="0.3">
      <c r="A1030">
        <v>17174</v>
      </c>
      <c r="C1030">
        <v>17174</v>
      </c>
    </row>
    <row r="1031" spans="1:3" x14ac:dyDescent="0.3">
      <c r="A1031">
        <v>17194</v>
      </c>
      <c r="C1031">
        <v>17194</v>
      </c>
    </row>
    <row r="1032" spans="1:3" x14ac:dyDescent="0.3">
      <c r="A1032">
        <v>17216</v>
      </c>
      <c r="C1032">
        <v>17216</v>
      </c>
    </row>
    <row r="1033" spans="1:3" x14ac:dyDescent="0.3">
      <c r="A1033">
        <v>17233</v>
      </c>
      <c r="C1033">
        <v>17233</v>
      </c>
    </row>
    <row r="1034" spans="1:3" x14ac:dyDescent="0.3">
      <c r="A1034">
        <v>17249</v>
      </c>
      <c r="C1034">
        <v>17249</v>
      </c>
    </row>
    <row r="1035" spans="1:3" x14ac:dyDescent="0.3">
      <c r="A1035">
        <v>17272</v>
      </c>
      <c r="C1035">
        <v>17272</v>
      </c>
    </row>
    <row r="1036" spans="1:3" x14ac:dyDescent="0.3">
      <c r="A1036">
        <v>17291</v>
      </c>
      <c r="C1036">
        <v>17291</v>
      </c>
    </row>
    <row r="1037" spans="1:3" x14ac:dyDescent="0.3">
      <c r="A1037">
        <v>17311</v>
      </c>
      <c r="C1037">
        <v>17311</v>
      </c>
    </row>
    <row r="1038" spans="1:3" x14ac:dyDescent="0.3">
      <c r="A1038">
        <v>17324</v>
      </c>
      <c r="C1038">
        <v>17324</v>
      </c>
    </row>
    <row r="1039" spans="1:3" x14ac:dyDescent="0.3">
      <c r="A1039">
        <v>17341</v>
      </c>
      <c r="C1039">
        <v>17341</v>
      </c>
    </row>
    <row r="1040" spans="1:3" x14ac:dyDescent="0.3">
      <c r="A1040">
        <v>17357</v>
      </c>
      <c r="C1040">
        <v>17357</v>
      </c>
    </row>
    <row r="1041" spans="1:3" x14ac:dyDescent="0.3">
      <c r="A1041">
        <v>17380</v>
      </c>
      <c r="C1041">
        <v>17380</v>
      </c>
    </row>
    <row r="1042" spans="1:3" x14ac:dyDescent="0.3">
      <c r="A1042">
        <v>17399</v>
      </c>
      <c r="C1042">
        <v>17399</v>
      </c>
    </row>
    <row r="1043" spans="1:3" x14ac:dyDescent="0.3">
      <c r="A1043">
        <v>17428</v>
      </c>
      <c r="C1043">
        <v>17428</v>
      </c>
    </row>
    <row r="1044" spans="1:3" x14ac:dyDescent="0.3">
      <c r="A1044">
        <v>17450</v>
      </c>
      <c r="C1044">
        <v>17450</v>
      </c>
    </row>
    <row r="1045" spans="1:3" x14ac:dyDescent="0.3">
      <c r="A1045">
        <v>17467</v>
      </c>
      <c r="C1045">
        <v>17467</v>
      </c>
    </row>
    <row r="1046" spans="1:3" x14ac:dyDescent="0.3">
      <c r="A1046">
        <v>17492</v>
      </c>
      <c r="C1046">
        <v>17492</v>
      </c>
    </row>
    <row r="1047" spans="1:3" x14ac:dyDescent="0.3">
      <c r="A1047">
        <v>17515</v>
      </c>
      <c r="C1047">
        <v>17515</v>
      </c>
    </row>
    <row r="1048" spans="1:3" x14ac:dyDescent="0.3">
      <c r="A1048">
        <v>17534</v>
      </c>
      <c r="C1048">
        <v>17534</v>
      </c>
    </row>
    <row r="1049" spans="1:3" x14ac:dyDescent="0.3">
      <c r="A1049">
        <v>17554</v>
      </c>
      <c r="C1049">
        <v>17554</v>
      </c>
    </row>
    <row r="1050" spans="1:3" x14ac:dyDescent="0.3">
      <c r="A1050">
        <v>17576</v>
      </c>
      <c r="C1050">
        <v>17576</v>
      </c>
    </row>
    <row r="1051" spans="1:3" x14ac:dyDescent="0.3">
      <c r="A1051">
        <v>17602</v>
      </c>
      <c r="C1051">
        <v>17602</v>
      </c>
    </row>
    <row r="1052" spans="1:3" x14ac:dyDescent="0.3">
      <c r="A1052">
        <v>17618</v>
      </c>
      <c r="C1052">
        <v>17618</v>
      </c>
    </row>
    <row r="1053" spans="1:3" x14ac:dyDescent="0.3">
      <c r="A1053">
        <v>17641</v>
      </c>
      <c r="C1053">
        <v>17641</v>
      </c>
    </row>
    <row r="1054" spans="1:3" x14ac:dyDescent="0.3">
      <c r="A1054">
        <v>17660</v>
      </c>
      <c r="C1054">
        <v>17660</v>
      </c>
    </row>
    <row r="1055" spans="1:3" x14ac:dyDescent="0.3">
      <c r="A1055">
        <v>17680</v>
      </c>
      <c r="C1055">
        <v>17680</v>
      </c>
    </row>
    <row r="1056" spans="1:3" x14ac:dyDescent="0.3">
      <c r="A1056">
        <v>17702</v>
      </c>
      <c r="C1056">
        <v>17702</v>
      </c>
    </row>
    <row r="1057" spans="1:3" x14ac:dyDescent="0.3">
      <c r="A1057">
        <v>17719</v>
      </c>
      <c r="C1057">
        <v>17719</v>
      </c>
    </row>
    <row r="1058" spans="1:3" x14ac:dyDescent="0.3">
      <c r="A1058">
        <v>17744</v>
      </c>
      <c r="C1058">
        <v>17744</v>
      </c>
    </row>
    <row r="1059" spans="1:3" x14ac:dyDescent="0.3">
      <c r="A1059">
        <v>17767</v>
      </c>
      <c r="C1059">
        <v>17767</v>
      </c>
    </row>
    <row r="1060" spans="1:3" x14ac:dyDescent="0.3">
      <c r="A1060">
        <v>17795</v>
      </c>
      <c r="C1060">
        <v>17795</v>
      </c>
    </row>
    <row r="1061" spans="1:3" x14ac:dyDescent="0.3">
      <c r="A1061">
        <v>17824</v>
      </c>
      <c r="C1061">
        <v>17824</v>
      </c>
    </row>
    <row r="1062" spans="1:3" x14ac:dyDescent="0.3">
      <c r="A1062">
        <v>17846</v>
      </c>
      <c r="C1062">
        <v>17846</v>
      </c>
    </row>
    <row r="1063" spans="1:3" x14ac:dyDescent="0.3">
      <c r="A1063">
        <v>17872</v>
      </c>
      <c r="C1063">
        <v>17872</v>
      </c>
    </row>
    <row r="1064" spans="1:3" x14ac:dyDescent="0.3">
      <c r="A1064">
        <v>17897</v>
      </c>
      <c r="C1064">
        <v>17897</v>
      </c>
    </row>
    <row r="1065" spans="1:3" x14ac:dyDescent="0.3">
      <c r="A1065">
        <v>17929</v>
      </c>
      <c r="C1065">
        <v>17929</v>
      </c>
    </row>
    <row r="1066" spans="1:3" x14ac:dyDescent="0.3">
      <c r="A1066">
        <v>17957</v>
      </c>
      <c r="C1066">
        <v>17957</v>
      </c>
    </row>
    <row r="1067" spans="1:3" x14ac:dyDescent="0.3">
      <c r="A1067">
        <v>17986</v>
      </c>
      <c r="C1067">
        <v>17986</v>
      </c>
    </row>
    <row r="1068" spans="1:3" x14ac:dyDescent="0.3">
      <c r="A1068">
        <v>18017</v>
      </c>
      <c r="C1068">
        <v>18017</v>
      </c>
    </row>
    <row r="1069" spans="1:3" x14ac:dyDescent="0.3">
      <c r="A1069">
        <v>18034</v>
      </c>
      <c r="C1069">
        <v>18034</v>
      </c>
    </row>
    <row r="1070" spans="1:3" x14ac:dyDescent="0.3">
      <c r="A1070">
        <v>18050</v>
      </c>
      <c r="C1070">
        <v>18050</v>
      </c>
    </row>
    <row r="1071" spans="1:3" x14ac:dyDescent="0.3">
      <c r="A1071">
        <v>18064</v>
      </c>
      <c r="C1071">
        <v>18064</v>
      </c>
    </row>
    <row r="1072" spans="1:3" x14ac:dyDescent="0.3">
      <c r="A1072">
        <v>18083</v>
      </c>
      <c r="C1072">
        <v>18083</v>
      </c>
    </row>
    <row r="1073" spans="1:3" x14ac:dyDescent="0.3">
      <c r="A1073">
        <v>18103</v>
      </c>
      <c r="C1073">
        <v>18103</v>
      </c>
    </row>
    <row r="1074" spans="1:3" x14ac:dyDescent="0.3">
      <c r="A1074">
        <v>18116</v>
      </c>
      <c r="C1074">
        <v>18116</v>
      </c>
    </row>
    <row r="1075" spans="1:3" x14ac:dyDescent="0.3">
      <c r="A1075">
        <v>18133</v>
      </c>
      <c r="C1075">
        <v>18133</v>
      </c>
    </row>
    <row r="1076" spans="1:3" x14ac:dyDescent="0.3">
      <c r="A1076">
        <v>18149</v>
      </c>
      <c r="C1076">
        <v>18149</v>
      </c>
    </row>
    <row r="1077" spans="1:3" x14ac:dyDescent="0.3">
      <c r="A1077">
        <v>18172</v>
      </c>
      <c r="C1077">
        <v>18172</v>
      </c>
    </row>
    <row r="1078" spans="1:3" x14ac:dyDescent="0.3">
      <c r="A1078">
        <v>18191</v>
      </c>
      <c r="C1078">
        <v>18191</v>
      </c>
    </row>
    <row r="1079" spans="1:3" x14ac:dyDescent="0.3">
      <c r="A1079">
        <v>18211</v>
      </c>
      <c r="C1079">
        <v>18211</v>
      </c>
    </row>
    <row r="1080" spans="1:3" x14ac:dyDescent="0.3">
      <c r="A1080">
        <v>18224</v>
      </c>
      <c r="C1080">
        <v>18224</v>
      </c>
    </row>
    <row r="1081" spans="1:3" x14ac:dyDescent="0.3">
      <c r="A1081">
        <v>18241</v>
      </c>
      <c r="C1081">
        <v>18241</v>
      </c>
    </row>
    <row r="1082" spans="1:3" x14ac:dyDescent="0.3">
      <c r="A1082">
        <v>18257</v>
      </c>
      <c r="C1082">
        <v>18257</v>
      </c>
    </row>
    <row r="1083" spans="1:3" x14ac:dyDescent="0.3">
      <c r="A1083">
        <v>18280</v>
      </c>
      <c r="C1083">
        <v>18280</v>
      </c>
    </row>
    <row r="1084" spans="1:3" x14ac:dyDescent="0.3">
      <c r="A1084">
        <v>18299</v>
      </c>
      <c r="C1084">
        <v>18299</v>
      </c>
    </row>
    <row r="1085" spans="1:3" x14ac:dyDescent="0.3">
      <c r="A1085">
        <v>18328</v>
      </c>
      <c r="C1085">
        <v>18328</v>
      </c>
    </row>
    <row r="1086" spans="1:3" x14ac:dyDescent="0.3">
      <c r="A1086">
        <v>18350</v>
      </c>
      <c r="C1086">
        <v>18350</v>
      </c>
    </row>
    <row r="1087" spans="1:3" x14ac:dyDescent="0.3">
      <c r="A1087">
        <v>18367</v>
      </c>
      <c r="C1087">
        <v>18367</v>
      </c>
    </row>
    <row r="1088" spans="1:3" x14ac:dyDescent="0.3">
      <c r="A1088">
        <v>18392</v>
      </c>
      <c r="C1088">
        <v>18392</v>
      </c>
    </row>
    <row r="1089" spans="1:3" x14ac:dyDescent="0.3">
      <c r="A1089">
        <v>18415</v>
      </c>
      <c r="C1089">
        <v>18415</v>
      </c>
    </row>
    <row r="1090" spans="1:3" x14ac:dyDescent="0.3">
      <c r="A1090">
        <v>18434</v>
      </c>
      <c r="C1090">
        <v>18434</v>
      </c>
    </row>
    <row r="1091" spans="1:3" x14ac:dyDescent="0.3">
      <c r="A1091">
        <v>18454</v>
      </c>
      <c r="C1091">
        <v>18454</v>
      </c>
    </row>
    <row r="1092" spans="1:3" x14ac:dyDescent="0.3">
      <c r="A1092">
        <v>18476</v>
      </c>
      <c r="C1092">
        <v>18476</v>
      </c>
    </row>
    <row r="1093" spans="1:3" x14ac:dyDescent="0.3">
      <c r="A1093">
        <v>18502</v>
      </c>
      <c r="C1093">
        <v>18502</v>
      </c>
    </row>
    <row r="1094" spans="1:3" x14ac:dyDescent="0.3">
      <c r="A1094">
        <v>18518</v>
      </c>
      <c r="C1094">
        <v>18518</v>
      </c>
    </row>
    <row r="1095" spans="1:3" x14ac:dyDescent="0.3">
      <c r="A1095">
        <v>18541</v>
      </c>
      <c r="C1095">
        <v>18541</v>
      </c>
    </row>
    <row r="1096" spans="1:3" x14ac:dyDescent="0.3">
      <c r="A1096">
        <v>18560</v>
      </c>
      <c r="C1096">
        <v>18560</v>
      </c>
    </row>
    <row r="1097" spans="1:3" x14ac:dyDescent="0.3">
      <c r="A1097">
        <v>18580</v>
      </c>
      <c r="C1097">
        <v>18580</v>
      </c>
    </row>
    <row r="1098" spans="1:3" x14ac:dyDescent="0.3">
      <c r="A1098">
        <v>18602</v>
      </c>
      <c r="C1098">
        <v>18602</v>
      </c>
    </row>
    <row r="1099" spans="1:3" x14ac:dyDescent="0.3">
      <c r="A1099">
        <v>18619</v>
      </c>
      <c r="C1099">
        <v>18619</v>
      </c>
    </row>
    <row r="1100" spans="1:3" x14ac:dyDescent="0.3">
      <c r="A1100">
        <v>18644</v>
      </c>
      <c r="C1100">
        <v>18644</v>
      </c>
    </row>
    <row r="1101" spans="1:3" x14ac:dyDescent="0.3">
      <c r="A1101">
        <v>18667</v>
      </c>
      <c r="C1101">
        <v>18667</v>
      </c>
    </row>
    <row r="1102" spans="1:3" x14ac:dyDescent="0.3">
      <c r="A1102">
        <v>18695</v>
      </c>
      <c r="C1102">
        <v>18695</v>
      </c>
    </row>
    <row r="1103" spans="1:3" x14ac:dyDescent="0.3">
      <c r="A1103">
        <v>18724</v>
      </c>
      <c r="C1103">
        <v>18724</v>
      </c>
    </row>
    <row r="1104" spans="1:3" x14ac:dyDescent="0.3">
      <c r="A1104">
        <v>18746</v>
      </c>
      <c r="C1104">
        <v>18746</v>
      </c>
    </row>
    <row r="1105" spans="1:3" x14ac:dyDescent="0.3">
      <c r="A1105">
        <v>18772</v>
      </c>
      <c r="C1105">
        <v>18772</v>
      </c>
    </row>
    <row r="1106" spans="1:3" x14ac:dyDescent="0.3">
      <c r="A1106">
        <v>18797</v>
      </c>
      <c r="C1106">
        <v>18797</v>
      </c>
    </row>
    <row r="1107" spans="1:3" x14ac:dyDescent="0.3">
      <c r="A1107">
        <v>18829</v>
      </c>
      <c r="C1107">
        <v>18829</v>
      </c>
    </row>
    <row r="1108" spans="1:3" x14ac:dyDescent="0.3">
      <c r="A1108">
        <v>18857</v>
      </c>
      <c r="C1108">
        <v>18857</v>
      </c>
    </row>
    <row r="1109" spans="1:3" x14ac:dyDescent="0.3">
      <c r="A1109">
        <v>18886</v>
      </c>
      <c r="C1109">
        <v>18886</v>
      </c>
    </row>
    <row r="1110" spans="1:3" x14ac:dyDescent="0.3">
      <c r="A1110">
        <v>18917</v>
      </c>
      <c r="C1110">
        <v>18917</v>
      </c>
    </row>
    <row r="1111" spans="1:3" x14ac:dyDescent="0.3">
      <c r="A1111">
        <v>18943</v>
      </c>
      <c r="C1111">
        <v>18943</v>
      </c>
    </row>
    <row r="1112" spans="1:3" x14ac:dyDescent="0.3">
      <c r="A1112">
        <v>18968</v>
      </c>
      <c r="C1112">
        <v>18968</v>
      </c>
    </row>
    <row r="1113" spans="1:3" x14ac:dyDescent="0.3">
      <c r="A1113">
        <v>19000</v>
      </c>
      <c r="C1113">
        <v>19000</v>
      </c>
    </row>
    <row r="1114" spans="1:3" x14ac:dyDescent="0.3">
      <c r="A1114">
        <v>19010</v>
      </c>
      <c r="C1114">
        <v>19010</v>
      </c>
    </row>
    <row r="1115" spans="1:3" x14ac:dyDescent="0.3">
      <c r="A1115">
        <v>19021</v>
      </c>
      <c r="C1115">
        <v>19021</v>
      </c>
    </row>
    <row r="1116" spans="1:3" x14ac:dyDescent="0.3">
      <c r="A1116">
        <v>19034</v>
      </c>
      <c r="C1116">
        <v>19034</v>
      </c>
    </row>
    <row r="1117" spans="1:3" x14ac:dyDescent="0.3">
      <c r="A1117">
        <v>19051</v>
      </c>
      <c r="C1117">
        <v>19051</v>
      </c>
    </row>
    <row r="1118" spans="1:3" x14ac:dyDescent="0.3">
      <c r="A1118">
        <v>19067</v>
      </c>
      <c r="C1118">
        <v>19067</v>
      </c>
    </row>
    <row r="1119" spans="1:3" x14ac:dyDescent="0.3">
      <c r="A1119">
        <v>19090</v>
      </c>
      <c r="C1119">
        <v>19090</v>
      </c>
    </row>
    <row r="1120" spans="1:3" x14ac:dyDescent="0.3">
      <c r="A1120">
        <v>19109</v>
      </c>
      <c r="C1120">
        <v>19109</v>
      </c>
    </row>
    <row r="1121" spans="1:3" x14ac:dyDescent="0.3">
      <c r="A1121">
        <v>19129</v>
      </c>
      <c r="C1121">
        <v>19129</v>
      </c>
    </row>
    <row r="1122" spans="1:3" x14ac:dyDescent="0.3">
      <c r="A1122">
        <v>19151</v>
      </c>
      <c r="C1122">
        <v>19151</v>
      </c>
    </row>
    <row r="1123" spans="1:3" x14ac:dyDescent="0.3">
      <c r="A1123">
        <v>19168</v>
      </c>
      <c r="C1123">
        <v>19168</v>
      </c>
    </row>
    <row r="1124" spans="1:3" x14ac:dyDescent="0.3">
      <c r="A1124">
        <v>19193</v>
      </c>
      <c r="C1124">
        <v>19193</v>
      </c>
    </row>
    <row r="1125" spans="1:3" x14ac:dyDescent="0.3">
      <c r="A1125">
        <v>19216</v>
      </c>
      <c r="C1125">
        <v>19216</v>
      </c>
    </row>
    <row r="1126" spans="1:3" x14ac:dyDescent="0.3">
      <c r="A1126">
        <v>19235</v>
      </c>
      <c r="C1126">
        <v>19235</v>
      </c>
    </row>
    <row r="1127" spans="1:3" x14ac:dyDescent="0.3">
      <c r="A1127">
        <v>19255</v>
      </c>
      <c r="C1127">
        <v>19255</v>
      </c>
    </row>
    <row r="1128" spans="1:3" x14ac:dyDescent="0.3">
      <c r="A1128">
        <v>19277</v>
      </c>
      <c r="C1128">
        <v>19277</v>
      </c>
    </row>
    <row r="1129" spans="1:3" x14ac:dyDescent="0.3">
      <c r="A1129">
        <v>19303</v>
      </c>
      <c r="C1129">
        <v>19303</v>
      </c>
    </row>
    <row r="1130" spans="1:3" x14ac:dyDescent="0.3">
      <c r="A1130">
        <v>19319</v>
      </c>
      <c r="C1130">
        <v>19319</v>
      </c>
    </row>
    <row r="1131" spans="1:3" x14ac:dyDescent="0.3">
      <c r="A1131">
        <v>19342</v>
      </c>
      <c r="C1131">
        <v>19342</v>
      </c>
    </row>
    <row r="1132" spans="1:3" x14ac:dyDescent="0.3">
      <c r="A1132">
        <v>19361</v>
      </c>
      <c r="C1132">
        <v>19361</v>
      </c>
    </row>
    <row r="1133" spans="1:3" x14ac:dyDescent="0.3">
      <c r="A1133">
        <v>19381</v>
      </c>
      <c r="C1133">
        <v>19381</v>
      </c>
    </row>
    <row r="1134" spans="1:3" x14ac:dyDescent="0.3">
      <c r="A1134">
        <v>19403</v>
      </c>
      <c r="C1134">
        <v>19403</v>
      </c>
    </row>
    <row r="1135" spans="1:3" x14ac:dyDescent="0.3">
      <c r="A1135">
        <v>19420</v>
      </c>
      <c r="C1135">
        <v>19420</v>
      </c>
    </row>
    <row r="1136" spans="1:3" x14ac:dyDescent="0.3">
      <c r="A1136">
        <v>19436</v>
      </c>
      <c r="C1136">
        <v>19436</v>
      </c>
    </row>
    <row r="1137" spans="1:3" x14ac:dyDescent="0.3">
      <c r="A1137">
        <v>19459</v>
      </c>
      <c r="C1137">
        <v>19459</v>
      </c>
    </row>
    <row r="1138" spans="1:3" x14ac:dyDescent="0.3">
      <c r="A1138">
        <v>19487</v>
      </c>
      <c r="C1138">
        <v>19487</v>
      </c>
    </row>
    <row r="1139" spans="1:3" x14ac:dyDescent="0.3">
      <c r="A1139">
        <v>19516</v>
      </c>
      <c r="C1139">
        <v>19516</v>
      </c>
    </row>
    <row r="1140" spans="1:3" x14ac:dyDescent="0.3">
      <c r="A1140">
        <v>19538</v>
      </c>
      <c r="C1140">
        <v>19538</v>
      </c>
    </row>
    <row r="1141" spans="1:3" x14ac:dyDescent="0.3">
      <c r="A1141">
        <v>19564</v>
      </c>
      <c r="C1141">
        <v>19564</v>
      </c>
    </row>
    <row r="1142" spans="1:3" x14ac:dyDescent="0.3">
      <c r="A1142">
        <v>19589</v>
      </c>
      <c r="C1142">
        <v>19589</v>
      </c>
    </row>
    <row r="1143" spans="1:3" x14ac:dyDescent="0.3">
      <c r="A1143">
        <v>19621</v>
      </c>
      <c r="C1143">
        <v>19621</v>
      </c>
    </row>
    <row r="1144" spans="1:3" x14ac:dyDescent="0.3">
      <c r="A1144">
        <v>19640</v>
      </c>
      <c r="C1144">
        <v>19640</v>
      </c>
    </row>
    <row r="1145" spans="1:3" x14ac:dyDescent="0.3">
      <c r="A1145">
        <v>19660</v>
      </c>
      <c r="C1145">
        <v>19660</v>
      </c>
    </row>
    <row r="1146" spans="1:3" x14ac:dyDescent="0.3">
      <c r="A1146">
        <v>19682</v>
      </c>
      <c r="C1146">
        <v>19682</v>
      </c>
    </row>
    <row r="1147" spans="1:3" x14ac:dyDescent="0.3">
      <c r="A1147">
        <v>19708</v>
      </c>
      <c r="C1147">
        <v>19708</v>
      </c>
    </row>
    <row r="1148" spans="1:3" x14ac:dyDescent="0.3">
      <c r="A1148">
        <v>19733</v>
      </c>
      <c r="C1148">
        <v>19733</v>
      </c>
    </row>
    <row r="1149" spans="1:3" x14ac:dyDescent="0.3">
      <c r="A1149">
        <v>19756</v>
      </c>
      <c r="C1149">
        <v>19756</v>
      </c>
    </row>
    <row r="1150" spans="1:3" x14ac:dyDescent="0.3">
      <c r="A1150">
        <v>19784</v>
      </c>
      <c r="C1150">
        <v>19784</v>
      </c>
    </row>
    <row r="1151" spans="1:3" x14ac:dyDescent="0.3">
      <c r="A1151">
        <v>19813</v>
      </c>
      <c r="C1151">
        <v>19813</v>
      </c>
    </row>
    <row r="1152" spans="1:3" x14ac:dyDescent="0.3">
      <c r="A1152">
        <v>19835</v>
      </c>
      <c r="C1152">
        <v>19835</v>
      </c>
    </row>
    <row r="1153" spans="1:3" x14ac:dyDescent="0.3">
      <c r="A1153">
        <v>19861</v>
      </c>
      <c r="C1153">
        <v>19861</v>
      </c>
    </row>
    <row r="1154" spans="1:3" x14ac:dyDescent="0.3">
      <c r="A1154">
        <v>19886</v>
      </c>
      <c r="C1154">
        <v>19886</v>
      </c>
    </row>
    <row r="1155" spans="1:3" x14ac:dyDescent="0.3">
      <c r="A1155">
        <v>19918</v>
      </c>
      <c r="C1155">
        <v>19918</v>
      </c>
    </row>
    <row r="1156" spans="1:3" x14ac:dyDescent="0.3">
      <c r="A1156">
        <v>19946</v>
      </c>
      <c r="C1156">
        <v>19946</v>
      </c>
    </row>
    <row r="1157" spans="1:3" x14ac:dyDescent="0.3">
      <c r="A1157">
        <v>19975</v>
      </c>
      <c r="C1157">
        <v>19975</v>
      </c>
    </row>
    <row r="1158" spans="1:3" x14ac:dyDescent="0.3">
      <c r="A1158">
        <v>20006</v>
      </c>
      <c r="C1158">
        <v>20006</v>
      </c>
    </row>
    <row r="1159" spans="1:3" x14ac:dyDescent="0.3">
      <c r="A1159">
        <v>20014</v>
      </c>
      <c r="C1159">
        <v>20014</v>
      </c>
    </row>
    <row r="1160" spans="1:3" x14ac:dyDescent="0.3">
      <c r="A1160">
        <v>20021</v>
      </c>
      <c r="C1160">
        <v>20021</v>
      </c>
    </row>
    <row r="1161" spans="1:3" x14ac:dyDescent="0.3">
      <c r="A1161">
        <v>20026</v>
      </c>
      <c r="C1161">
        <v>20026</v>
      </c>
    </row>
    <row r="1162" spans="1:3" x14ac:dyDescent="0.3">
      <c r="A1162">
        <v>20036</v>
      </c>
      <c r="C1162">
        <v>20036</v>
      </c>
    </row>
    <row r="1163" spans="1:3" x14ac:dyDescent="0.3">
      <c r="A1163">
        <v>20047</v>
      </c>
      <c r="C1163">
        <v>20047</v>
      </c>
    </row>
    <row r="1164" spans="1:3" x14ac:dyDescent="0.3">
      <c r="A1164">
        <v>20060</v>
      </c>
      <c r="C1164">
        <v>20060</v>
      </c>
    </row>
    <row r="1165" spans="1:3" x14ac:dyDescent="0.3">
      <c r="A1165">
        <v>20068</v>
      </c>
      <c r="C1165">
        <v>20068</v>
      </c>
    </row>
    <row r="1166" spans="1:3" x14ac:dyDescent="0.3">
      <c r="A1166">
        <v>20084</v>
      </c>
      <c r="C1166">
        <v>20084</v>
      </c>
    </row>
    <row r="1167" spans="1:3" x14ac:dyDescent="0.3">
      <c r="A1167">
        <v>20098</v>
      </c>
      <c r="C1167">
        <v>20098</v>
      </c>
    </row>
    <row r="1168" spans="1:3" x14ac:dyDescent="0.3">
      <c r="A1168">
        <v>20117</v>
      </c>
      <c r="C1168">
        <v>20117</v>
      </c>
    </row>
    <row r="1169" spans="1:3" x14ac:dyDescent="0.3">
      <c r="A1169">
        <v>20128</v>
      </c>
      <c r="C1169">
        <v>20128</v>
      </c>
    </row>
    <row r="1170" spans="1:3" x14ac:dyDescent="0.3">
      <c r="A1170">
        <v>20141</v>
      </c>
      <c r="C1170">
        <v>20141</v>
      </c>
    </row>
    <row r="1171" spans="1:3" x14ac:dyDescent="0.3">
      <c r="A1171">
        <v>20149</v>
      </c>
      <c r="C1171">
        <v>20149</v>
      </c>
    </row>
    <row r="1172" spans="1:3" x14ac:dyDescent="0.3">
      <c r="A1172">
        <v>20165</v>
      </c>
      <c r="C1172">
        <v>20165</v>
      </c>
    </row>
    <row r="1173" spans="1:3" x14ac:dyDescent="0.3">
      <c r="A1173">
        <v>20179</v>
      </c>
      <c r="C1173">
        <v>20179</v>
      </c>
    </row>
    <row r="1174" spans="1:3" x14ac:dyDescent="0.3">
      <c r="A1174">
        <v>20198</v>
      </c>
      <c r="C1174">
        <v>20198</v>
      </c>
    </row>
    <row r="1175" spans="1:3" x14ac:dyDescent="0.3">
      <c r="A1175">
        <v>20218</v>
      </c>
      <c r="C1175">
        <v>20218</v>
      </c>
    </row>
    <row r="1176" spans="1:3" x14ac:dyDescent="0.3">
      <c r="A1176">
        <v>20231</v>
      </c>
      <c r="C1176">
        <v>20231</v>
      </c>
    </row>
    <row r="1177" spans="1:3" x14ac:dyDescent="0.3">
      <c r="A1177">
        <v>20239</v>
      </c>
      <c r="C1177">
        <v>20239</v>
      </c>
    </row>
    <row r="1178" spans="1:3" x14ac:dyDescent="0.3">
      <c r="A1178">
        <v>20255</v>
      </c>
      <c r="C1178">
        <v>20255</v>
      </c>
    </row>
    <row r="1179" spans="1:3" x14ac:dyDescent="0.3">
      <c r="A1179">
        <v>20269</v>
      </c>
      <c r="C1179">
        <v>20269</v>
      </c>
    </row>
    <row r="1180" spans="1:3" x14ac:dyDescent="0.3">
      <c r="A1180">
        <v>20288</v>
      </c>
      <c r="C1180">
        <v>20288</v>
      </c>
    </row>
    <row r="1181" spans="1:3" x14ac:dyDescent="0.3">
      <c r="A1181">
        <v>20308</v>
      </c>
      <c r="C1181">
        <v>20308</v>
      </c>
    </row>
    <row r="1182" spans="1:3" x14ac:dyDescent="0.3">
      <c r="A1182">
        <v>20321</v>
      </c>
      <c r="C1182">
        <v>20321</v>
      </c>
    </row>
    <row r="1183" spans="1:3" x14ac:dyDescent="0.3">
      <c r="A1183">
        <v>20329</v>
      </c>
      <c r="C1183">
        <v>20329</v>
      </c>
    </row>
    <row r="1184" spans="1:3" x14ac:dyDescent="0.3">
      <c r="A1184">
        <v>20345</v>
      </c>
      <c r="C1184">
        <v>20345</v>
      </c>
    </row>
    <row r="1185" spans="1:3" x14ac:dyDescent="0.3">
      <c r="A1185">
        <v>20359</v>
      </c>
      <c r="C1185">
        <v>20359</v>
      </c>
    </row>
    <row r="1186" spans="1:3" x14ac:dyDescent="0.3">
      <c r="A1186">
        <v>20378</v>
      </c>
      <c r="C1186">
        <v>20378</v>
      </c>
    </row>
    <row r="1187" spans="1:3" x14ac:dyDescent="0.3">
      <c r="A1187">
        <v>20398</v>
      </c>
      <c r="C1187">
        <v>20398</v>
      </c>
    </row>
    <row r="1188" spans="1:3" x14ac:dyDescent="0.3">
      <c r="A1188">
        <v>20420</v>
      </c>
      <c r="C1188">
        <v>20420</v>
      </c>
    </row>
    <row r="1189" spans="1:3" x14ac:dyDescent="0.3">
      <c r="A1189">
        <v>20428</v>
      </c>
      <c r="C1189">
        <v>20428</v>
      </c>
    </row>
    <row r="1190" spans="1:3" x14ac:dyDescent="0.3">
      <c r="A1190">
        <v>20444</v>
      </c>
      <c r="C1190">
        <v>20444</v>
      </c>
    </row>
    <row r="1191" spans="1:3" x14ac:dyDescent="0.3">
      <c r="A1191">
        <v>20458</v>
      </c>
      <c r="C1191">
        <v>20458</v>
      </c>
    </row>
    <row r="1192" spans="1:3" x14ac:dyDescent="0.3">
      <c r="A1192">
        <v>20477</v>
      </c>
      <c r="C1192">
        <v>20477</v>
      </c>
    </row>
    <row r="1193" spans="1:3" x14ac:dyDescent="0.3">
      <c r="A1193">
        <v>20497</v>
      </c>
      <c r="C1193">
        <v>20497</v>
      </c>
    </row>
    <row r="1194" spans="1:3" x14ac:dyDescent="0.3">
      <c r="A1194">
        <v>20519</v>
      </c>
      <c r="C1194">
        <v>20519</v>
      </c>
    </row>
    <row r="1195" spans="1:3" x14ac:dyDescent="0.3">
      <c r="A1195">
        <v>20536</v>
      </c>
      <c r="C1195">
        <v>20536</v>
      </c>
    </row>
    <row r="1196" spans="1:3" x14ac:dyDescent="0.3">
      <c r="A1196">
        <v>20552</v>
      </c>
      <c r="C1196">
        <v>20552</v>
      </c>
    </row>
    <row r="1197" spans="1:3" x14ac:dyDescent="0.3">
      <c r="A1197">
        <v>20566</v>
      </c>
      <c r="C1197">
        <v>20566</v>
      </c>
    </row>
    <row r="1198" spans="1:3" x14ac:dyDescent="0.3">
      <c r="A1198">
        <v>20585</v>
      </c>
      <c r="C1198">
        <v>20585</v>
      </c>
    </row>
    <row r="1199" spans="1:3" x14ac:dyDescent="0.3">
      <c r="A1199">
        <v>20605</v>
      </c>
      <c r="C1199">
        <v>20605</v>
      </c>
    </row>
    <row r="1200" spans="1:3" x14ac:dyDescent="0.3">
      <c r="A1200">
        <v>20618</v>
      </c>
      <c r="C1200">
        <v>20618</v>
      </c>
    </row>
    <row r="1201" spans="1:3" x14ac:dyDescent="0.3">
      <c r="A1201">
        <v>20635</v>
      </c>
      <c r="C1201">
        <v>20635</v>
      </c>
    </row>
    <row r="1202" spans="1:3" x14ac:dyDescent="0.3">
      <c r="A1202">
        <v>20651</v>
      </c>
      <c r="C1202">
        <v>20651</v>
      </c>
    </row>
    <row r="1203" spans="1:3" x14ac:dyDescent="0.3">
      <c r="A1203">
        <v>20665</v>
      </c>
      <c r="C1203">
        <v>20665</v>
      </c>
    </row>
    <row r="1204" spans="1:3" x14ac:dyDescent="0.3">
      <c r="A1204">
        <v>20684</v>
      </c>
      <c r="C1204">
        <v>20684</v>
      </c>
    </row>
    <row r="1205" spans="1:3" x14ac:dyDescent="0.3">
      <c r="A1205">
        <v>20704</v>
      </c>
      <c r="C1205">
        <v>20704</v>
      </c>
    </row>
    <row r="1206" spans="1:3" x14ac:dyDescent="0.3">
      <c r="A1206">
        <v>20717</v>
      </c>
      <c r="C1206">
        <v>20717</v>
      </c>
    </row>
    <row r="1207" spans="1:3" x14ac:dyDescent="0.3">
      <c r="A1207">
        <v>20734</v>
      </c>
      <c r="C1207">
        <v>20734</v>
      </c>
    </row>
    <row r="1208" spans="1:3" x14ac:dyDescent="0.3">
      <c r="A1208">
        <v>20750</v>
      </c>
      <c r="C1208">
        <v>20750</v>
      </c>
    </row>
    <row r="1209" spans="1:3" x14ac:dyDescent="0.3">
      <c r="A1209">
        <v>20764</v>
      </c>
      <c r="C1209">
        <v>20764</v>
      </c>
    </row>
    <row r="1210" spans="1:3" x14ac:dyDescent="0.3">
      <c r="A1210">
        <v>20783</v>
      </c>
      <c r="C1210">
        <v>20783</v>
      </c>
    </row>
    <row r="1211" spans="1:3" x14ac:dyDescent="0.3">
      <c r="A1211">
        <v>20803</v>
      </c>
      <c r="C1211">
        <v>20803</v>
      </c>
    </row>
    <row r="1212" spans="1:3" x14ac:dyDescent="0.3">
      <c r="A1212">
        <v>20816</v>
      </c>
      <c r="C1212">
        <v>20816</v>
      </c>
    </row>
    <row r="1213" spans="1:3" x14ac:dyDescent="0.3">
      <c r="A1213">
        <v>20833</v>
      </c>
      <c r="C1213">
        <v>20833</v>
      </c>
    </row>
    <row r="1214" spans="1:3" x14ac:dyDescent="0.3">
      <c r="A1214">
        <v>20849</v>
      </c>
      <c r="C1214">
        <v>20849</v>
      </c>
    </row>
    <row r="1215" spans="1:3" x14ac:dyDescent="0.3">
      <c r="A1215">
        <v>20872</v>
      </c>
      <c r="C1215">
        <v>20872</v>
      </c>
    </row>
    <row r="1216" spans="1:3" x14ac:dyDescent="0.3">
      <c r="A1216">
        <v>20891</v>
      </c>
      <c r="C1216">
        <v>20891</v>
      </c>
    </row>
    <row r="1217" spans="1:3" x14ac:dyDescent="0.3">
      <c r="A1217">
        <v>20911</v>
      </c>
      <c r="C1217">
        <v>20911</v>
      </c>
    </row>
    <row r="1218" spans="1:3" x14ac:dyDescent="0.3">
      <c r="A1218">
        <v>20924</v>
      </c>
      <c r="C1218">
        <v>20924</v>
      </c>
    </row>
    <row r="1219" spans="1:3" x14ac:dyDescent="0.3">
      <c r="A1219">
        <v>20941</v>
      </c>
      <c r="C1219">
        <v>20941</v>
      </c>
    </row>
    <row r="1220" spans="1:3" x14ac:dyDescent="0.3">
      <c r="A1220">
        <v>20957</v>
      </c>
      <c r="C1220">
        <v>20957</v>
      </c>
    </row>
    <row r="1221" spans="1:3" x14ac:dyDescent="0.3">
      <c r="A1221">
        <v>20980</v>
      </c>
      <c r="C1221">
        <v>20980</v>
      </c>
    </row>
    <row r="1222" spans="1:3" x14ac:dyDescent="0.3">
      <c r="A1222">
        <v>20999</v>
      </c>
      <c r="C1222">
        <v>20999</v>
      </c>
    </row>
    <row r="1223" spans="1:3" x14ac:dyDescent="0.3">
      <c r="A1223">
        <v>21028</v>
      </c>
      <c r="C1223">
        <v>21028</v>
      </c>
    </row>
    <row r="1224" spans="1:3" x14ac:dyDescent="0.3">
      <c r="A1224">
        <v>21041</v>
      </c>
      <c r="C1224">
        <v>21041</v>
      </c>
    </row>
    <row r="1225" spans="1:3" x14ac:dyDescent="0.3">
      <c r="A1225">
        <v>21049</v>
      </c>
      <c r="C1225">
        <v>21049</v>
      </c>
    </row>
    <row r="1226" spans="1:3" x14ac:dyDescent="0.3">
      <c r="A1226">
        <v>21065</v>
      </c>
      <c r="C1226">
        <v>21065</v>
      </c>
    </row>
    <row r="1227" spans="1:3" x14ac:dyDescent="0.3">
      <c r="A1227">
        <v>21079</v>
      </c>
      <c r="C1227">
        <v>21079</v>
      </c>
    </row>
    <row r="1228" spans="1:3" x14ac:dyDescent="0.3">
      <c r="A1228">
        <v>21098</v>
      </c>
      <c r="C1228">
        <v>21098</v>
      </c>
    </row>
    <row r="1229" spans="1:3" x14ac:dyDescent="0.3">
      <c r="A1229">
        <v>21118</v>
      </c>
      <c r="C1229">
        <v>21118</v>
      </c>
    </row>
    <row r="1230" spans="1:3" x14ac:dyDescent="0.3">
      <c r="A1230">
        <v>21131</v>
      </c>
      <c r="C1230">
        <v>21131</v>
      </c>
    </row>
    <row r="1231" spans="1:3" x14ac:dyDescent="0.3">
      <c r="A1231">
        <v>21139</v>
      </c>
      <c r="C1231">
        <v>21139</v>
      </c>
    </row>
    <row r="1232" spans="1:3" x14ac:dyDescent="0.3">
      <c r="A1232">
        <v>21155</v>
      </c>
      <c r="C1232">
        <v>21155</v>
      </c>
    </row>
    <row r="1233" spans="1:3" x14ac:dyDescent="0.3">
      <c r="A1233">
        <v>21169</v>
      </c>
      <c r="C1233">
        <v>21169</v>
      </c>
    </row>
    <row r="1234" spans="1:3" x14ac:dyDescent="0.3">
      <c r="A1234">
        <v>21188</v>
      </c>
      <c r="C1234">
        <v>21188</v>
      </c>
    </row>
    <row r="1235" spans="1:3" x14ac:dyDescent="0.3">
      <c r="A1235">
        <v>21208</v>
      </c>
      <c r="C1235">
        <v>21208</v>
      </c>
    </row>
    <row r="1236" spans="1:3" x14ac:dyDescent="0.3">
      <c r="A1236">
        <v>21221</v>
      </c>
      <c r="C1236">
        <v>21221</v>
      </c>
    </row>
    <row r="1237" spans="1:3" x14ac:dyDescent="0.3">
      <c r="A1237">
        <v>21229</v>
      </c>
      <c r="C1237">
        <v>21229</v>
      </c>
    </row>
    <row r="1238" spans="1:3" x14ac:dyDescent="0.3">
      <c r="A1238">
        <v>21245</v>
      </c>
      <c r="C1238">
        <v>21245</v>
      </c>
    </row>
    <row r="1239" spans="1:3" x14ac:dyDescent="0.3">
      <c r="A1239">
        <v>21259</v>
      </c>
      <c r="C1239">
        <v>21259</v>
      </c>
    </row>
    <row r="1240" spans="1:3" x14ac:dyDescent="0.3">
      <c r="A1240">
        <v>21278</v>
      </c>
      <c r="C1240">
        <v>21278</v>
      </c>
    </row>
    <row r="1241" spans="1:3" x14ac:dyDescent="0.3">
      <c r="A1241">
        <v>21298</v>
      </c>
      <c r="C1241">
        <v>21298</v>
      </c>
    </row>
    <row r="1242" spans="1:3" x14ac:dyDescent="0.3">
      <c r="A1242">
        <v>21320</v>
      </c>
      <c r="C1242">
        <v>21320</v>
      </c>
    </row>
    <row r="1243" spans="1:3" x14ac:dyDescent="0.3">
      <c r="A1243">
        <v>21328</v>
      </c>
      <c r="C1243">
        <v>21328</v>
      </c>
    </row>
    <row r="1244" spans="1:3" x14ac:dyDescent="0.3">
      <c r="A1244">
        <v>21344</v>
      </c>
      <c r="C1244">
        <v>21344</v>
      </c>
    </row>
    <row r="1245" spans="1:3" x14ac:dyDescent="0.3">
      <c r="A1245">
        <v>21358</v>
      </c>
      <c r="C1245">
        <v>21358</v>
      </c>
    </row>
    <row r="1246" spans="1:3" x14ac:dyDescent="0.3">
      <c r="A1246">
        <v>21377</v>
      </c>
      <c r="C1246">
        <v>21377</v>
      </c>
    </row>
    <row r="1247" spans="1:3" x14ac:dyDescent="0.3">
      <c r="A1247">
        <v>21397</v>
      </c>
      <c r="C1247">
        <v>21397</v>
      </c>
    </row>
    <row r="1248" spans="1:3" x14ac:dyDescent="0.3">
      <c r="A1248">
        <v>21419</v>
      </c>
      <c r="C1248">
        <v>21419</v>
      </c>
    </row>
    <row r="1249" spans="1:3" x14ac:dyDescent="0.3">
      <c r="A1249">
        <v>21436</v>
      </c>
      <c r="C1249">
        <v>21436</v>
      </c>
    </row>
    <row r="1250" spans="1:3" x14ac:dyDescent="0.3">
      <c r="A1250">
        <v>21452</v>
      </c>
      <c r="C1250">
        <v>21452</v>
      </c>
    </row>
    <row r="1251" spans="1:3" x14ac:dyDescent="0.3">
      <c r="A1251">
        <v>21466</v>
      </c>
      <c r="C1251">
        <v>21466</v>
      </c>
    </row>
    <row r="1252" spans="1:3" x14ac:dyDescent="0.3">
      <c r="A1252">
        <v>21485</v>
      </c>
      <c r="C1252">
        <v>21485</v>
      </c>
    </row>
    <row r="1253" spans="1:3" x14ac:dyDescent="0.3">
      <c r="A1253">
        <v>21505</v>
      </c>
      <c r="C1253">
        <v>21505</v>
      </c>
    </row>
    <row r="1254" spans="1:3" x14ac:dyDescent="0.3">
      <c r="A1254">
        <v>21518</v>
      </c>
      <c r="C1254">
        <v>21518</v>
      </c>
    </row>
    <row r="1255" spans="1:3" x14ac:dyDescent="0.3">
      <c r="A1255">
        <v>21535</v>
      </c>
      <c r="C1255">
        <v>21535</v>
      </c>
    </row>
    <row r="1256" spans="1:3" x14ac:dyDescent="0.3">
      <c r="A1256">
        <v>21551</v>
      </c>
      <c r="C1256">
        <v>21551</v>
      </c>
    </row>
    <row r="1257" spans="1:3" x14ac:dyDescent="0.3">
      <c r="A1257">
        <v>21565</v>
      </c>
      <c r="C1257">
        <v>21565</v>
      </c>
    </row>
    <row r="1258" spans="1:3" x14ac:dyDescent="0.3">
      <c r="A1258">
        <v>21584</v>
      </c>
      <c r="C1258">
        <v>21584</v>
      </c>
    </row>
    <row r="1259" spans="1:3" x14ac:dyDescent="0.3">
      <c r="A1259">
        <v>21604</v>
      </c>
      <c r="C1259">
        <v>21604</v>
      </c>
    </row>
    <row r="1260" spans="1:3" x14ac:dyDescent="0.3">
      <c r="A1260">
        <v>21617</v>
      </c>
      <c r="C1260">
        <v>21617</v>
      </c>
    </row>
    <row r="1261" spans="1:3" x14ac:dyDescent="0.3">
      <c r="A1261">
        <v>21634</v>
      </c>
      <c r="C1261">
        <v>21634</v>
      </c>
    </row>
    <row r="1262" spans="1:3" x14ac:dyDescent="0.3">
      <c r="A1262">
        <v>21650</v>
      </c>
      <c r="C1262">
        <v>21650</v>
      </c>
    </row>
    <row r="1263" spans="1:3" x14ac:dyDescent="0.3">
      <c r="A1263">
        <v>21664</v>
      </c>
      <c r="C1263">
        <v>21664</v>
      </c>
    </row>
    <row r="1264" spans="1:3" x14ac:dyDescent="0.3">
      <c r="A1264">
        <v>21683</v>
      </c>
      <c r="C1264">
        <v>21683</v>
      </c>
    </row>
    <row r="1265" spans="1:3" x14ac:dyDescent="0.3">
      <c r="A1265">
        <v>21703</v>
      </c>
      <c r="C1265">
        <v>21703</v>
      </c>
    </row>
    <row r="1266" spans="1:3" x14ac:dyDescent="0.3">
      <c r="A1266">
        <v>21716</v>
      </c>
      <c r="C1266">
        <v>21716</v>
      </c>
    </row>
    <row r="1267" spans="1:3" x14ac:dyDescent="0.3">
      <c r="A1267">
        <v>21733</v>
      </c>
      <c r="C1267">
        <v>21733</v>
      </c>
    </row>
    <row r="1268" spans="1:3" x14ac:dyDescent="0.3">
      <c r="A1268">
        <v>21749</v>
      </c>
      <c r="C1268">
        <v>21749</v>
      </c>
    </row>
    <row r="1269" spans="1:3" x14ac:dyDescent="0.3">
      <c r="A1269">
        <v>21772</v>
      </c>
      <c r="C1269">
        <v>21772</v>
      </c>
    </row>
    <row r="1270" spans="1:3" x14ac:dyDescent="0.3">
      <c r="A1270">
        <v>21791</v>
      </c>
      <c r="C1270">
        <v>21791</v>
      </c>
    </row>
    <row r="1271" spans="1:3" x14ac:dyDescent="0.3">
      <c r="A1271">
        <v>21811</v>
      </c>
      <c r="C1271">
        <v>21811</v>
      </c>
    </row>
    <row r="1272" spans="1:3" x14ac:dyDescent="0.3">
      <c r="A1272">
        <v>21824</v>
      </c>
      <c r="C1272">
        <v>21824</v>
      </c>
    </row>
    <row r="1273" spans="1:3" x14ac:dyDescent="0.3">
      <c r="A1273">
        <v>21841</v>
      </c>
      <c r="C1273">
        <v>21841</v>
      </c>
    </row>
    <row r="1274" spans="1:3" x14ac:dyDescent="0.3">
      <c r="A1274">
        <v>21857</v>
      </c>
      <c r="C1274">
        <v>21857</v>
      </c>
    </row>
    <row r="1275" spans="1:3" x14ac:dyDescent="0.3">
      <c r="A1275">
        <v>21880</v>
      </c>
      <c r="C1275">
        <v>21880</v>
      </c>
    </row>
    <row r="1276" spans="1:3" x14ac:dyDescent="0.3">
      <c r="A1276">
        <v>21899</v>
      </c>
      <c r="C1276">
        <v>21899</v>
      </c>
    </row>
    <row r="1277" spans="1:3" x14ac:dyDescent="0.3">
      <c r="A1277">
        <v>21928</v>
      </c>
      <c r="C1277">
        <v>21928</v>
      </c>
    </row>
    <row r="1278" spans="1:3" x14ac:dyDescent="0.3">
      <c r="A1278">
        <v>21950</v>
      </c>
      <c r="C1278">
        <v>21950</v>
      </c>
    </row>
    <row r="1279" spans="1:3" x14ac:dyDescent="0.3">
      <c r="A1279">
        <v>21967</v>
      </c>
      <c r="C1279">
        <v>21967</v>
      </c>
    </row>
    <row r="1280" spans="1:3" x14ac:dyDescent="0.3">
      <c r="A1280">
        <v>21992</v>
      </c>
      <c r="C1280">
        <v>21992</v>
      </c>
    </row>
    <row r="1281" spans="1:3" x14ac:dyDescent="0.3">
      <c r="A1281">
        <v>22015</v>
      </c>
      <c r="C1281">
        <v>22015</v>
      </c>
    </row>
    <row r="1282" spans="1:3" x14ac:dyDescent="0.3">
      <c r="A1282">
        <v>22025</v>
      </c>
      <c r="C1282">
        <v>22025</v>
      </c>
    </row>
    <row r="1283" spans="1:3" x14ac:dyDescent="0.3">
      <c r="A1283">
        <v>22036</v>
      </c>
      <c r="C1283">
        <v>22036</v>
      </c>
    </row>
    <row r="1284" spans="1:3" x14ac:dyDescent="0.3">
      <c r="A1284">
        <v>22049</v>
      </c>
      <c r="C1284">
        <v>22049</v>
      </c>
    </row>
    <row r="1285" spans="1:3" x14ac:dyDescent="0.3">
      <c r="A1285">
        <v>22066</v>
      </c>
      <c r="C1285">
        <v>22066</v>
      </c>
    </row>
    <row r="1286" spans="1:3" x14ac:dyDescent="0.3">
      <c r="A1286">
        <v>22082</v>
      </c>
      <c r="C1286">
        <v>22082</v>
      </c>
    </row>
    <row r="1287" spans="1:3" x14ac:dyDescent="0.3">
      <c r="A1287">
        <v>22096</v>
      </c>
      <c r="C1287">
        <v>22096</v>
      </c>
    </row>
    <row r="1288" spans="1:3" x14ac:dyDescent="0.3">
      <c r="A1288">
        <v>22115</v>
      </c>
      <c r="C1288">
        <v>22115</v>
      </c>
    </row>
    <row r="1289" spans="1:3" x14ac:dyDescent="0.3">
      <c r="A1289">
        <v>22126</v>
      </c>
      <c r="C1289">
        <v>22126</v>
      </c>
    </row>
    <row r="1290" spans="1:3" x14ac:dyDescent="0.3">
      <c r="A1290">
        <v>22139</v>
      </c>
      <c r="C1290">
        <v>22139</v>
      </c>
    </row>
    <row r="1291" spans="1:3" x14ac:dyDescent="0.3">
      <c r="A1291">
        <v>22156</v>
      </c>
      <c r="C1291">
        <v>22156</v>
      </c>
    </row>
    <row r="1292" spans="1:3" x14ac:dyDescent="0.3">
      <c r="A1292">
        <v>22172</v>
      </c>
      <c r="C1292">
        <v>22172</v>
      </c>
    </row>
    <row r="1293" spans="1:3" x14ac:dyDescent="0.3">
      <c r="A1293">
        <v>22186</v>
      </c>
      <c r="C1293">
        <v>22186</v>
      </c>
    </row>
    <row r="1294" spans="1:3" x14ac:dyDescent="0.3">
      <c r="A1294">
        <v>22205</v>
      </c>
      <c r="C1294">
        <v>22205</v>
      </c>
    </row>
    <row r="1295" spans="1:3" x14ac:dyDescent="0.3">
      <c r="A1295">
        <v>22216</v>
      </c>
      <c r="C1295">
        <v>22216</v>
      </c>
    </row>
    <row r="1296" spans="1:3" x14ac:dyDescent="0.3">
      <c r="A1296">
        <v>22229</v>
      </c>
      <c r="C1296">
        <v>22229</v>
      </c>
    </row>
    <row r="1297" spans="1:3" x14ac:dyDescent="0.3">
      <c r="A1297">
        <v>22246</v>
      </c>
      <c r="C1297">
        <v>22246</v>
      </c>
    </row>
    <row r="1298" spans="1:3" x14ac:dyDescent="0.3">
      <c r="A1298">
        <v>22262</v>
      </c>
      <c r="C1298">
        <v>22262</v>
      </c>
    </row>
    <row r="1299" spans="1:3" x14ac:dyDescent="0.3">
      <c r="A1299">
        <v>22276</v>
      </c>
      <c r="C1299">
        <v>22276</v>
      </c>
    </row>
    <row r="1300" spans="1:3" x14ac:dyDescent="0.3">
      <c r="A1300">
        <v>22295</v>
      </c>
      <c r="C1300">
        <v>22295</v>
      </c>
    </row>
    <row r="1301" spans="1:3" x14ac:dyDescent="0.3">
      <c r="A1301">
        <v>22315</v>
      </c>
      <c r="C1301">
        <v>22315</v>
      </c>
    </row>
    <row r="1302" spans="1:3" x14ac:dyDescent="0.3">
      <c r="A1302">
        <v>22328</v>
      </c>
      <c r="C1302">
        <v>22328</v>
      </c>
    </row>
    <row r="1303" spans="1:3" x14ac:dyDescent="0.3">
      <c r="A1303">
        <v>22345</v>
      </c>
      <c r="C1303">
        <v>22345</v>
      </c>
    </row>
    <row r="1304" spans="1:3" x14ac:dyDescent="0.3">
      <c r="A1304">
        <v>22361</v>
      </c>
      <c r="C1304">
        <v>22361</v>
      </c>
    </row>
    <row r="1305" spans="1:3" x14ac:dyDescent="0.3">
      <c r="A1305">
        <v>22375</v>
      </c>
      <c r="C1305">
        <v>22375</v>
      </c>
    </row>
    <row r="1306" spans="1:3" x14ac:dyDescent="0.3">
      <c r="A1306">
        <v>22394</v>
      </c>
      <c r="C1306">
        <v>22394</v>
      </c>
    </row>
    <row r="1307" spans="1:3" x14ac:dyDescent="0.3">
      <c r="A1307">
        <v>22414</v>
      </c>
      <c r="C1307">
        <v>22414</v>
      </c>
    </row>
    <row r="1308" spans="1:3" x14ac:dyDescent="0.3">
      <c r="A1308">
        <v>22427</v>
      </c>
      <c r="C1308">
        <v>22427</v>
      </c>
    </row>
    <row r="1309" spans="1:3" x14ac:dyDescent="0.3">
      <c r="A1309">
        <v>22444</v>
      </c>
      <c r="C1309">
        <v>22444</v>
      </c>
    </row>
    <row r="1310" spans="1:3" x14ac:dyDescent="0.3">
      <c r="A1310">
        <v>22460</v>
      </c>
      <c r="C1310">
        <v>22460</v>
      </c>
    </row>
    <row r="1311" spans="1:3" x14ac:dyDescent="0.3">
      <c r="A1311">
        <v>22474</v>
      </c>
      <c r="C1311">
        <v>22474</v>
      </c>
    </row>
    <row r="1312" spans="1:3" x14ac:dyDescent="0.3">
      <c r="A1312">
        <v>22493</v>
      </c>
      <c r="C1312">
        <v>22493</v>
      </c>
    </row>
    <row r="1313" spans="1:3" x14ac:dyDescent="0.3">
      <c r="A1313">
        <v>22513</v>
      </c>
      <c r="C1313">
        <v>22513</v>
      </c>
    </row>
    <row r="1314" spans="1:3" x14ac:dyDescent="0.3">
      <c r="A1314">
        <v>22526</v>
      </c>
      <c r="C1314">
        <v>22526</v>
      </c>
    </row>
    <row r="1315" spans="1:3" x14ac:dyDescent="0.3">
      <c r="A1315">
        <v>22543</v>
      </c>
      <c r="C1315">
        <v>22543</v>
      </c>
    </row>
    <row r="1316" spans="1:3" x14ac:dyDescent="0.3">
      <c r="A1316">
        <v>22559</v>
      </c>
      <c r="C1316">
        <v>22559</v>
      </c>
    </row>
    <row r="1317" spans="1:3" x14ac:dyDescent="0.3">
      <c r="A1317">
        <v>22582</v>
      </c>
      <c r="C1317">
        <v>22582</v>
      </c>
    </row>
    <row r="1318" spans="1:3" x14ac:dyDescent="0.3">
      <c r="A1318">
        <v>22601</v>
      </c>
      <c r="C1318">
        <v>22601</v>
      </c>
    </row>
    <row r="1319" spans="1:3" x14ac:dyDescent="0.3">
      <c r="A1319">
        <v>22612</v>
      </c>
      <c r="C1319">
        <v>22612</v>
      </c>
    </row>
    <row r="1320" spans="1:3" x14ac:dyDescent="0.3">
      <c r="A1320">
        <v>22625</v>
      </c>
      <c r="C1320">
        <v>22625</v>
      </c>
    </row>
    <row r="1321" spans="1:3" x14ac:dyDescent="0.3">
      <c r="A1321">
        <v>22642</v>
      </c>
      <c r="C1321">
        <v>22642</v>
      </c>
    </row>
    <row r="1322" spans="1:3" x14ac:dyDescent="0.3">
      <c r="A1322">
        <v>22658</v>
      </c>
      <c r="C1322">
        <v>22658</v>
      </c>
    </row>
    <row r="1323" spans="1:3" x14ac:dyDescent="0.3">
      <c r="A1323">
        <v>22681</v>
      </c>
      <c r="C1323">
        <v>22681</v>
      </c>
    </row>
    <row r="1324" spans="1:3" x14ac:dyDescent="0.3">
      <c r="A1324">
        <v>22700</v>
      </c>
      <c r="C1324">
        <v>22700</v>
      </c>
    </row>
    <row r="1325" spans="1:3" x14ac:dyDescent="0.3">
      <c r="A1325">
        <v>22711</v>
      </c>
      <c r="C1325">
        <v>22711</v>
      </c>
    </row>
    <row r="1326" spans="1:3" x14ac:dyDescent="0.3">
      <c r="A1326">
        <v>22724</v>
      </c>
      <c r="C1326">
        <v>22724</v>
      </c>
    </row>
    <row r="1327" spans="1:3" x14ac:dyDescent="0.3">
      <c r="A1327">
        <v>22741</v>
      </c>
      <c r="C1327">
        <v>22741</v>
      </c>
    </row>
    <row r="1328" spans="1:3" x14ac:dyDescent="0.3">
      <c r="A1328">
        <v>22757</v>
      </c>
      <c r="C1328">
        <v>22757</v>
      </c>
    </row>
    <row r="1329" spans="1:3" x14ac:dyDescent="0.3">
      <c r="A1329">
        <v>22780</v>
      </c>
      <c r="C1329">
        <v>22780</v>
      </c>
    </row>
    <row r="1330" spans="1:3" x14ac:dyDescent="0.3">
      <c r="A1330">
        <v>22799</v>
      </c>
      <c r="C1330">
        <v>22799</v>
      </c>
    </row>
    <row r="1331" spans="1:3" x14ac:dyDescent="0.3">
      <c r="A1331">
        <v>22828</v>
      </c>
      <c r="C1331">
        <v>22828</v>
      </c>
    </row>
    <row r="1332" spans="1:3" x14ac:dyDescent="0.3">
      <c r="A1332">
        <v>22850</v>
      </c>
      <c r="C1332">
        <v>22850</v>
      </c>
    </row>
    <row r="1333" spans="1:3" x14ac:dyDescent="0.3">
      <c r="A1333">
        <v>22867</v>
      </c>
      <c r="C1333">
        <v>22867</v>
      </c>
    </row>
    <row r="1334" spans="1:3" x14ac:dyDescent="0.3">
      <c r="A1334">
        <v>22892</v>
      </c>
      <c r="C1334">
        <v>22892</v>
      </c>
    </row>
    <row r="1335" spans="1:3" x14ac:dyDescent="0.3">
      <c r="A1335">
        <v>22915</v>
      </c>
      <c r="C1335">
        <v>22915</v>
      </c>
    </row>
    <row r="1336" spans="1:3" x14ac:dyDescent="0.3">
      <c r="A1336">
        <v>22934</v>
      </c>
      <c r="C1336">
        <v>22934</v>
      </c>
    </row>
    <row r="1337" spans="1:3" x14ac:dyDescent="0.3">
      <c r="A1337">
        <v>22954</v>
      </c>
      <c r="C1337">
        <v>22954</v>
      </c>
    </row>
    <row r="1338" spans="1:3" x14ac:dyDescent="0.3">
      <c r="A1338">
        <v>22976</v>
      </c>
      <c r="C1338">
        <v>22976</v>
      </c>
    </row>
    <row r="1339" spans="1:3" x14ac:dyDescent="0.3">
      <c r="A1339">
        <v>23002</v>
      </c>
      <c r="C1339">
        <v>23002</v>
      </c>
    </row>
    <row r="1340" spans="1:3" x14ac:dyDescent="0.3">
      <c r="A1340">
        <v>23009</v>
      </c>
      <c r="C1340">
        <v>23009</v>
      </c>
    </row>
    <row r="1341" spans="1:3" x14ac:dyDescent="0.3">
      <c r="A1341">
        <v>23023</v>
      </c>
      <c r="C1341">
        <v>23023</v>
      </c>
    </row>
    <row r="1342" spans="1:3" x14ac:dyDescent="0.3">
      <c r="A1342">
        <v>23033</v>
      </c>
      <c r="C1342">
        <v>23033</v>
      </c>
    </row>
    <row r="1343" spans="1:3" x14ac:dyDescent="0.3">
      <c r="A1343">
        <v>23044</v>
      </c>
      <c r="C1343">
        <v>23044</v>
      </c>
    </row>
    <row r="1344" spans="1:3" x14ac:dyDescent="0.3">
      <c r="A1344">
        <v>23057</v>
      </c>
      <c r="C1344">
        <v>23057</v>
      </c>
    </row>
    <row r="1345" spans="1:3" x14ac:dyDescent="0.3">
      <c r="A1345">
        <v>23074</v>
      </c>
      <c r="C1345">
        <v>23074</v>
      </c>
    </row>
    <row r="1346" spans="1:3" x14ac:dyDescent="0.3">
      <c r="A1346">
        <v>23090</v>
      </c>
      <c r="C1346">
        <v>23090</v>
      </c>
    </row>
    <row r="1347" spans="1:3" x14ac:dyDescent="0.3">
      <c r="A1347">
        <v>23104</v>
      </c>
      <c r="C1347">
        <v>23104</v>
      </c>
    </row>
    <row r="1348" spans="1:3" x14ac:dyDescent="0.3">
      <c r="A1348">
        <v>23114</v>
      </c>
      <c r="C1348">
        <v>23114</v>
      </c>
    </row>
    <row r="1349" spans="1:3" x14ac:dyDescent="0.3">
      <c r="A1349">
        <v>23125</v>
      </c>
      <c r="C1349">
        <v>23125</v>
      </c>
    </row>
    <row r="1350" spans="1:3" x14ac:dyDescent="0.3">
      <c r="A1350">
        <v>23138</v>
      </c>
      <c r="C1350">
        <v>23138</v>
      </c>
    </row>
    <row r="1351" spans="1:3" x14ac:dyDescent="0.3">
      <c r="A1351">
        <v>23155</v>
      </c>
      <c r="C1351">
        <v>23155</v>
      </c>
    </row>
    <row r="1352" spans="1:3" x14ac:dyDescent="0.3">
      <c r="A1352">
        <v>23171</v>
      </c>
      <c r="C1352">
        <v>23171</v>
      </c>
    </row>
    <row r="1353" spans="1:3" x14ac:dyDescent="0.3">
      <c r="A1353">
        <v>23185</v>
      </c>
      <c r="C1353">
        <v>23185</v>
      </c>
    </row>
    <row r="1354" spans="1:3" x14ac:dyDescent="0.3">
      <c r="A1354">
        <v>23204</v>
      </c>
      <c r="C1354">
        <v>23204</v>
      </c>
    </row>
    <row r="1355" spans="1:3" x14ac:dyDescent="0.3">
      <c r="A1355">
        <v>23215</v>
      </c>
      <c r="C1355">
        <v>23215</v>
      </c>
    </row>
    <row r="1356" spans="1:3" x14ac:dyDescent="0.3">
      <c r="A1356">
        <v>23228</v>
      </c>
      <c r="C1356">
        <v>23228</v>
      </c>
    </row>
    <row r="1357" spans="1:3" x14ac:dyDescent="0.3">
      <c r="A1357">
        <v>23245</v>
      </c>
      <c r="C1357">
        <v>23245</v>
      </c>
    </row>
    <row r="1358" spans="1:3" x14ac:dyDescent="0.3">
      <c r="A1358">
        <v>23261</v>
      </c>
      <c r="C1358">
        <v>23261</v>
      </c>
    </row>
    <row r="1359" spans="1:3" x14ac:dyDescent="0.3">
      <c r="A1359">
        <v>23275</v>
      </c>
      <c r="C1359">
        <v>23275</v>
      </c>
    </row>
    <row r="1360" spans="1:3" x14ac:dyDescent="0.3">
      <c r="A1360">
        <v>23294</v>
      </c>
      <c r="C1360">
        <v>23294</v>
      </c>
    </row>
    <row r="1361" spans="1:3" x14ac:dyDescent="0.3">
      <c r="A1361">
        <v>23314</v>
      </c>
      <c r="C1361">
        <v>23314</v>
      </c>
    </row>
    <row r="1362" spans="1:3" x14ac:dyDescent="0.3">
      <c r="A1362">
        <v>23327</v>
      </c>
      <c r="C1362">
        <v>23327</v>
      </c>
    </row>
    <row r="1363" spans="1:3" x14ac:dyDescent="0.3">
      <c r="A1363">
        <v>23344</v>
      </c>
      <c r="C1363">
        <v>23344</v>
      </c>
    </row>
    <row r="1364" spans="1:3" x14ac:dyDescent="0.3">
      <c r="A1364">
        <v>23360</v>
      </c>
      <c r="C1364">
        <v>23360</v>
      </c>
    </row>
    <row r="1365" spans="1:3" x14ac:dyDescent="0.3">
      <c r="A1365">
        <v>23374</v>
      </c>
      <c r="C1365">
        <v>23374</v>
      </c>
    </row>
    <row r="1366" spans="1:3" x14ac:dyDescent="0.3">
      <c r="A1366">
        <v>23393</v>
      </c>
      <c r="C1366">
        <v>23393</v>
      </c>
    </row>
    <row r="1367" spans="1:3" x14ac:dyDescent="0.3">
      <c r="A1367">
        <v>23413</v>
      </c>
      <c r="C1367">
        <v>23413</v>
      </c>
    </row>
    <row r="1368" spans="1:3" x14ac:dyDescent="0.3">
      <c r="A1368">
        <v>23426</v>
      </c>
      <c r="C1368">
        <v>23426</v>
      </c>
    </row>
    <row r="1369" spans="1:3" x14ac:dyDescent="0.3">
      <c r="A1369">
        <v>23443</v>
      </c>
      <c r="C1369">
        <v>23443</v>
      </c>
    </row>
    <row r="1370" spans="1:3" x14ac:dyDescent="0.3">
      <c r="A1370">
        <v>23459</v>
      </c>
      <c r="C1370">
        <v>23459</v>
      </c>
    </row>
    <row r="1371" spans="1:3" x14ac:dyDescent="0.3">
      <c r="A1371">
        <v>23482</v>
      </c>
      <c r="C1371">
        <v>23482</v>
      </c>
    </row>
    <row r="1372" spans="1:3" x14ac:dyDescent="0.3">
      <c r="A1372">
        <v>23501</v>
      </c>
      <c r="C1372">
        <v>23501</v>
      </c>
    </row>
    <row r="1373" spans="1:3" x14ac:dyDescent="0.3">
      <c r="A1373">
        <v>23512</v>
      </c>
      <c r="C1373">
        <v>23512</v>
      </c>
    </row>
    <row r="1374" spans="1:3" x14ac:dyDescent="0.3">
      <c r="A1374">
        <v>23525</v>
      </c>
      <c r="C1374">
        <v>23525</v>
      </c>
    </row>
    <row r="1375" spans="1:3" x14ac:dyDescent="0.3">
      <c r="A1375">
        <v>23542</v>
      </c>
      <c r="C1375">
        <v>23542</v>
      </c>
    </row>
    <row r="1376" spans="1:3" x14ac:dyDescent="0.3">
      <c r="A1376">
        <v>23558</v>
      </c>
      <c r="C1376">
        <v>23558</v>
      </c>
    </row>
    <row r="1377" spans="1:3" x14ac:dyDescent="0.3">
      <c r="A1377">
        <v>23581</v>
      </c>
      <c r="C1377">
        <v>23581</v>
      </c>
    </row>
    <row r="1378" spans="1:3" x14ac:dyDescent="0.3">
      <c r="A1378">
        <v>23600</v>
      </c>
      <c r="C1378">
        <v>23600</v>
      </c>
    </row>
    <row r="1379" spans="1:3" x14ac:dyDescent="0.3">
      <c r="A1379">
        <v>23611</v>
      </c>
      <c r="C1379">
        <v>23611</v>
      </c>
    </row>
    <row r="1380" spans="1:3" x14ac:dyDescent="0.3">
      <c r="A1380">
        <v>23624</v>
      </c>
      <c r="C1380">
        <v>23624</v>
      </c>
    </row>
    <row r="1381" spans="1:3" x14ac:dyDescent="0.3">
      <c r="A1381">
        <v>23641</v>
      </c>
      <c r="C1381">
        <v>23641</v>
      </c>
    </row>
    <row r="1382" spans="1:3" x14ac:dyDescent="0.3">
      <c r="A1382">
        <v>23657</v>
      </c>
      <c r="C1382">
        <v>23657</v>
      </c>
    </row>
    <row r="1383" spans="1:3" x14ac:dyDescent="0.3">
      <c r="A1383">
        <v>23680</v>
      </c>
      <c r="C1383">
        <v>23680</v>
      </c>
    </row>
    <row r="1384" spans="1:3" x14ac:dyDescent="0.3">
      <c r="A1384">
        <v>23699</v>
      </c>
      <c r="C1384">
        <v>23699</v>
      </c>
    </row>
    <row r="1385" spans="1:3" x14ac:dyDescent="0.3">
      <c r="A1385">
        <v>23728</v>
      </c>
      <c r="C1385">
        <v>23728</v>
      </c>
    </row>
    <row r="1386" spans="1:3" x14ac:dyDescent="0.3">
      <c r="A1386">
        <v>23750</v>
      </c>
      <c r="C1386">
        <v>23750</v>
      </c>
    </row>
    <row r="1387" spans="1:3" x14ac:dyDescent="0.3">
      <c r="A1387">
        <v>23767</v>
      </c>
      <c r="C1387">
        <v>23767</v>
      </c>
    </row>
    <row r="1388" spans="1:3" x14ac:dyDescent="0.3">
      <c r="A1388">
        <v>23792</v>
      </c>
      <c r="C1388">
        <v>23792</v>
      </c>
    </row>
    <row r="1389" spans="1:3" x14ac:dyDescent="0.3">
      <c r="A1389">
        <v>23815</v>
      </c>
      <c r="C1389">
        <v>23815</v>
      </c>
    </row>
    <row r="1390" spans="1:3" x14ac:dyDescent="0.3">
      <c r="A1390">
        <v>23834</v>
      </c>
      <c r="C1390">
        <v>23834</v>
      </c>
    </row>
    <row r="1391" spans="1:3" x14ac:dyDescent="0.3">
      <c r="A1391">
        <v>23854</v>
      </c>
      <c r="C1391">
        <v>23854</v>
      </c>
    </row>
    <row r="1392" spans="1:3" x14ac:dyDescent="0.3">
      <c r="A1392">
        <v>23876</v>
      </c>
      <c r="C1392">
        <v>23876</v>
      </c>
    </row>
    <row r="1393" spans="1:3" x14ac:dyDescent="0.3">
      <c r="A1393">
        <v>23902</v>
      </c>
      <c r="C1393">
        <v>23902</v>
      </c>
    </row>
    <row r="1394" spans="1:3" x14ac:dyDescent="0.3">
      <c r="A1394">
        <v>23918</v>
      </c>
      <c r="C1394">
        <v>23918</v>
      </c>
    </row>
    <row r="1395" spans="1:3" x14ac:dyDescent="0.3">
      <c r="A1395">
        <v>23941</v>
      </c>
      <c r="C1395">
        <v>23941</v>
      </c>
    </row>
    <row r="1396" spans="1:3" x14ac:dyDescent="0.3">
      <c r="A1396">
        <v>23960</v>
      </c>
      <c r="C1396">
        <v>23960</v>
      </c>
    </row>
    <row r="1397" spans="1:3" x14ac:dyDescent="0.3">
      <c r="A1397">
        <v>23980</v>
      </c>
      <c r="C1397">
        <v>23980</v>
      </c>
    </row>
    <row r="1398" spans="1:3" x14ac:dyDescent="0.3">
      <c r="A1398">
        <v>24002</v>
      </c>
      <c r="C1398">
        <v>24002</v>
      </c>
    </row>
    <row r="1399" spans="1:3" x14ac:dyDescent="0.3">
      <c r="A1399">
        <v>24010</v>
      </c>
      <c r="C1399">
        <v>24010</v>
      </c>
    </row>
    <row r="1400" spans="1:3" x14ac:dyDescent="0.3">
      <c r="A1400">
        <v>24017</v>
      </c>
      <c r="C1400">
        <v>24017</v>
      </c>
    </row>
    <row r="1401" spans="1:3" x14ac:dyDescent="0.3">
      <c r="A1401">
        <v>24031</v>
      </c>
      <c r="C1401">
        <v>24031</v>
      </c>
    </row>
    <row r="1402" spans="1:3" x14ac:dyDescent="0.3">
      <c r="A1402">
        <v>24041</v>
      </c>
      <c r="C1402">
        <v>24041</v>
      </c>
    </row>
    <row r="1403" spans="1:3" x14ac:dyDescent="0.3">
      <c r="A1403">
        <v>24052</v>
      </c>
      <c r="C1403">
        <v>24052</v>
      </c>
    </row>
    <row r="1404" spans="1:3" x14ac:dyDescent="0.3">
      <c r="A1404">
        <v>24065</v>
      </c>
      <c r="C1404">
        <v>24065</v>
      </c>
    </row>
    <row r="1405" spans="1:3" x14ac:dyDescent="0.3">
      <c r="A1405">
        <v>24082</v>
      </c>
      <c r="C1405">
        <v>24082</v>
      </c>
    </row>
    <row r="1406" spans="1:3" x14ac:dyDescent="0.3">
      <c r="A1406">
        <v>24098</v>
      </c>
      <c r="C1406">
        <v>24098</v>
      </c>
    </row>
    <row r="1407" spans="1:3" x14ac:dyDescent="0.3">
      <c r="A1407">
        <v>24121</v>
      </c>
      <c r="C1407">
        <v>24121</v>
      </c>
    </row>
    <row r="1408" spans="1:3" x14ac:dyDescent="0.3">
      <c r="A1408">
        <v>24131</v>
      </c>
      <c r="C1408">
        <v>24131</v>
      </c>
    </row>
    <row r="1409" spans="1:3" x14ac:dyDescent="0.3">
      <c r="A1409">
        <v>24142</v>
      </c>
      <c r="C1409">
        <v>24142</v>
      </c>
    </row>
    <row r="1410" spans="1:3" x14ac:dyDescent="0.3">
      <c r="A1410">
        <v>24155</v>
      </c>
      <c r="C1410">
        <v>24155</v>
      </c>
    </row>
    <row r="1411" spans="1:3" x14ac:dyDescent="0.3">
      <c r="A1411">
        <v>24172</v>
      </c>
      <c r="C1411">
        <v>24172</v>
      </c>
    </row>
    <row r="1412" spans="1:3" x14ac:dyDescent="0.3">
      <c r="A1412">
        <v>24188</v>
      </c>
      <c r="C1412">
        <v>24188</v>
      </c>
    </row>
    <row r="1413" spans="1:3" x14ac:dyDescent="0.3">
      <c r="A1413">
        <v>24211</v>
      </c>
      <c r="C1413">
        <v>24211</v>
      </c>
    </row>
    <row r="1414" spans="1:3" x14ac:dyDescent="0.3">
      <c r="A1414">
        <v>24221</v>
      </c>
      <c r="C1414">
        <v>24221</v>
      </c>
    </row>
    <row r="1415" spans="1:3" x14ac:dyDescent="0.3">
      <c r="A1415">
        <v>24232</v>
      </c>
      <c r="C1415">
        <v>24232</v>
      </c>
    </row>
    <row r="1416" spans="1:3" x14ac:dyDescent="0.3">
      <c r="A1416">
        <v>24245</v>
      </c>
      <c r="C1416">
        <v>24245</v>
      </c>
    </row>
    <row r="1417" spans="1:3" x14ac:dyDescent="0.3">
      <c r="A1417">
        <v>24262</v>
      </c>
      <c r="C1417">
        <v>24262</v>
      </c>
    </row>
    <row r="1418" spans="1:3" x14ac:dyDescent="0.3">
      <c r="A1418">
        <v>24278</v>
      </c>
      <c r="C1418">
        <v>24278</v>
      </c>
    </row>
    <row r="1419" spans="1:3" x14ac:dyDescent="0.3">
      <c r="A1419">
        <v>24301</v>
      </c>
      <c r="C1419">
        <v>24301</v>
      </c>
    </row>
    <row r="1420" spans="1:3" x14ac:dyDescent="0.3">
      <c r="A1420">
        <v>24311</v>
      </c>
      <c r="C1420">
        <v>24311</v>
      </c>
    </row>
    <row r="1421" spans="1:3" x14ac:dyDescent="0.3">
      <c r="A1421">
        <v>24322</v>
      </c>
      <c r="C1421">
        <v>24322</v>
      </c>
    </row>
    <row r="1422" spans="1:3" x14ac:dyDescent="0.3">
      <c r="A1422">
        <v>24335</v>
      </c>
      <c r="C1422">
        <v>24335</v>
      </c>
    </row>
    <row r="1423" spans="1:3" x14ac:dyDescent="0.3">
      <c r="A1423">
        <v>24352</v>
      </c>
      <c r="C1423">
        <v>24352</v>
      </c>
    </row>
    <row r="1424" spans="1:3" x14ac:dyDescent="0.3">
      <c r="A1424">
        <v>24368</v>
      </c>
      <c r="C1424">
        <v>24368</v>
      </c>
    </row>
    <row r="1425" spans="1:3" x14ac:dyDescent="0.3">
      <c r="A1425">
        <v>24391</v>
      </c>
      <c r="C1425">
        <v>24391</v>
      </c>
    </row>
    <row r="1426" spans="1:3" x14ac:dyDescent="0.3">
      <c r="A1426">
        <v>24410</v>
      </c>
      <c r="C1426">
        <v>24410</v>
      </c>
    </row>
    <row r="1427" spans="1:3" x14ac:dyDescent="0.3">
      <c r="A1427">
        <v>24421</v>
      </c>
      <c r="C1427">
        <v>24421</v>
      </c>
    </row>
    <row r="1428" spans="1:3" x14ac:dyDescent="0.3">
      <c r="A1428">
        <v>24434</v>
      </c>
      <c r="C1428">
        <v>24434</v>
      </c>
    </row>
    <row r="1429" spans="1:3" x14ac:dyDescent="0.3">
      <c r="A1429">
        <v>24451</v>
      </c>
      <c r="C1429">
        <v>24451</v>
      </c>
    </row>
    <row r="1430" spans="1:3" x14ac:dyDescent="0.3">
      <c r="A1430">
        <v>24467</v>
      </c>
      <c r="C1430">
        <v>24467</v>
      </c>
    </row>
    <row r="1431" spans="1:3" x14ac:dyDescent="0.3">
      <c r="A1431">
        <v>24490</v>
      </c>
      <c r="C1431">
        <v>24490</v>
      </c>
    </row>
    <row r="1432" spans="1:3" x14ac:dyDescent="0.3">
      <c r="A1432">
        <v>24509</v>
      </c>
      <c r="C1432">
        <v>24509</v>
      </c>
    </row>
    <row r="1433" spans="1:3" x14ac:dyDescent="0.3">
      <c r="A1433">
        <v>24529</v>
      </c>
      <c r="C1433">
        <v>24529</v>
      </c>
    </row>
    <row r="1434" spans="1:3" x14ac:dyDescent="0.3">
      <c r="A1434">
        <v>24551</v>
      </c>
      <c r="C1434">
        <v>24551</v>
      </c>
    </row>
    <row r="1435" spans="1:3" x14ac:dyDescent="0.3">
      <c r="A1435">
        <v>24568</v>
      </c>
      <c r="C1435">
        <v>24568</v>
      </c>
    </row>
    <row r="1436" spans="1:3" x14ac:dyDescent="0.3">
      <c r="A1436">
        <v>24593</v>
      </c>
      <c r="C1436">
        <v>24593</v>
      </c>
    </row>
    <row r="1437" spans="1:3" x14ac:dyDescent="0.3">
      <c r="A1437">
        <v>24616</v>
      </c>
      <c r="C1437">
        <v>24616</v>
      </c>
    </row>
    <row r="1438" spans="1:3" x14ac:dyDescent="0.3">
      <c r="A1438">
        <v>24635</v>
      </c>
      <c r="C1438">
        <v>24635</v>
      </c>
    </row>
    <row r="1439" spans="1:3" x14ac:dyDescent="0.3">
      <c r="A1439">
        <v>24655</v>
      </c>
      <c r="C1439">
        <v>24655</v>
      </c>
    </row>
    <row r="1440" spans="1:3" x14ac:dyDescent="0.3">
      <c r="A1440">
        <v>24677</v>
      </c>
      <c r="C1440">
        <v>24677</v>
      </c>
    </row>
    <row r="1441" spans="1:3" x14ac:dyDescent="0.3">
      <c r="A1441">
        <v>24703</v>
      </c>
      <c r="C1441">
        <v>24703</v>
      </c>
    </row>
    <row r="1442" spans="1:3" x14ac:dyDescent="0.3">
      <c r="A1442">
        <v>24719</v>
      </c>
      <c r="C1442">
        <v>24719</v>
      </c>
    </row>
    <row r="1443" spans="1:3" x14ac:dyDescent="0.3">
      <c r="A1443">
        <v>24742</v>
      </c>
      <c r="C1443">
        <v>24742</v>
      </c>
    </row>
    <row r="1444" spans="1:3" x14ac:dyDescent="0.3">
      <c r="A1444">
        <v>24761</v>
      </c>
      <c r="C1444">
        <v>24761</v>
      </c>
    </row>
    <row r="1445" spans="1:3" x14ac:dyDescent="0.3">
      <c r="A1445">
        <v>24781</v>
      </c>
      <c r="C1445">
        <v>24781</v>
      </c>
    </row>
    <row r="1446" spans="1:3" x14ac:dyDescent="0.3">
      <c r="A1446">
        <v>24803</v>
      </c>
      <c r="C1446">
        <v>24803</v>
      </c>
    </row>
    <row r="1447" spans="1:3" x14ac:dyDescent="0.3">
      <c r="A1447">
        <v>24820</v>
      </c>
      <c r="C1447">
        <v>24820</v>
      </c>
    </row>
    <row r="1448" spans="1:3" x14ac:dyDescent="0.3">
      <c r="A1448">
        <v>24836</v>
      </c>
      <c r="C1448">
        <v>24836</v>
      </c>
    </row>
    <row r="1449" spans="1:3" x14ac:dyDescent="0.3">
      <c r="A1449">
        <v>24859</v>
      </c>
      <c r="C1449">
        <v>24859</v>
      </c>
    </row>
    <row r="1450" spans="1:3" x14ac:dyDescent="0.3">
      <c r="A1450">
        <v>24887</v>
      </c>
      <c r="C1450">
        <v>24887</v>
      </c>
    </row>
    <row r="1451" spans="1:3" x14ac:dyDescent="0.3">
      <c r="A1451">
        <v>24916</v>
      </c>
      <c r="C1451">
        <v>24916</v>
      </c>
    </row>
    <row r="1452" spans="1:3" x14ac:dyDescent="0.3">
      <c r="A1452">
        <v>24938</v>
      </c>
      <c r="C1452">
        <v>24938</v>
      </c>
    </row>
    <row r="1453" spans="1:3" x14ac:dyDescent="0.3">
      <c r="A1453">
        <v>24964</v>
      </c>
      <c r="C1453">
        <v>24964</v>
      </c>
    </row>
    <row r="1454" spans="1:3" x14ac:dyDescent="0.3">
      <c r="A1454">
        <v>24989</v>
      </c>
      <c r="C1454">
        <v>24989</v>
      </c>
    </row>
    <row r="1455" spans="1:3" x14ac:dyDescent="0.3">
      <c r="A1455">
        <v>25021</v>
      </c>
      <c r="C1455">
        <v>25021</v>
      </c>
    </row>
    <row r="1456" spans="1:3" x14ac:dyDescent="0.3">
      <c r="A1456">
        <v>25031</v>
      </c>
      <c r="C1456">
        <v>25031</v>
      </c>
    </row>
    <row r="1457" spans="1:3" x14ac:dyDescent="0.3">
      <c r="A1457">
        <v>25042</v>
      </c>
      <c r="C1457">
        <v>25042</v>
      </c>
    </row>
    <row r="1458" spans="1:3" x14ac:dyDescent="0.3">
      <c r="A1458">
        <v>25055</v>
      </c>
      <c r="C1458">
        <v>25055</v>
      </c>
    </row>
    <row r="1459" spans="1:3" x14ac:dyDescent="0.3">
      <c r="A1459">
        <v>25072</v>
      </c>
      <c r="C1459">
        <v>25072</v>
      </c>
    </row>
    <row r="1460" spans="1:3" x14ac:dyDescent="0.3">
      <c r="A1460">
        <v>25088</v>
      </c>
      <c r="C1460">
        <v>25088</v>
      </c>
    </row>
    <row r="1461" spans="1:3" x14ac:dyDescent="0.3">
      <c r="A1461">
        <v>25111</v>
      </c>
      <c r="C1461">
        <v>25111</v>
      </c>
    </row>
    <row r="1462" spans="1:3" x14ac:dyDescent="0.3">
      <c r="A1462">
        <v>25121</v>
      </c>
      <c r="C1462">
        <v>25121</v>
      </c>
    </row>
    <row r="1463" spans="1:3" x14ac:dyDescent="0.3">
      <c r="A1463">
        <v>25132</v>
      </c>
      <c r="C1463">
        <v>25132</v>
      </c>
    </row>
    <row r="1464" spans="1:3" x14ac:dyDescent="0.3">
      <c r="A1464">
        <v>25145</v>
      </c>
      <c r="C1464">
        <v>25145</v>
      </c>
    </row>
    <row r="1465" spans="1:3" x14ac:dyDescent="0.3">
      <c r="A1465">
        <v>25162</v>
      </c>
      <c r="C1465">
        <v>25162</v>
      </c>
    </row>
    <row r="1466" spans="1:3" x14ac:dyDescent="0.3">
      <c r="A1466">
        <v>25178</v>
      </c>
      <c r="C1466">
        <v>25178</v>
      </c>
    </row>
    <row r="1467" spans="1:3" x14ac:dyDescent="0.3">
      <c r="A1467">
        <v>25201</v>
      </c>
      <c r="C1467">
        <v>25201</v>
      </c>
    </row>
    <row r="1468" spans="1:3" x14ac:dyDescent="0.3">
      <c r="A1468">
        <v>25211</v>
      </c>
      <c r="C1468">
        <v>25211</v>
      </c>
    </row>
    <row r="1469" spans="1:3" x14ac:dyDescent="0.3">
      <c r="A1469">
        <v>25222</v>
      </c>
      <c r="C1469">
        <v>25222</v>
      </c>
    </row>
    <row r="1470" spans="1:3" x14ac:dyDescent="0.3">
      <c r="A1470">
        <v>25235</v>
      </c>
      <c r="C1470">
        <v>25235</v>
      </c>
    </row>
    <row r="1471" spans="1:3" x14ac:dyDescent="0.3">
      <c r="A1471">
        <v>25252</v>
      </c>
      <c r="C1471">
        <v>25252</v>
      </c>
    </row>
    <row r="1472" spans="1:3" x14ac:dyDescent="0.3">
      <c r="A1472">
        <v>25268</v>
      </c>
      <c r="C1472">
        <v>25268</v>
      </c>
    </row>
    <row r="1473" spans="1:3" x14ac:dyDescent="0.3">
      <c r="A1473">
        <v>25291</v>
      </c>
      <c r="C1473">
        <v>25291</v>
      </c>
    </row>
    <row r="1474" spans="1:3" x14ac:dyDescent="0.3">
      <c r="A1474">
        <v>25310</v>
      </c>
      <c r="C1474">
        <v>25310</v>
      </c>
    </row>
    <row r="1475" spans="1:3" x14ac:dyDescent="0.3">
      <c r="A1475">
        <v>25321</v>
      </c>
      <c r="C1475">
        <v>25321</v>
      </c>
    </row>
    <row r="1476" spans="1:3" x14ac:dyDescent="0.3">
      <c r="A1476">
        <v>25334</v>
      </c>
      <c r="C1476">
        <v>25334</v>
      </c>
    </row>
    <row r="1477" spans="1:3" x14ac:dyDescent="0.3">
      <c r="A1477">
        <v>25351</v>
      </c>
      <c r="C1477">
        <v>25351</v>
      </c>
    </row>
    <row r="1478" spans="1:3" x14ac:dyDescent="0.3">
      <c r="A1478">
        <v>25367</v>
      </c>
      <c r="C1478">
        <v>25367</v>
      </c>
    </row>
    <row r="1479" spans="1:3" x14ac:dyDescent="0.3">
      <c r="A1479">
        <v>25390</v>
      </c>
      <c r="C1479">
        <v>25390</v>
      </c>
    </row>
    <row r="1480" spans="1:3" x14ac:dyDescent="0.3">
      <c r="A1480">
        <v>25409</v>
      </c>
      <c r="C1480">
        <v>25409</v>
      </c>
    </row>
    <row r="1481" spans="1:3" x14ac:dyDescent="0.3">
      <c r="A1481">
        <v>25429</v>
      </c>
      <c r="C1481">
        <v>25429</v>
      </c>
    </row>
    <row r="1482" spans="1:3" x14ac:dyDescent="0.3">
      <c r="A1482">
        <v>25451</v>
      </c>
      <c r="C1482">
        <v>25451</v>
      </c>
    </row>
    <row r="1483" spans="1:3" x14ac:dyDescent="0.3">
      <c r="A1483">
        <v>25468</v>
      </c>
      <c r="C1483">
        <v>25468</v>
      </c>
    </row>
    <row r="1484" spans="1:3" x14ac:dyDescent="0.3">
      <c r="A1484">
        <v>25493</v>
      </c>
      <c r="C1484">
        <v>25493</v>
      </c>
    </row>
    <row r="1485" spans="1:3" x14ac:dyDescent="0.3">
      <c r="A1485">
        <v>25516</v>
      </c>
      <c r="C1485">
        <v>25516</v>
      </c>
    </row>
    <row r="1486" spans="1:3" x14ac:dyDescent="0.3">
      <c r="A1486">
        <v>25535</v>
      </c>
      <c r="C1486">
        <v>25535</v>
      </c>
    </row>
    <row r="1487" spans="1:3" x14ac:dyDescent="0.3">
      <c r="A1487">
        <v>25555</v>
      </c>
      <c r="C1487">
        <v>25555</v>
      </c>
    </row>
    <row r="1488" spans="1:3" x14ac:dyDescent="0.3">
      <c r="A1488">
        <v>25577</v>
      </c>
      <c r="C1488">
        <v>25577</v>
      </c>
    </row>
    <row r="1489" spans="1:3" x14ac:dyDescent="0.3">
      <c r="A1489">
        <v>25603</v>
      </c>
      <c r="C1489">
        <v>25603</v>
      </c>
    </row>
    <row r="1490" spans="1:3" x14ac:dyDescent="0.3">
      <c r="A1490">
        <v>25619</v>
      </c>
      <c r="C1490">
        <v>25619</v>
      </c>
    </row>
    <row r="1491" spans="1:3" x14ac:dyDescent="0.3">
      <c r="A1491">
        <v>25642</v>
      </c>
      <c r="C1491">
        <v>25642</v>
      </c>
    </row>
    <row r="1492" spans="1:3" x14ac:dyDescent="0.3">
      <c r="A1492">
        <v>25661</v>
      </c>
      <c r="C1492">
        <v>25661</v>
      </c>
    </row>
    <row r="1493" spans="1:3" x14ac:dyDescent="0.3">
      <c r="A1493">
        <v>25681</v>
      </c>
      <c r="C1493">
        <v>25681</v>
      </c>
    </row>
    <row r="1494" spans="1:3" x14ac:dyDescent="0.3">
      <c r="A1494">
        <v>25703</v>
      </c>
      <c r="C1494">
        <v>25703</v>
      </c>
    </row>
    <row r="1495" spans="1:3" x14ac:dyDescent="0.3">
      <c r="A1495">
        <v>25720</v>
      </c>
      <c r="C1495">
        <v>25720</v>
      </c>
    </row>
    <row r="1496" spans="1:3" x14ac:dyDescent="0.3">
      <c r="A1496">
        <v>25736</v>
      </c>
      <c r="C1496">
        <v>25736</v>
      </c>
    </row>
    <row r="1497" spans="1:3" x14ac:dyDescent="0.3">
      <c r="A1497">
        <v>25759</v>
      </c>
      <c r="C1497">
        <v>25759</v>
      </c>
    </row>
    <row r="1498" spans="1:3" x14ac:dyDescent="0.3">
      <c r="A1498">
        <v>25787</v>
      </c>
      <c r="C1498">
        <v>25787</v>
      </c>
    </row>
    <row r="1499" spans="1:3" x14ac:dyDescent="0.3">
      <c r="A1499">
        <v>25816</v>
      </c>
      <c r="C1499">
        <v>25816</v>
      </c>
    </row>
    <row r="1500" spans="1:3" x14ac:dyDescent="0.3">
      <c r="A1500">
        <v>25838</v>
      </c>
      <c r="C1500">
        <v>25838</v>
      </c>
    </row>
    <row r="1501" spans="1:3" x14ac:dyDescent="0.3">
      <c r="A1501">
        <v>25864</v>
      </c>
      <c r="C1501">
        <v>25864</v>
      </c>
    </row>
    <row r="1502" spans="1:3" x14ac:dyDescent="0.3">
      <c r="A1502">
        <v>25889</v>
      </c>
      <c r="C1502">
        <v>25889</v>
      </c>
    </row>
    <row r="1503" spans="1:3" x14ac:dyDescent="0.3">
      <c r="A1503">
        <v>25921</v>
      </c>
      <c r="C1503">
        <v>25921</v>
      </c>
    </row>
    <row r="1504" spans="1:3" x14ac:dyDescent="0.3">
      <c r="A1504">
        <v>25940</v>
      </c>
      <c r="C1504">
        <v>25940</v>
      </c>
    </row>
    <row r="1505" spans="1:3" x14ac:dyDescent="0.3">
      <c r="A1505">
        <v>25960</v>
      </c>
      <c r="C1505">
        <v>25960</v>
      </c>
    </row>
    <row r="1506" spans="1:3" x14ac:dyDescent="0.3">
      <c r="A1506">
        <v>25982</v>
      </c>
      <c r="C1506">
        <v>25982</v>
      </c>
    </row>
    <row r="1507" spans="1:3" x14ac:dyDescent="0.3">
      <c r="A1507">
        <v>26008</v>
      </c>
      <c r="C1507">
        <v>26008</v>
      </c>
    </row>
    <row r="1508" spans="1:3" x14ac:dyDescent="0.3">
      <c r="A1508">
        <v>26024</v>
      </c>
      <c r="C1508">
        <v>26024</v>
      </c>
    </row>
    <row r="1509" spans="1:3" x14ac:dyDescent="0.3">
      <c r="A1509">
        <v>26038</v>
      </c>
      <c r="C1509">
        <v>26038</v>
      </c>
    </row>
    <row r="1510" spans="1:3" x14ac:dyDescent="0.3">
      <c r="A1510">
        <v>26057</v>
      </c>
      <c r="C1510">
        <v>26057</v>
      </c>
    </row>
    <row r="1511" spans="1:3" x14ac:dyDescent="0.3">
      <c r="A1511">
        <v>26077</v>
      </c>
      <c r="C1511">
        <v>26077</v>
      </c>
    </row>
    <row r="1512" spans="1:3" x14ac:dyDescent="0.3">
      <c r="A1512">
        <v>26099</v>
      </c>
      <c r="C1512">
        <v>26099</v>
      </c>
    </row>
    <row r="1513" spans="1:3" x14ac:dyDescent="0.3">
      <c r="A1513">
        <v>26125</v>
      </c>
      <c r="C1513">
        <v>26125</v>
      </c>
    </row>
    <row r="1514" spans="1:3" x14ac:dyDescent="0.3">
      <c r="A1514">
        <v>26141</v>
      </c>
      <c r="C1514">
        <v>26141</v>
      </c>
    </row>
    <row r="1515" spans="1:3" x14ac:dyDescent="0.3">
      <c r="A1515">
        <v>26155</v>
      </c>
      <c r="C1515">
        <v>26155</v>
      </c>
    </row>
    <row r="1516" spans="1:3" x14ac:dyDescent="0.3">
      <c r="A1516">
        <v>26174</v>
      </c>
      <c r="C1516">
        <v>26174</v>
      </c>
    </row>
    <row r="1517" spans="1:3" x14ac:dyDescent="0.3">
      <c r="A1517">
        <v>26194</v>
      </c>
      <c r="C1517">
        <v>26194</v>
      </c>
    </row>
    <row r="1518" spans="1:3" x14ac:dyDescent="0.3">
      <c r="A1518">
        <v>26216</v>
      </c>
      <c r="C1518">
        <v>26216</v>
      </c>
    </row>
    <row r="1519" spans="1:3" x14ac:dyDescent="0.3">
      <c r="A1519">
        <v>26233</v>
      </c>
      <c r="C1519">
        <v>26233</v>
      </c>
    </row>
    <row r="1520" spans="1:3" x14ac:dyDescent="0.3">
      <c r="A1520">
        <v>26249</v>
      </c>
      <c r="C1520">
        <v>26249</v>
      </c>
    </row>
    <row r="1521" spans="1:3" x14ac:dyDescent="0.3">
      <c r="A1521">
        <v>26272</v>
      </c>
      <c r="C1521">
        <v>26272</v>
      </c>
    </row>
    <row r="1522" spans="1:3" x14ac:dyDescent="0.3">
      <c r="A1522">
        <v>26291</v>
      </c>
      <c r="C1522">
        <v>26291</v>
      </c>
    </row>
    <row r="1523" spans="1:3" x14ac:dyDescent="0.3">
      <c r="A1523">
        <v>26311</v>
      </c>
      <c r="C1523">
        <v>26311</v>
      </c>
    </row>
    <row r="1524" spans="1:3" x14ac:dyDescent="0.3">
      <c r="A1524">
        <v>26324</v>
      </c>
      <c r="C1524">
        <v>26324</v>
      </c>
    </row>
    <row r="1525" spans="1:3" x14ac:dyDescent="0.3">
      <c r="A1525">
        <v>26341</v>
      </c>
      <c r="C1525">
        <v>26341</v>
      </c>
    </row>
    <row r="1526" spans="1:3" x14ac:dyDescent="0.3">
      <c r="A1526">
        <v>26357</v>
      </c>
      <c r="C1526">
        <v>26357</v>
      </c>
    </row>
    <row r="1527" spans="1:3" x14ac:dyDescent="0.3">
      <c r="A1527">
        <v>26380</v>
      </c>
      <c r="C1527">
        <v>26380</v>
      </c>
    </row>
    <row r="1528" spans="1:3" x14ac:dyDescent="0.3">
      <c r="A1528">
        <v>26399</v>
      </c>
      <c r="C1528">
        <v>26399</v>
      </c>
    </row>
    <row r="1529" spans="1:3" x14ac:dyDescent="0.3">
      <c r="A1529">
        <v>26428</v>
      </c>
      <c r="C1529">
        <v>26428</v>
      </c>
    </row>
    <row r="1530" spans="1:3" x14ac:dyDescent="0.3">
      <c r="A1530">
        <v>26450</v>
      </c>
      <c r="C1530">
        <v>26450</v>
      </c>
    </row>
    <row r="1531" spans="1:3" x14ac:dyDescent="0.3">
      <c r="A1531">
        <v>26467</v>
      </c>
      <c r="C1531">
        <v>26467</v>
      </c>
    </row>
    <row r="1532" spans="1:3" x14ac:dyDescent="0.3">
      <c r="A1532">
        <v>26492</v>
      </c>
      <c r="C1532">
        <v>26492</v>
      </c>
    </row>
    <row r="1533" spans="1:3" x14ac:dyDescent="0.3">
      <c r="A1533">
        <v>26515</v>
      </c>
      <c r="C1533">
        <v>26515</v>
      </c>
    </row>
    <row r="1534" spans="1:3" x14ac:dyDescent="0.3">
      <c r="A1534">
        <v>26534</v>
      </c>
      <c r="C1534">
        <v>26534</v>
      </c>
    </row>
    <row r="1535" spans="1:3" x14ac:dyDescent="0.3">
      <c r="A1535">
        <v>26554</v>
      </c>
      <c r="C1535">
        <v>26554</v>
      </c>
    </row>
    <row r="1536" spans="1:3" x14ac:dyDescent="0.3">
      <c r="A1536">
        <v>26576</v>
      </c>
      <c r="C1536">
        <v>26576</v>
      </c>
    </row>
    <row r="1537" spans="1:3" x14ac:dyDescent="0.3">
      <c r="A1537">
        <v>26602</v>
      </c>
      <c r="C1537">
        <v>26602</v>
      </c>
    </row>
    <row r="1538" spans="1:3" x14ac:dyDescent="0.3">
      <c r="A1538">
        <v>26618</v>
      </c>
      <c r="C1538">
        <v>26618</v>
      </c>
    </row>
    <row r="1539" spans="1:3" x14ac:dyDescent="0.3">
      <c r="A1539">
        <v>26641</v>
      </c>
      <c r="C1539">
        <v>26641</v>
      </c>
    </row>
    <row r="1540" spans="1:3" x14ac:dyDescent="0.3">
      <c r="A1540">
        <v>26660</v>
      </c>
      <c r="C1540">
        <v>26660</v>
      </c>
    </row>
    <row r="1541" spans="1:3" x14ac:dyDescent="0.3">
      <c r="A1541">
        <v>26680</v>
      </c>
      <c r="C1541">
        <v>26680</v>
      </c>
    </row>
    <row r="1542" spans="1:3" x14ac:dyDescent="0.3">
      <c r="A1542">
        <v>26702</v>
      </c>
      <c r="C1542">
        <v>26702</v>
      </c>
    </row>
    <row r="1543" spans="1:3" x14ac:dyDescent="0.3">
      <c r="A1543">
        <v>26719</v>
      </c>
      <c r="C1543">
        <v>26719</v>
      </c>
    </row>
    <row r="1544" spans="1:3" x14ac:dyDescent="0.3">
      <c r="A1544">
        <v>26744</v>
      </c>
      <c r="C1544">
        <v>26744</v>
      </c>
    </row>
    <row r="1545" spans="1:3" x14ac:dyDescent="0.3">
      <c r="A1545">
        <v>26767</v>
      </c>
      <c r="C1545">
        <v>26767</v>
      </c>
    </row>
    <row r="1546" spans="1:3" x14ac:dyDescent="0.3">
      <c r="A1546">
        <v>26795</v>
      </c>
      <c r="C1546">
        <v>26795</v>
      </c>
    </row>
    <row r="1547" spans="1:3" x14ac:dyDescent="0.3">
      <c r="A1547">
        <v>26824</v>
      </c>
      <c r="C1547">
        <v>26824</v>
      </c>
    </row>
    <row r="1548" spans="1:3" x14ac:dyDescent="0.3">
      <c r="A1548">
        <v>26846</v>
      </c>
      <c r="C1548">
        <v>26846</v>
      </c>
    </row>
    <row r="1549" spans="1:3" x14ac:dyDescent="0.3">
      <c r="A1549">
        <v>26872</v>
      </c>
      <c r="C1549">
        <v>26872</v>
      </c>
    </row>
    <row r="1550" spans="1:3" x14ac:dyDescent="0.3">
      <c r="A1550">
        <v>26897</v>
      </c>
      <c r="C1550">
        <v>26897</v>
      </c>
    </row>
    <row r="1551" spans="1:3" x14ac:dyDescent="0.3">
      <c r="A1551">
        <v>26929</v>
      </c>
      <c r="C1551">
        <v>26929</v>
      </c>
    </row>
    <row r="1552" spans="1:3" x14ac:dyDescent="0.3">
      <c r="A1552">
        <v>26957</v>
      </c>
      <c r="C1552">
        <v>26957</v>
      </c>
    </row>
    <row r="1553" spans="1:3" x14ac:dyDescent="0.3">
      <c r="A1553">
        <v>26986</v>
      </c>
      <c r="C1553">
        <v>26986</v>
      </c>
    </row>
    <row r="1554" spans="1:3" x14ac:dyDescent="0.3">
      <c r="A1554">
        <v>27017</v>
      </c>
      <c r="C1554">
        <v>27017</v>
      </c>
    </row>
    <row r="1555" spans="1:3" x14ac:dyDescent="0.3">
      <c r="A1555">
        <v>27034</v>
      </c>
      <c r="C1555">
        <v>27034</v>
      </c>
    </row>
    <row r="1556" spans="1:3" x14ac:dyDescent="0.3">
      <c r="A1556">
        <v>27050</v>
      </c>
      <c r="C1556">
        <v>27050</v>
      </c>
    </row>
    <row r="1557" spans="1:3" x14ac:dyDescent="0.3">
      <c r="A1557">
        <v>27064</v>
      </c>
      <c r="C1557">
        <v>27064</v>
      </c>
    </row>
    <row r="1558" spans="1:3" x14ac:dyDescent="0.3">
      <c r="A1558">
        <v>27083</v>
      </c>
      <c r="C1558">
        <v>27083</v>
      </c>
    </row>
    <row r="1559" spans="1:3" x14ac:dyDescent="0.3">
      <c r="A1559">
        <v>27103</v>
      </c>
      <c r="C1559">
        <v>27103</v>
      </c>
    </row>
    <row r="1560" spans="1:3" x14ac:dyDescent="0.3">
      <c r="A1560">
        <v>27116</v>
      </c>
      <c r="C1560">
        <v>27116</v>
      </c>
    </row>
    <row r="1561" spans="1:3" x14ac:dyDescent="0.3">
      <c r="A1561">
        <v>27133</v>
      </c>
      <c r="C1561">
        <v>27133</v>
      </c>
    </row>
    <row r="1562" spans="1:3" x14ac:dyDescent="0.3">
      <c r="A1562">
        <v>27149</v>
      </c>
      <c r="C1562">
        <v>27149</v>
      </c>
    </row>
    <row r="1563" spans="1:3" x14ac:dyDescent="0.3">
      <c r="A1563">
        <v>27172</v>
      </c>
      <c r="C1563">
        <v>27172</v>
      </c>
    </row>
    <row r="1564" spans="1:3" x14ac:dyDescent="0.3">
      <c r="A1564">
        <v>27191</v>
      </c>
      <c r="C1564">
        <v>27191</v>
      </c>
    </row>
    <row r="1565" spans="1:3" x14ac:dyDescent="0.3">
      <c r="A1565">
        <v>27211</v>
      </c>
      <c r="C1565">
        <v>27211</v>
      </c>
    </row>
    <row r="1566" spans="1:3" x14ac:dyDescent="0.3">
      <c r="A1566">
        <v>27224</v>
      </c>
      <c r="C1566">
        <v>27224</v>
      </c>
    </row>
    <row r="1567" spans="1:3" x14ac:dyDescent="0.3">
      <c r="A1567">
        <v>27241</v>
      </c>
      <c r="C1567">
        <v>27241</v>
      </c>
    </row>
    <row r="1568" spans="1:3" x14ac:dyDescent="0.3">
      <c r="A1568">
        <v>27257</v>
      </c>
      <c r="C1568">
        <v>27257</v>
      </c>
    </row>
    <row r="1569" spans="1:3" x14ac:dyDescent="0.3">
      <c r="A1569">
        <v>27280</v>
      </c>
      <c r="C1569">
        <v>27280</v>
      </c>
    </row>
    <row r="1570" spans="1:3" x14ac:dyDescent="0.3">
      <c r="A1570">
        <v>27299</v>
      </c>
      <c r="C1570">
        <v>27299</v>
      </c>
    </row>
    <row r="1571" spans="1:3" x14ac:dyDescent="0.3">
      <c r="A1571">
        <v>27328</v>
      </c>
      <c r="C1571">
        <v>27328</v>
      </c>
    </row>
    <row r="1572" spans="1:3" x14ac:dyDescent="0.3">
      <c r="A1572">
        <v>27350</v>
      </c>
      <c r="C1572">
        <v>27350</v>
      </c>
    </row>
    <row r="1573" spans="1:3" x14ac:dyDescent="0.3">
      <c r="A1573">
        <v>27367</v>
      </c>
      <c r="C1573">
        <v>27367</v>
      </c>
    </row>
    <row r="1574" spans="1:3" x14ac:dyDescent="0.3">
      <c r="A1574">
        <v>27392</v>
      </c>
      <c r="C1574">
        <v>27392</v>
      </c>
    </row>
    <row r="1575" spans="1:3" x14ac:dyDescent="0.3">
      <c r="A1575">
        <v>27415</v>
      </c>
      <c r="C1575">
        <v>27415</v>
      </c>
    </row>
    <row r="1576" spans="1:3" x14ac:dyDescent="0.3">
      <c r="A1576">
        <v>27434</v>
      </c>
      <c r="C1576">
        <v>27434</v>
      </c>
    </row>
    <row r="1577" spans="1:3" x14ac:dyDescent="0.3">
      <c r="A1577">
        <v>27454</v>
      </c>
      <c r="C1577">
        <v>27454</v>
      </c>
    </row>
    <row r="1578" spans="1:3" x14ac:dyDescent="0.3">
      <c r="A1578">
        <v>27476</v>
      </c>
      <c r="C1578">
        <v>27476</v>
      </c>
    </row>
    <row r="1579" spans="1:3" x14ac:dyDescent="0.3">
      <c r="A1579">
        <v>27502</v>
      </c>
      <c r="C1579">
        <v>27502</v>
      </c>
    </row>
    <row r="1580" spans="1:3" x14ac:dyDescent="0.3">
      <c r="A1580">
        <v>27518</v>
      </c>
      <c r="C1580">
        <v>27518</v>
      </c>
    </row>
    <row r="1581" spans="1:3" x14ac:dyDescent="0.3">
      <c r="A1581">
        <v>27541</v>
      </c>
      <c r="C1581">
        <v>27541</v>
      </c>
    </row>
    <row r="1582" spans="1:3" x14ac:dyDescent="0.3">
      <c r="A1582">
        <v>27560</v>
      </c>
      <c r="C1582">
        <v>27560</v>
      </c>
    </row>
    <row r="1583" spans="1:3" x14ac:dyDescent="0.3">
      <c r="A1583">
        <v>27580</v>
      </c>
      <c r="C1583">
        <v>27580</v>
      </c>
    </row>
    <row r="1584" spans="1:3" x14ac:dyDescent="0.3">
      <c r="A1584">
        <v>27602</v>
      </c>
      <c r="C1584">
        <v>27602</v>
      </c>
    </row>
    <row r="1585" spans="1:3" x14ac:dyDescent="0.3">
      <c r="A1585">
        <v>27619</v>
      </c>
      <c r="C1585">
        <v>27619</v>
      </c>
    </row>
    <row r="1586" spans="1:3" x14ac:dyDescent="0.3">
      <c r="A1586">
        <v>27644</v>
      </c>
      <c r="C1586">
        <v>27644</v>
      </c>
    </row>
    <row r="1587" spans="1:3" x14ac:dyDescent="0.3">
      <c r="A1587">
        <v>27667</v>
      </c>
      <c r="C1587">
        <v>27667</v>
      </c>
    </row>
    <row r="1588" spans="1:3" x14ac:dyDescent="0.3">
      <c r="A1588">
        <v>27695</v>
      </c>
      <c r="C1588">
        <v>27695</v>
      </c>
    </row>
    <row r="1589" spans="1:3" x14ac:dyDescent="0.3">
      <c r="A1589">
        <v>27724</v>
      </c>
      <c r="C1589">
        <v>27724</v>
      </c>
    </row>
    <row r="1590" spans="1:3" x14ac:dyDescent="0.3">
      <c r="A1590">
        <v>27746</v>
      </c>
      <c r="C1590">
        <v>27746</v>
      </c>
    </row>
    <row r="1591" spans="1:3" x14ac:dyDescent="0.3">
      <c r="A1591">
        <v>27772</v>
      </c>
      <c r="C1591">
        <v>27772</v>
      </c>
    </row>
    <row r="1592" spans="1:3" x14ac:dyDescent="0.3">
      <c r="A1592">
        <v>27797</v>
      </c>
      <c r="C1592">
        <v>27797</v>
      </c>
    </row>
    <row r="1593" spans="1:3" x14ac:dyDescent="0.3">
      <c r="A1593">
        <v>27829</v>
      </c>
      <c r="C1593">
        <v>27829</v>
      </c>
    </row>
    <row r="1594" spans="1:3" x14ac:dyDescent="0.3">
      <c r="A1594">
        <v>27857</v>
      </c>
      <c r="C1594">
        <v>27857</v>
      </c>
    </row>
    <row r="1595" spans="1:3" x14ac:dyDescent="0.3">
      <c r="A1595">
        <v>27886</v>
      </c>
      <c r="C1595">
        <v>27886</v>
      </c>
    </row>
    <row r="1596" spans="1:3" x14ac:dyDescent="0.3">
      <c r="A1596">
        <v>27917</v>
      </c>
      <c r="C1596">
        <v>27917</v>
      </c>
    </row>
    <row r="1597" spans="1:3" x14ac:dyDescent="0.3">
      <c r="A1597">
        <v>27943</v>
      </c>
      <c r="C1597">
        <v>27943</v>
      </c>
    </row>
    <row r="1598" spans="1:3" x14ac:dyDescent="0.3">
      <c r="A1598">
        <v>27968</v>
      </c>
      <c r="C1598">
        <v>27968</v>
      </c>
    </row>
    <row r="1599" spans="1:3" x14ac:dyDescent="0.3">
      <c r="A1599">
        <v>28000</v>
      </c>
      <c r="C1599">
        <v>28000</v>
      </c>
    </row>
    <row r="1600" spans="1:3" x14ac:dyDescent="0.3">
      <c r="A1600">
        <v>28010</v>
      </c>
      <c r="C1600">
        <v>28010</v>
      </c>
    </row>
    <row r="1601" spans="1:3" x14ac:dyDescent="0.3">
      <c r="A1601">
        <v>28021</v>
      </c>
      <c r="C1601">
        <v>28021</v>
      </c>
    </row>
    <row r="1602" spans="1:3" x14ac:dyDescent="0.3">
      <c r="A1602">
        <v>28034</v>
      </c>
      <c r="C1602">
        <v>28034</v>
      </c>
    </row>
    <row r="1603" spans="1:3" x14ac:dyDescent="0.3">
      <c r="A1603">
        <v>28051</v>
      </c>
      <c r="C1603">
        <v>28051</v>
      </c>
    </row>
    <row r="1604" spans="1:3" x14ac:dyDescent="0.3">
      <c r="A1604">
        <v>28067</v>
      </c>
      <c r="C1604">
        <v>28067</v>
      </c>
    </row>
    <row r="1605" spans="1:3" x14ac:dyDescent="0.3">
      <c r="A1605">
        <v>28090</v>
      </c>
      <c r="C1605">
        <v>28090</v>
      </c>
    </row>
    <row r="1606" spans="1:3" x14ac:dyDescent="0.3">
      <c r="A1606">
        <v>28109</v>
      </c>
      <c r="C1606">
        <v>28109</v>
      </c>
    </row>
    <row r="1607" spans="1:3" x14ac:dyDescent="0.3">
      <c r="A1607">
        <v>28129</v>
      </c>
      <c r="C1607">
        <v>28129</v>
      </c>
    </row>
    <row r="1608" spans="1:3" x14ac:dyDescent="0.3">
      <c r="A1608">
        <v>28151</v>
      </c>
      <c r="C1608">
        <v>28151</v>
      </c>
    </row>
    <row r="1609" spans="1:3" x14ac:dyDescent="0.3">
      <c r="A1609">
        <v>28168</v>
      </c>
      <c r="C1609">
        <v>28168</v>
      </c>
    </row>
    <row r="1610" spans="1:3" x14ac:dyDescent="0.3">
      <c r="A1610">
        <v>28193</v>
      </c>
      <c r="C1610">
        <v>28193</v>
      </c>
    </row>
    <row r="1611" spans="1:3" x14ac:dyDescent="0.3">
      <c r="A1611">
        <v>28216</v>
      </c>
      <c r="C1611">
        <v>28216</v>
      </c>
    </row>
    <row r="1612" spans="1:3" x14ac:dyDescent="0.3">
      <c r="A1612">
        <v>28235</v>
      </c>
      <c r="C1612">
        <v>28235</v>
      </c>
    </row>
    <row r="1613" spans="1:3" x14ac:dyDescent="0.3">
      <c r="A1613">
        <v>28255</v>
      </c>
      <c r="C1613">
        <v>28255</v>
      </c>
    </row>
    <row r="1614" spans="1:3" x14ac:dyDescent="0.3">
      <c r="A1614">
        <v>28277</v>
      </c>
      <c r="C1614">
        <v>28277</v>
      </c>
    </row>
    <row r="1615" spans="1:3" x14ac:dyDescent="0.3">
      <c r="A1615">
        <v>28303</v>
      </c>
      <c r="C1615">
        <v>28303</v>
      </c>
    </row>
    <row r="1616" spans="1:3" x14ac:dyDescent="0.3">
      <c r="A1616">
        <v>28319</v>
      </c>
      <c r="C1616">
        <v>28319</v>
      </c>
    </row>
    <row r="1617" spans="1:3" x14ac:dyDescent="0.3">
      <c r="A1617">
        <v>28342</v>
      </c>
      <c r="C1617">
        <v>28342</v>
      </c>
    </row>
    <row r="1618" spans="1:3" x14ac:dyDescent="0.3">
      <c r="A1618">
        <v>28361</v>
      </c>
      <c r="C1618">
        <v>28361</v>
      </c>
    </row>
    <row r="1619" spans="1:3" x14ac:dyDescent="0.3">
      <c r="A1619">
        <v>28381</v>
      </c>
      <c r="C1619">
        <v>28381</v>
      </c>
    </row>
    <row r="1620" spans="1:3" x14ac:dyDescent="0.3">
      <c r="A1620">
        <v>28403</v>
      </c>
      <c r="C1620">
        <v>28403</v>
      </c>
    </row>
    <row r="1621" spans="1:3" x14ac:dyDescent="0.3">
      <c r="A1621">
        <v>28420</v>
      </c>
      <c r="C1621">
        <v>28420</v>
      </c>
    </row>
    <row r="1622" spans="1:3" x14ac:dyDescent="0.3">
      <c r="A1622">
        <v>28436</v>
      </c>
      <c r="C1622">
        <v>28436</v>
      </c>
    </row>
    <row r="1623" spans="1:3" x14ac:dyDescent="0.3">
      <c r="A1623">
        <v>28459</v>
      </c>
      <c r="C1623">
        <v>28459</v>
      </c>
    </row>
    <row r="1624" spans="1:3" x14ac:dyDescent="0.3">
      <c r="A1624">
        <v>28487</v>
      </c>
      <c r="C1624">
        <v>28487</v>
      </c>
    </row>
    <row r="1625" spans="1:3" x14ac:dyDescent="0.3">
      <c r="A1625">
        <v>28516</v>
      </c>
      <c r="C1625">
        <v>28516</v>
      </c>
    </row>
    <row r="1626" spans="1:3" x14ac:dyDescent="0.3">
      <c r="A1626">
        <v>28538</v>
      </c>
      <c r="C1626">
        <v>28538</v>
      </c>
    </row>
    <row r="1627" spans="1:3" x14ac:dyDescent="0.3">
      <c r="A1627">
        <v>28564</v>
      </c>
      <c r="C1627">
        <v>28564</v>
      </c>
    </row>
    <row r="1628" spans="1:3" x14ac:dyDescent="0.3">
      <c r="A1628">
        <v>28589</v>
      </c>
      <c r="C1628">
        <v>28589</v>
      </c>
    </row>
    <row r="1629" spans="1:3" x14ac:dyDescent="0.3">
      <c r="A1629">
        <v>28621</v>
      </c>
      <c r="C1629">
        <v>28621</v>
      </c>
    </row>
    <row r="1630" spans="1:3" x14ac:dyDescent="0.3">
      <c r="A1630">
        <v>28640</v>
      </c>
      <c r="C1630">
        <v>28640</v>
      </c>
    </row>
    <row r="1631" spans="1:3" x14ac:dyDescent="0.3">
      <c r="A1631">
        <v>28660</v>
      </c>
      <c r="C1631">
        <v>28660</v>
      </c>
    </row>
    <row r="1632" spans="1:3" x14ac:dyDescent="0.3">
      <c r="A1632">
        <v>28682</v>
      </c>
      <c r="C1632">
        <v>28682</v>
      </c>
    </row>
    <row r="1633" spans="1:3" x14ac:dyDescent="0.3">
      <c r="A1633">
        <v>28708</v>
      </c>
      <c r="C1633">
        <v>28708</v>
      </c>
    </row>
    <row r="1634" spans="1:3" x14ac:dyDescent="0.3">
      <c r="A1634">
        <v>28733</v>
      </c>
      <c r="C1634">
        <v>28733</v>
      </c>
    </row>
    <row r="1635" spans="1:3" x14ac:dyDescent="0.3">
      <c r="A1635">
        <v>28756</v>
      </c>
      <c r="C1635">
        <v>28756</v>
      </c>
    </row>
    <row r="1636" spans="1:3" x14ac:dyDescent="0.3">
      <c r="A1636">
        <v>28784</v>
      </c>
      <c r="C1636">
        <v>28784</v>
      </c>
    </row>
    <row r="1637" spans="1:3" x14ac:dyDescent="0.3">
      <c r="A1637">
        <v>28813</v>
      </c>
      <c r="C1637">
        <v>28813</v>
      </c>
    </row>
    <row r="1638" spans="1:3" x14ac:dyDescent="0.3">
      <c r="A1638">
        <v>28835</v>
      </c>
      <c r="C1638">
        <v>28835</v>
      </c>
    </row>
    <row r="1639" spans="1:3" x14ac:dyDescent="0.3">
      <c r="A1639">
        <v>28861</v>
      </c>
      <c r="C1639">
        <v>28861</v>
      </c>
    </row>
    <row r="1640" spans="1:3" x14ac:dyDescent="0.3">
      <c r="A1640">
        <v>28886</v>
      </c>
      <c r="C1640">
        <v>28886</v>
      </c>
    </row>
    <row r="1641" spans="1:3" x14ac:dyDescent="0.3">
      <c r="A1641">
        <v>28918</v>
      </c>
      <c r="C1641">
        <v>28918</v>
      </c>
    </row>
    <row r="1642" spans="1:3" x14ac:dyDescent="0.3">
      <c r="A1642">
        <v>28946</v>
      </c>
      <c r="C1642">
        <v>28946</v>
      </c>
    </row>
    <row r="1643" spans="1:3" x14ac:dyDescent="0.3">
      <c r="A1643">
        <v>28975</v>
      </c>
      <c r="C1643">
        <v>28975</v>
      </c>
    </row>
    <row r="1644" spans="1:3" x14ac:dyDescent="0.3">
      <c r="A1644">
        <v>29006</v>
      </c>
      <c r="C1644">
        <v>29006</v>
      </c>
    </row>
    <row r="1645" spans="1:3" x14ac:dyDescent="0.3">
      <c r="A1645">
        <v>29023</v>
      </c>
      <c r="C1645">
        <v>29023</v>
      </c>
    </row>
    <row r="1646" spans="1:3" x14ac:dyDescent="0.3">
      <c r="A1646">
        <v>29039</v>
      </c>
      <c r="C1646">
        <v>29039</v>
      </c>
    </row>
    <row r="1647" spans="1:3" x14ac:dyDescent="0.3">
      <c r="A1647">
        <v>29062</v>
      </c>
      <c r="C1647">
        <v>29062</v>
      </c>
    </row>
    <row r="1648" spans="1:3" x14ac:dyDescent="0.3">
      <c r="A1648">
        <v>29081</v>
      </c>
      <c r="C1648">
        <v>29081</v>
      </c>
    </row>
    <row r="1649" spans="1:3" x14ac:dyDescent="0.3">
      <c r="A1649">
        <v>29101</v>
      </c>
      <c r="C1649">
        <v>29101</v>
      </c>
    </row>
    <row r="1650" spans="1:3" x14ac:dyDescent="0.3">
      <c r="A1650">
        <v>29114</v>
      </c>
      <c r="C1650">
        <v>29114</v>
      </c>
    </row>
    <row r="1651" spans="1:3" x14ac:dyDescent="0.3">
      <c r="A1651">
        <v>29131</v>
      </c>
      <c r="C1651">
        <v>29131</v>
      </c>
    </row>
    <row r="1652" spans="1:3" x14ac:dyDescent="0.3">
      <c r="A1652">
        <v>29147</v>
      </c>
      <c r="C1652">
        <v>29147</v>
      </c>
    </row>
    <row r="1653" spans="1:3" x14ac:dyDescent="0.3">
      <c r="A1653">
        <v>29170</v>
      </c>
      <c r="C1653">
        <v>29170</v>
      </c>
    </row>
    <row r="1654" spans="1:3" x14ac:dyDescent="0.3">
      <c r="A1654">
        <v>29189</v>
      </c>
      <c r="C1654">
        <v>29189</v>
      </c>
    </row>
    <row r="1655" spans="1:3" x14ac:dyDescent="0.3">
      <c r="A1655">
        <v>29218</v>
      </c>
      <c r="C1655">
        <v>29218</v>
      </c>
    </row>
    <row r="1656" spans="1:3" x14ac:dyDescent="0.3">
      <c r="A1656">
        <v>29240</v>
      </c>
      <c r="C1656">
        <v>29240</v>
      </c>
    </row>
    <row r="1657" spans="1:3" x14ac:dyDescent="0.3">
      <c r="A1657">
        <v>29257</v>
      </c>
      <c r="C1657">
        <v>29257</v>
      </c>
    </row>
    <row r="1658" spans="1:3" x14ac:dyDescent="0.3">
      <c r="A1658">
        <v>29282</v>
      </c>
      <c r="C1658">
        <v>29282</v>
      </c>
    </row>
    <row r="1659" spans="1:3" x14ac:dyDescent="0.3">
      <c r="A1659">
        <v>29305</v>
      </c>
      <c r="C1659">
        <v>29305</v>
      </c>
    </row>
    <row r="1660" spans="1:3" x14ac:dyDescent="0.3">
      <c r="A1660">
        <v>29324</v>
      </c>
      <c r="C1660">
        <v>29324</v>
      </c>
    </row>
    <row r="1661" spans="1:3" x14ac:dyDescent="0.3">
      <c r="A1661">
        <v>29344</v>
      </c>
      <c r="C1661">
        <v>29344</v>
      </c>
    </row>
    <row r="1662" spans="1:3" x14ac:dyDescent="0.3">
      <c r="A1662">
        <v>29366</v>
      </c>
      <c r="C1662">
        <v>29366</v>
      </c>
    </row>
    <row r="1663" spans="1:3" x14ac:dyDescent="0.3">
      <c r="A1663">
        <v>29392</v>
      </c>
      <c r="C1663">
        <v>29392</v>
      </c>
    </row>
    <row r="1664" spans="1:3" x14ac:dyDescent="0.3">
      <c r="A1664">
        <v>29417</v>
      </c>
      <c r="C1664">
        <v>29417</v>
      </c>
    </row>
    <row r="1665" spans="1:3" x14ac:dyDescent="0.3">
      <c r="A1665">
        <v>29440</v>
      </c>
      <c r="C1665">
        <v>29440</v>
      </c>
    </row>
    <row r="1666" spans="1:3" x14ac:dyDescent="0.3">
      <c r="A1666">
        <v>29459</v>
      </c>
      <c r="C1666">
        <v>29459</v>
      </c>
    </row>
    <row r="1667" spans="1:3" x14ac:dyDescent="0.3">
      <c r="A1667">
        <v>29488</v>
      </c>
      <c r="C1667">
        <v>29488</v>
      </c>
    </row>
    <row r="1668" spans="1:3" x14ac:dyDescent="0.3">
      <c r="A1668">
        <v>29519</v>
      </c>
      <c r="C1668">
        <v>29519</v>
      </c>
    </row>
    <row r="1669" spans="1:3" x14ac:dyDescent="0.3">
      <c r="A1669">
        <v>29545</v>
      </c>
      <c r="C1669">
        <v>29545</v>
      </c>
    </row>
    <row r="1670" spans="1:3" x14ac:dyDescent="0.3">
      <c r="A1670">
        <v>29570</v>
      </c>
      <c r="C1670">
        <v>29570</v>
      </c>
    </row>
    <row r="1671" spans="1:3" x14ac:dyDescent="0.3">
      <c r="A1671">
        <v>29593</v>
      </c>
      <c r="C1671">
        <v>29593</v>
      </c>
    </row>
    <row r="1672" spans="1:3" x14ac:dyDescent="0.3">
      <c r="A1672">
        <v>29621</v>
      </c>
      <c r="C1672">
        <v>29621</v>
      </c>
    </row>
    <row r="1673" spans="1:3" x14ac:dyDescent="0.3">
      <c r="A1673">
        <v>29641</v>
      </c>
      <c r="C1673">
        <v>29641</v>
      </c>
    </row>
    <row r="1674" spans="1:3" x14ac:dyDescent="0.3">
      <c r="A1674">
        <v>29663</v>
      </c>
      <c r="C1674">
        <v>29663</v>
      </c>
    </row>
    <row r="1675" spans="1:3" x14ac:dyDescent="0.3">
      <c r="A1675">
        <v>29689</v>
      </c>
      <c r="C1675">
        <v>29689</v>
      </c>
    </row>
    <row r="1676" spans="1:3" x14ac:dyDescent="0.3">
      <c r="A1676">
        <v>29723</v>
      </c>
      <c r="C1676">
        <v>29723</v>
      </c>
    </row>
    <row r="1677" spans="1:3" x14ac:dyDescent="0.3">
      <c r="A1677">
        <v>29746</v>
      </c>
      <c r="C1677">
        <v>29746</v>
      </c>
    </row>
    <row r="1678" spans="1:3" x14ac:dyDescent="0.3">
      <c r="A1678">
        <v>29774</v>
      </c>
      <c r="C1678">
        <v>29774</v>
      </c>
    </row>
    <row r="1679" spans="1:3" x14ac:dyDescent="0.3">
      <c r="A1679">
        <v>29803</v>
      </c>
      <c r="C1679">
        <v>29803</v>
      </c>
    </row>
    <row r="1680" spans="1:3" x14ac:dyDescent="0.3">
      <c r="A1680">
        <v>29825</v>
      </c>
      <c r="C1680">
        <v>29825</v>
      </c>
    </row>
    <row r="1681" spans="1:3" x14ac:dyDescent="0.3">
      <c r="A1681">
        <v>29851</v>
      </c>
      <c r="C1681">
        <v>29851</v>
      </c>
    </row>
    <row r="1682" spans="1:3" x14ac:dyDescent="0.3">
      <c r="A1682">
        <v>29876</v>
      </c>
      <c r="C1682">
        <v>29876</v>
      </c>
    </row>
    <row r="1683" spans="1:3" x14ac:dyDescent="0.3">
      <c r="A1683">
        <v>29908</v>
      </c>
      <c r="C1683">
        <v>29908</v>
      </c>
    </row>
    <row r="1684" spans="1:3" x14ac:dyDescent="0.3">
      <c r="A1684">
        <v>29936</v>
      </c>
      <c r="C1684">
        <v>29936</v>
      </c>
    </row>
    <row r="1685" spans="1:3" x14ac:dyDescent="0.3">
      <c r="A1685">
        <v>29965</v>
      </c>
      <c r="C1685">
        <v>29965</v>
      </c>
    </row>
    <row r="1686" spans="1:3" x14ac:dyDescent="0.3">
      <c r="A1686">
        <v>29996</v>
      </c>
      <c r="C1686">
        <v>29996</v>
      </c>
    </row>
    <row r="1687" spans="1:3" x14ac:dyDescent="0.3">
      <c r="A1687">
        <v>30031</v>
      </c>
      <c r="C1687">
        <v>30031</v>
      </c>
    </row>
    <row r="1688" spans="1:3" x14ac:dyDescent="0.3">
      <c r="A1688">
        <v>30038</v>
      </c>
      <c r="C1688">
        <v>30038</v>
      </c>
    </row>
    <row r="1689" spans="1:3" x14ac:dyDescent="0.3">
      <c r="A1689">
        <v>30052</v>
      </c>
      <c r="C1689">
        <v>30052</v>
      </c>
    </row>
    <row r="1690" spans="1:3" x14ac:dyDescent="0.3">
      <c r="A1690">
        <v>30062</v>
      </c>
      <c r="C1690">
        <v>30062</v>
      </c>
    </row>
    <row r="1691" spans="1:3" x14ac:dyDescent="0.3">
      <c r="A1691">
        <v>30073</v>
      </c>
      <c r="C1691">
        <v>30073</v>
      </c>
    </row>
    <row r="1692" spans="1:3" x14ac:dyDescent="0.3">
      <c r="A1692">
        <v>30086</v>
      </c>
      <c r="C1692">
        <v>30086</v>
      </c>
    </row>
    <row r="1693" spans="1:3" x14ac:dyDescent="0.3">
      <c r="A1693">
        <v>30103</v>
      </c>
      <c r="C1693">
        <v>30103</v>
      </c>
    </row>
    <row r="1694" spans="1:3" x14ac:dyDescent="0.3">
      <c r="A1694">
        <v>30110</v>
      </c>
      <c r="C1694">
        <v>30110</v>
      </c>
    </row>
    <row r="1695" spans="1:3" x14ac:dyDescent="0.3">
      <c r="A1695">
        <v>30115</v>
      </c>
      <c r="C1695">
        <v>30115</v>
      </c>
    </row>
    <row r="1696" spans="1:3" x14ac:dyDescent="0.3">
      <c r="A1696">
        <v>30125</v>
      </c>
      <c r="C1696">
        <v>30125</v>
      </c>
    </row>
    <row r="1697" spans="1:3" x14ac:dyDescent="0.3">
      <c r="A1697">
        <v>30136</v>
      </c>
      <c r="C1697">
        <v>30136</v>
      </c>
    </row>
    <row r="1698" spans="1:3" x14ac:dyDescent="0.3">
      <c r="A1698">
        <v>30149</v>
      </c>
      <c r="C1698">
        <v>30149</v>
      </c>
    </row>
    <row r="1699" spans="1:3" x14ac:dyDescent="0.3">
      <c r="A1699">
        <v>30166</v>
      </c>
      <c r="C1699">
        <v>30166</v>
      </c>
    </row>
    <row r="1700" spans="1:3" x14ac:dyDescent="0.3">
      <c r="A1700">
        <v>30182</v>
      </c>
      <c r="C1700">
        <v>30182</v>
      </c>
    </row>
    <row r="1701" spans="1:3" x14ac:dyDescent="0.3">
      <c r="A1701">
        <v>30196</v>
      </c>
      <c r="C1701">
        <v>30196</v>
      </c>
    </row>
    <row r="1702" spans="1:3" x14ac:dyDescent="0.3">
      <c r="A1702">
        <v>30215</v>
      </c>
      <c r="C1702">
        <v>30215</v>
      </c>
    </row>
    <row r="1703" spans="1:3" x14ac:dyDescent="0.3">
      <c r="A1703">
        <v>30226</v>
      </c>
      <c r="C1703">
        <v>30226</v>
      </c>
    </row>
    <row r="1704" spans="1:3" x14ac:dyDescent="0.3">
      <c r="A1704">
        <v>30239</v>
      </c>
      <c r="C1704">
        <v>30239</v>
      </c>
    </row>
    <row r="1705" spans="1:3" x14ac:dyDescent="0.3">
      <c r="A1705">
        <v>30256</v>
      </c>
      <c r="C1705">
        <v>30256</v>
      </c>
    </row>
    <row r="1706" spans="1:3" x14ac:dyDescent="0.3">
      <c r="A1706">
        <v>30272</v>
      </c>
      <c r="C1706">
        <v>30272</v>
      </c>
    </row>
    <row r="1707" spans="1:3" x14ac:dyDescent="0.3">
      <c r="A1707">
        <v>30286</v>
      </c>
      <c r="C1707">
        <v>30286</v>
      </c>
    </row>
    <row r="1708" spans="1:3" x14ac:dyDescent="0.3">
      <c r="A1708">
        <v>30305</v>
      </c>
      <c r="C1708">
        <v>30305</v>
      </c>
    </row>
    <row r="1709" spans="1:3" x14ac:dyDescent="0.3">
      <c r="A1709">
        <v>30316</v>
      </c>
      <c r="C1709">
        <v>30316</v>
      </c>
    </row>
    <row r="1710" spans="1:3" x14ac:dyDescent="0.3">
      <c r="A1710">
        <v>30329</v>
      </c>
      <c r="C1710">
        <v>30329</v>
      </c>
    </row>
    <row r="1711" spans="1:3" x14ac:dyDescent="0.3">
      <c r="A1711">
        <v>30346</v>
      </c>
      <c r="C1711">
        <v>30346</v>
      </c>
    </row>
    <row r="1712" spans="1:3" x14ac:dyDescent="0.3">
      <c r="A1712">
        <v>30362</v>
      </c>
      <c r="C1712">
        <v>30362</v>
      </c>
    </row>
    <row r="1713" spans="1:3" x14ac:dyDescent="0.3">
      <c r="A1713">
        <v>30376</v>
      </c>
      <c r="C1713">
        <v>30376</v>
      </c>
    </row>
    <row r="1714" spans="1:3" x14ac:dyDescent="0.3">
      <c r="A1714">
        <v>30395</v>
      </c>
      <c r="C1714">
        <v>30395</v>
      </c>
    </row>
    <row r="1715" spans="1:3" x14ac:dyDescent="0.3">
      <c r="A1715">
        <v>30415</v>
      </c>
      <c r="C1715">
        <v>30415</v>
      </c>
    </row>
    <row r="1716" spans="1:3" x14ac:dyDescent="0.3">
      <c r="A1716">
        <v>30428</v>
      </c>
      <c r="C1716">
        <v>30428</v>
      </c>
    </row>
    <row r="1717" spans="1:3" x14ac:dyDescent="0.3">
      <c r="A1717">
        <v>30445</v>
      </c>
      <c r="C1717">
        <v>30445</v>
      </c>
    </row>
    <row r="1718" spans="1:3" x14ac:dyDescent="0.3">
      <c r="A1718">
        <v>30461</v>
      </c>
      <c r="C1718">
        <v>30461</v>
      </c>
    </row>
    <row r="1719" spans="1:3" x14ac:dyDescent="0.3">
      <c r="A1719">
        <v>30475</v>
      </c>
      <c r="C1719">
        <v>30475</v>
      </c>
    </row>
    <row r="1720" spans="1:3" x14ac:dyDescent="0.3">
      <c r="A1720">
        <v>30494</v>
      </c>
      <c r="C1720">
        <v>30494</v>
      </c>
    </row>
    <row r="1721" spans="1:3" x14ac:dyDescent="0.3">
      <c r="A1721">
        <v>30514</v>
      </c>
      <c r="C1721">
        <v>30514</v>
      </c>
    </row>
    <row r="1722" spans="1:3" x14ac:dyDescent="0.3">
      <c r="A1722">
        <v>30527</v>
      </c>
      <c r="C1722">
        <v>30527</v>
      </c>
    </row>
    <row r="1723" spans="1:3" x14ac:dyDescent="0.3">
      <c r="A1723">
        <v>30544</v>
      </c>
      <c r="C1723">
        <v>30544</v>
      </c>
    </row>
    <row r="1724" spans="1:3" x14ac:dyDescent="0.3">
      <c r="A1724">
        <v>30560</v>
      </c>
      <c r="C1724">
        <v>30560</v>
      </c>
    </row>
    <row r="1725" spans="1:3" x14ac:dyDescent="0.3">
      <c r="A1725">
        <v>30574</v>
      </c>
      <c r="C1725">
        <v>30574</v>
      </c>
    </row>
    <row r="1726" spans="1:3" x14ac:dyDescent="0.3">
      <c r="A1726">
        <v>30593</v>
      </c>
      <c r="C1726">
        <v>30593</v>
      </c>
    </row>
    <row r="1727" spans="1:3" x14ac:dyDescent="0.3">
      <c r="A1727">
        <v>30613</v>
      </c>
      <c r="C1727">
        <v>30613</v>
      </c>
    </row>
    <row r="1728" spans="1:3" x14ac:dyDescent="0.3">
      <c r="A1728">
        <v>30626</v>
      </c>
      <c r="C1728">
        <v>30626</v>
      </c>
    </row>
    <row r="1729" spans="1:3" x14ac:dyDescent="0.3">
      <c r="A1729">
        <v>30643</v>
      </c>
      <c r="C1729">
        <v>30643</v>
      </c>
    </row>
    <row r="1730" spans="1:3" x14ac:dyDescent="0.3">
      <c r="A1730">
        <v>30659</v>
      </c>
      <c r="C1730">
        <v>30659</v>
      </c>
    </row>
    <row r="1731" spans="1:3" x14ac:dyDescent="0.3">
      <c r="A1731">
        <v>30682</v>
      </c>
      <c r="C1731">
        <v>30682</v>
      </c>
    </row>
    <row r="1732" spans="1:3" x14ac:dyDescent="0.3">
      <c r="A1732">
        <v>30701</v>
      </c>
      <c r="C1732">
        <v>30701</v>
      </c>
    </row>
    <row r="1733" spans="1:3" x14ac:dyDescent="0.3">
      <c r="A1733">
        <v>30712</v>
      </c>
      <c r="C1733">
        <v>30712</v>
      </c>
    </row>
    <row r="1734" spans="1:3" x14ac:dyDescent="0.3">
      <c r="A1734">
        <v>30725</v>
      </c>
      <c r="C1734">
        <v>30725</v>
      </c>
    </row>
    <row r="1735" spans="1:3" x14ac:dyDescent="0.3">
      <c r="A1735">
        <v>30742</v>
      </c>
      <c r="C1735">
        <v>30742</v>
      </c>
    </row>
    <row r="1736" spans="1:3" x14ac:dyDescent="0.3">
      <c r="A1736">
        <v>30758</v>
      </c>
      <c r="C1736">
        <v>30758</v>
      </c>
    </row>
    <row r="1737" spans="1:3" x14ac:dyDescent="0.3">
      <c r="A1737">
        <v>30781</v>
      </c>
      <c r="C1737">
        <v>30781</v>
      </c>
    </row>
    <row r="1738" spans="1:3" x14ac:dyDescent="0.3">
      <c r="A1738">
        <v>30800</v>
      </c>
      <c r="C1738">
        <v>30800</v>
      </c>
    </row>
    <row r="1739" spans="1:3" x14ac:dyDescent="0.3">
      <c r="A1739">
        <v>30811</v>
      </c>
      <c r="C1739">
        <v>30811</v>
      </c>
    </row>
    <row r="1740" spans="1:3" x14ac:dyDescent="0.3">
      <c r="A1740">
        <v>30824</v>
      </c>
      <c r="C1740">
        <v>30824</v>
      </c>
    </row>
    <row r="1741" spans="1:3" x14ac:dyDescent="0.3">
      <c r="A1741">
        <v>30841</v>
      </c>
      <c r="C1741">
        <v>30841</v>
      </c>
    </row>
    <row r="1742" spans="1:3" x14ac:dyDescent="0.3">
      <c r="A1742">
        <v>30857</v>
      </c>
      <c r="C1742">
        <v>30857</v>
      </c>
    </row>
    <row r="1743" spans="1:3" x14ac:dyDescent="0.3">
      <c r="A1743">
        <v>30880</v>
      </c>
      <c r="C1743">
        <v>30880</v>
      </c>
    </row>
    <row r="1744" spans="1:3" x14ac:dyDescent="0.3">
      <c r="A1744">
        <v>30899</v>
      </c>
      <c r="C1744">
        <v>30899</v>
      </c>
    </row>
    <row r="1745" spans="1:3" x14ac:dyDescent="0.3">
      <c r="A1745">
        <v>30928</v>
      </c>
      <c r="C1745">
        <v>30928</v>
      </c>
    </row>
    <row r="1746" spans="1:3" x14ac:dyDescent="0.3">
      <c r="A1746">
        <v>30950</v>
      </c>
      <c r="C1746">
        <v>30950</v>
      </c>
    </row>
    <row r="1747" spans="1:3" x14ac:dyDescent="0.3">
      <c r="A1747">
        <v>30967</v>
      </c>
      <c r="C1747">
        <v>30967</v>
      </c>
    </row>
    <row r="1748" spans="1:3" x14ac:dyDescent="0.3">
      <c r="A1748">
        <v>30992</v>
      </c>
      <c r="C1748">
        <v>30992</v>
      </c>
    </row>
    <row r="1749" spans="1:3" x14ac:dyDescent="0.3">
      <c r="A1749">
        <v>31015</v>
      </c>
      <c r="C1749">
        <v>31015</v>
      </c>
    </row>
    <row r="1750" spans="1:3" x14ac:dyDescent="0.3">
      <c r="A1750">
        <v>31025</v>
      </c>
      <c r="C1750">
        <v>31025</v>
      </c>
    </row>
    <row r="1751" spans="1:3" x14ac:dyDescent="0.3">
      <c r="A1751">
        <v>31036</v>
      </c>
      <c r="C1751">
        <v>31036</v>
      </c>
    </row>
    <row r="1752" spans="1:3" x14ac:dyDescent="0.3">
      <c r="A1752">
        <v>31049</v>
      </c>
      <c r="C1752">
        <v>31049</v>
      </c>
    </row>
    <row r="1753" spans="1:3" x14ac:dyDescent="0.3">
      <c r="A1753">
        <v>31066</v>
      </c>
      <c r="C1753">
        <v>31066</v>
      </c>
    </row>
    <row r="1754" spans="1:3" x14ac:dyDescent="0.3">
      <c r="A1754">
        <v>31082</v>
      </c>
      <c r="C1754">
        <v>31082</v>
      </c>
    </row>
    <row r="1755" spans="1:3" x14ac:dyDescent="0.3">
      <c r="A1755">
        <v>31096</v>
      </c>
      <c r="C1755">
        <v>31096</v>
      </c>
    </row>
    <row r="1756" spans="1:3" x14ac:dyDescent="0.3">
      <c r="A1756">
        <v>31115</v>
      </c>
      <c r="C1756">
        <v>31115</v>
      </c>
    </row>
    <row r="1757" spans="1:3" x14ac:dyDescent="0.3">
      <c r="A1757">
        <v>31126</v>
      </c>
      <c r="C1757">
        <v>31126</v>
      </c>
    </row>
    <row r="1758" spans="1:3" x14ac:dyDescent="0.3">
      <c r="A1758">
        <v>31139</v>
      </c>
      <c r="C1758">
        <v>31139</v>
      </c>
    </row>
    <row r="1759" spans="1:3" x14ac:dyDescent="0.3">
      <c r="A1759">
        <v>31156</v>
      </c>
      <c r="C1759">
        <v>31156</v>
      </c>
    </row>
    <row r="1760" spans="1:3" x14ac:dyDescent="0.3">
      <c r="A1760">
        <v>31172</v>
      </c>
      <c r="C1760">
        <v>31172</v>
      </c>
    </row>
    <row r="1761" spans="1:3" x14ac:dyDescent="0.3">
      <c r="A1761">
        <v>31186</v>
      </c>
      <c r="C1761">
        <v>31186</v>
      </c>
    </row>
    <row r="1762" spans="1:3" x14ac:dyDescent="0.3">
      <c r="A1762">
        <v>31205</v>
      </c>
      <c r="C1762">
        <v>31205</v>
      </c>
    </row>
    <row r="1763" spans="1:3" x14ac:dyDescent="0.3">
      <c r="A1763">
        <v>31216</v>
      </c>
      <c r="C1763">
        <v>31216</v>
      </c>
    </row>
    <row r="1764" spans="1:3" x14ac:dyDescent="0.3">
      <c r="A1764">
        <v>31229</v>
      </c>
      <c r="C1764">
        <v>31229</v>
      </c>
    </row>
    <row r="1765" spans="1:3" x14ac:dyDescent="0.3">
      <c r="A1765">
        <v>31246</v>
      </c>
      <c r="C1765">
        <v>31246</v>
      </c>
    </row>
    <row r="1766" spans="1:3" x14ac:dyDescent="0.3">
      <c r="A1766">
        <v>31262</v>
      </c>
      <c r="C1766">
        <v>31262</v>
      </c>
    </row>
    <row r="1767" spans="1:3" x14ac:dyDescent="0.3">
      <c r="A1767">
        <v>31276</v>
      </c>
      <c r="C1767">
        <v>31276</v>
      </c>
    </row>
    <row r="1768" spans="1:3" x14ac:dyDescent="0.3">
      <c r="A1768">
        <v>31295</v>
      </c>
      <c r="C1768">
        <v>31295</v>
      </c>
    </row>
    <row r="1769" spans="1:3" x14ac:dyDescent="0.3">
      <c r="A1769">
        <v>31315</v>
      </c>
      <c r="C1769">
        <v>31315</v>
      </c>
    </row>
    <row r="1770" spans="1:3" x14ac:dyDescent="0.3">
      <c r="A1770">
        <v>31328</v>
      </c>
      <c r="C1770">
        <v>31328</v>
      </c>
    </row>
    <row r="1771" spans="1:3" x14ac:dyDescent="0.3">
      <c r="A1771">
        <v>31345</v>
      </c>
      <c r="C1771">
        <v>31345</v>
      </c>
    </row>
    <row r="1772" spans="1:3" x14ac:dyDescent="0.3">
      <c r="A1772">
        <v>31361</v>
      </c>
      <c r="C1772">
        <v>31361</v>
      </c>
    </row>
    <row r="1773" spans="1:3" x14ac:dyDescent="0.3">
      <c r="A1773">
        <v>31375</v>
      </c>
      <c r="C1773">
        <v>31375</v>
      </c>
    </row>
    <row r="1774" spans="1:3" x14ac:dyDescent="0.3">
      <c r="A1774">
        <v>31394</v>
      </c>
      <c r="C1774">
        <v>31394</v>
      </c>
    </row>
    <row r="1775" spans="1:3" x14ac:dyDescent="0.3">
      <c r="A1775">
        <v>31414</v>
      </c>
      <c r="C1775">
        <v>31414</v>
      </c>
    </row>
    <row r="1776" spans="1:3" x14ac:dyDescent="0.3">
      <c r="A1776">
        <v>31427</v>
      </c>
      <c r="C1776">
        <v>31427</v>
      </c>
    </row>
    <row r="1777" spans="1:3" x14ac:dyDescent="0.3">
      <c r="A1777">
        <v>31444</v>
      </c>
      <c r="C1777">
        <v>31444</v>
      </c>
    </row>
    <row r="1778" spans="1:3" x14ac:dyDescent="0.3">
      <c r="A1778">
        <v>31460</v>
      </c>
      <c r="C1778">
        <v>31460</v>
      </c>
    </row>
    <row r="1779" spans="1:3" x14ac:dyDescent="0.3">
      <c r="A1779">
        <v>31474</v>
      </c>
      <c r="C1779">
        <v>31474</v>
      </c>
    </row>
    <row r="1780" spans="1:3" x14ac:dyDescent="0.3">
      <c r="A1780">
        <v>31493</v>
      </c>
      <c r="C1780">
        <v>31493</v>
      </c>
    </row>
    <row r="1781" spans="1:3" x14ac:dyDescent="0.3">
      <c r="A1781">
        <v>31513</v>
      </c>
      <c r="C1781">
        <v>31513</v>
      </c>
    </row>
    <row r="1782" spans="1:3" x14ac:dyDescent="0.3">
      <c r="A1782">
        <v>31526</v>
      </c>
      <c r="C1782">
        <v>31526</v>
      </c>
    </row>
    <row r="1783" spans="1:3" x14ac:dyDescent="0.3">
      <c r="A1783">
        <v>31543</v>
      </c>
      <c r="C1783">
        <v>31543</v>
      </c>
    </row>
    <row r="1784" spans="1:3" x14ac:dyDescent="0.3">
      <c r="A1784">
        <v>31559</v>
      </c>
      <c r="C1784">
        <v>31559</v>
      </c>
    </row>
    <row r="1785" spans="1:3" x14ac:dyDescent="0.3">
      <c r="A1785">
        <v>31582</v>
      </c>
      <c r="C1785">
        <v>31582</v>
      </c>
    </row>
    <row r="1786" spans="1:3" x14ac:dyDescent="0.3">
      <c r="A1786">
        <v>31601</v>
      </c>
      <c r="C1786">
        <v>31601</v>
      </c>
    </row>
    <row r="1787" spans="1:3" x14ac:dyDescent="0.3">
      <c r="A1787">
        <v>31612</v>
      </c>
      <c r="C1787">
        <v>31612</v>
      </c>
    </row>
    <row r="1788" spans="1:3" x14ac:dyDescent="0.3">
      <c r="A1788">
        <v>31625</v>
      </c>
      <c r="C1788">
        <v>31625</v>
      </c>
    </row>
    <row r="1789" spans="1:3" x14ac:dyDescent="0.3">
      <c r="A1789">
        <v>31642</v>
      </c>
      <c r="C1789">
        <v>31642</v>
      </c>
    </row>
    <row r="1790" spans="1:3" x14ac:dyDescent="0.3">
      <c r="A1790">
        <v>31658</v>
      </c>
      <c r="C1790">
        <v>31658</v>
      </c>
    </row>
    <row r="1791" spans="1:3" x14ac:dyDescent="0.3">
      <c r="A1791">
        <v>31681</v>
      </c>
      <c r="C1791">
        <v>31681</v>
      </c>
    </row>
    <row r="1792" spans="1:3" x14ac:dyDescent="0.3">
      <c r="A1792">
        <v>31700</v>
      </c>
      <c r="C1792">
        <v>31700</v>
      </c>
    </row>
    <row r="1793" spans="1:3" x14ac:dyDescent="0.3">
      <c r="A1793">
        <v>31711</v>
      </c>
      <c r="C1793">
        <v>31711</v>
      </c>
    </row>
    <row r="1794" spans="1:3" x14ac:dyDescent="0.3">
      <c r="A1794">
        <v>31724</v>
      </c>
      <c r="C1794">
        <v>31724</v>
      </c>
    </row>
    <row r="1795" spans="1:3" x14ac:dyDescent="0.3">
      <c r="A1795">
        <v>31741</v>
      </c>
      <c r="C1795">
        <v>31741</v>
      </c>
    </row>
    <row r="1796" spans="1:3" x14ac:dyDescent="0.3">
      <c r="A1796">
        <v>31757</v>
      </c>
      <c r="C1796">
        <v>31757</v>
      </c>
    </row>
    <row r="1797" spans="1:3" x14ac:dyDescent="0.3">
      <c r="A1797">
        <v>31780</v>
      </c>
      <c r="C1797">
        <v>31780</v>
      </c>
    </row>
    <row r="1798" spans="1:3" x14ac:dyDescent="0.3">
      <c r="A1798">
        <v>31799</v>
      </c>
      <c r="C1798">
        <v>31799</v>
      </c>
    </row>
    <row r="1799" spans="1:3" x14ac:dyDescent="0.3">
      <c r="A1799">
        <v>31828</v>
      </c>
      <c r="C1799">
        <v>31828</v>
      </c>
    </row>
    <row r="1800" spans="1:3" x14ac:dyDescent="0.3">
      <c r="A1800">
        <v>31850</v>
      </c>
      <c r="C1800">
        <v>31850</v>
      </c>
    </row>
    <row r="1801" spans="1:3" x14ac:dyDescent="0.3">
      <c r="A1801">
        <v>31867</v>
      </c>
      <c r="C1801">
        <v>31867</v>
      </c>
    </row>
    <row r="1802" spans="1:3" x14ac:dyDescent="0.3">
      <c r="A1802">
        <v>31892</v>
      </c>
      <c r="C1802">
        <v>31892</v>
      </c>
    </row>
    <row r="1803" spans="1:3" x14ac:dyDescent="0.3">
      <c r="A1803">
        <v>31915</v>
      </c>
      <c r="C1803">
        <v>31915</v>
      </c>
    </row>
    <row r="1804" spans="1:3" x14ac:dyDescent="0.3">
      <c r="A1804">
        <v>31934</v>
      </c>
      <c r="C1804">
        <v>31934</v>
      </c>
    </row>
    <row r="1805" spans="1:3" x14ac:dyDescent="0.3">
      <c r="A1805">
        <v>31954</v>
      </c>
      <c r="C1805">
        <v>31954</v>
      </c>
    </row>
    <row r="1806" spans="1:3" x14ac:dyDescent="0.3">
      <c r="A1806">
        <v>31976</v>
      </c>
      <c r="C1806">
        <v>31976</v>
      </c>
    </row>
    <row r="1807" spans="1:3" x14ac:dyDescent="0.3">
      <c r="A1807">
        <v>32002</v>
      </c>
      <c r="C1807">
        <v>32002</v>
      </c>
    </row>
    <row r="1808" spans="1:3" x14ac:dyDescent="0.3">
      <c r="A1808">
        <v>32009</v>
      </c>
      <c r="C1808">
        <v>32009</v>
      </c>
    </row>
    <row r="1809" spans="1:3" x14ac:dyDescent="0.3">
      <c r="A1809">
        <v>32023</v>
      </c>
      <c r="C1809">
        <v>32023</v>
      </c>
    </row>
    <row r="1810" spans="1:3" x14ac:dyDescent="0.3">
      <c r="A1810">
        <v>32033</v>
      </c>
      <c r="C1810">
        <v>32033</v>
      </c>
    </row>
    <row r="1811" spans="1:3" x14ac:dyDescent="0.3">
      <c r="A1811">
        <v>32044</v>
      </c>
      <c r="C1811">
        <v>32044</v>
      </c>
    </row>
    <row r="1812" spans="1:3" x14ac:dyDescent="0.3">
      <c r="A1812">
        <v>32057</v>
      </c>
      <c r="C1812">
        <v>32057</v>
      </c>
    </row>
    <row r="1813" spans="1:3" x14ac:dyDescent="0.3">
      <c r="A1813">
        <v>32074</v>
      </c>
      <c r="C1813">
        <v>32074</v>
      </c>
    </row>
    <row r="1814" spans="1:3" x14ac:dyDescent="0.3">
      <c r="A1814">
        <v>32090</v>
      </c>
      <c r="C1814">
        <v>32090</v>
      </c>
    </row>
    <row r="1815" spans="1:3" x14ac:dyDescent="0.3">
      <c r="A1815">
        <v>32104</v>
      </c>
      <c r="C1815">
        <v>32104</v>
      </c>
    </row>
    <row r="1816" spans="1:3" x14ac:dyDescent="0.3">
      <c r="A1816">
        <v>32114</v>
      </c>
      <c r="C1816">
        <v>32114</v>
      </c>
    </row>
    <row r="1817" spans="1:3" x14ac:dyDescent="0.3">
      <c r="A1817">
        <v>32125</v>
      </c>
      <c r="C1817">
        <v>32125</v>
      </c>
    </row>
    <row r="1818" spans="1:3" x14ac:dyDescent="0.3">
      <c r="A1818">
        <v>32138</v>
      </c>
      <c r="C1818">
        <v>32138</v>
      </c>
    </row>
    <row r="1819" spans="1:3" x14ac:dyDescent="0.3">
      <c r="A1819">
        <v>32155</v>
      </c>
      <c r="C1819">
        <v>32155</v>
      </c>
    </row>
    <row r="1820" spans="1:3" x14ac:dyDescent="0.3">
      <c r="A1820">
        <v>32171</v>
      </c>
      <c r="C1820">
        <v>32171</v>
      </c>
    </row>
    <row r="1821" spans="1:3" x14ac:dyDescent="0.3">
      <c r="A1821">
        <v>32185</v>
      </c>
      <c r="C1821">
        <v>32185</v>
      </c>
    </row>
    <row r="1822" spans="1:3" x14ac:dyDescent="0.3">
      <c r="A1822">
        <v>32204</v>
      </c>
      <c r="C1822">
        <v>32204</v>
      </c>
    </row>
    <row r="1823" spans="1:3" x14ac:dyDescent="0.3">
      <c r="A1823">
        <v>32215</v>
      </c>
      <c r="C1823">
        <v>32215</v>
      </c>
    </row>
    <row r="1824" spans="1:3" x14ac:dyDescent="0.3">
      <c r="A1824">
        <v>32228</v>
      </c>
      <c r="C1824">
        <v>32228</v>
      </c>
    </row>
    <row r="1825" spans="1:3" x14ac:dyDescent="0.3">
      <c r="A1825">
        <v>32245</v>
      </c>
      <c r="C1825">
        <v>32245</v>
      </c>
    </row>
    <row r="1826" spans="1:3" x14ac:dyDescent="0.3">
      <c r="A1826">
        <v>32261</v>
      </c>
      <c r="C1826">
        <v>32261</v>
      </c>
    </row>
    <row r="1827" spans="1:3" x14ac:dyDescent="0.3">
      <c r="A1827">
        <v>32275</v>
      </c>
      <c r="C1827">
        <v>32275</v>
      </c>
    </row>
    <row r="1828" spans="1:3" x14ac:dyDescent="0.3">
      <c r="A1828">
        <v>32294</v>
      </c>
      <c r="C1828">
        <v>32294</v>
      </c>
    </row>
    <row r="1829" spans="1:3" x14ac:dyDescent="0.3">
      <c r="A1829">
        <v>32314</v>
      </c>
      <c r="C1829">
        <v>32314</v>
      </c>
    </row>
    <row r="1830" spans="1:3" x14ac:dyDescent="0.3">
      <c r="A1830">
        <v>32327</v>
      </c>
      <c r="C1830">
        <v>32327</v>
      </c>
    </row>
    <row r="1831" spans="1:3" x14ac:dyDescent="0.3">
      <c r="A1831">
        <v>32344</v>
      </c>
      <c r="C1831">
        <v>32344</v>
      </c>
    </row>
    <row r="1832" spans="1:3" x14ac:dyDescent="0.3">
      <c r="A1832">
        <v>32360</v>
      </c>
      <c r="C1832">
        <v>32360</v>
      </c>
    </row>
    <row r="1833" spans="1:3" x14ac:dyDescent="0.3">
      <c r="A1833">
        <v>32374</v>
      </c>
      <c r="C1833">
        <v>32374</v>
      </c>
    </row>
    <row r="1834" spans="1:3" x14ac:dyDescent="0.3">
      <c r="A1834">
        <v>32393</v>
      </c>
      <c r="C1834">
        <v>32393</v>
      </c>
    </row>
    <row r="1835" spans="1:3" x14ac:dyDescent="0.3">
      <c r="A1835">
        <v>32413</v>
      </c>
      <c r="C1835">
        <v>32413</v>
      </c>
    </row>
    <row r="1836" spans="1:3" x14ac:dyDescent="0.3">
      <c r="A1836">
        <v>32426</v>
      </c>
      <c r="C1836">
        <v>32426</v>
      </c>
    </row>
    <row r="1837" spans="1:3" x14ac:dyDescent="0.3">
      <c r="A1837">
        <v>32443</v>
      </c>
      <c r="C1837">
        <v>32443</v>
      </c>
    </row>
    <row r="1838" spans="1:3" x14ac:dyDescent="0.3">
      <c r="A1838">
        <v>32459</v>
      </c>
      <c r="C1838">
        <v>32459</v>
      </c>
    </row>
    <row r="1839" spans="1:3" x14ac:dyDescent="0.3">
      <c r="A1839">
        <v>32482</v>
      </c>
      <c r="C1839">
        <v>32482</v>
      </c>
    </row>
    <row r="1840" spans="1:3" x14ac:dyDescent="0.3">
      <c r="A1840">
        <v>32501</v>
      </c>
      <c r="C1840">
        <v>32501</v>
      </c>
    </row>
    <row r="1841" spans="1:3" x14ac:dyDescent="0.3">
      <c r="A1841">
        <v>32512</v>
      </c>
      <c r="C1841">
        <v>32512</v>
      </c>
    </row>
    <row r="1842" spans="1:3" x14ac:dyDescent="0.3">
      <c r="A1842">
        <v>32525</v>
      </c>
      <c r="C1842">
        <v>32525</v>
      </c>
    </row>
    <row r="1843" spans="1:3" x14ac:dyDescent="0.3">
      <c r="A1843">
        <v>32542</v>
      </c>
      <c r="C1843">
        <v>32542</v>
      </c>
    </row>
    <row r="1844" spans="1:3" x14ac:dyDescent="0.3">
      <c r="A1844">
        <v>32558</v>
      </c>
      <c r="C1844">
        <v>32558</v>
      </c>
    </row>
    <row r="1845" spans="1:3" x14ac:dyDescent="0.3">
      <c r="A1845">
        <v>32581</v>
      </c>
      <c r="C1845">
        <v>32581</v>
      </c>
    </row>
    <row r="1846" spans="1:3" x14ac:dyDescent="0.3">
      <c r="A1846">
        <v>32600</v>
      </c>
      <c r="C1846">
        <v>32600</v>
      </c>
    </row>
    <row r="1847" spans="1:3" x14ac:dyDescent="0.3">
      <c r="A1847">
        <v>32611</v>
      </c>
      <c r="C1847">
        <v>32611</v>
      </c>
    </row>
    <row r="1848" spans="1:3" x14ac:dyDescent="0.3">
      <c r="A1848">
        <v>32624</v>
      </c>
      <c r="C1848">
        <v>32624</v>
      </c>
    </row>
    <row r="1849" spans="1:3" x14ac:dyDescent="0.3">
      <c r="A1849">
        <v>32641</v>
      </c>
      <c r="C1849">
        <v>32641</v>
      </c>
    </row>
    <row r="1850" spans="1:3" x14ac:dyDescent="0.3">
      <c r="A1850">
        <v>32657</v>
      </c>
      <c r="C1850">
        <v>32657</v>
      </c>
    </row>
    <row r="1851" spans="1:3" x14ac:dyDescent="0.3">
      <c r="A1851">
        <v>32680</v>
      </c>
      <c r="C1851">
        <v>32680</v>
      </c>
    </row>
    <row r="1852" spans="1:3" x14ac:dyDescent="0.3">
      <c r="A1852">
        <v>32699</v>
      </c>
      <c r="C1852">
        <v>32699</v>
      </c>
    </row>
    <row r="1853" spans="1:3" x14ac:dyDescent="0.3">
      <c r="A1853">
        <v>32728</v>
      </c>
      <c r="C1853">
        <v>32728</v>
      </c>
    </row>
    <row r="1854" spans="1:3" x14ac:dyDescent="0.3">
      <c r="A1854">
        <v>32750</v>
      </c>
      <c r="C1854">
        <v>32750</v>
      </c>
    </row>
    <row r="1855" spans="1:3" x14ac:dyDescent="0.3">
      <c r="A1855">
        <v>32767</v>
      </c>
      <c r="C1855">
        <v>32767</v>
      </c>
    </row>
    <row r="1856" spans="1:3" x14ac:dyDescent="0.3">
      <c r="A1856">
        <v>32792</v>
      </c>
      <c r="C1856">
        <v>32792</v>
      </c>
    </row>
    <row r="1857" spans="1:3" x14ac:dyDescent="0.3">
      <c r="A1857">
        <v>32815</v>
      </c>
      <c r="C1857">
        <v>32815</v>
      </c>
    </row>
    <row r="1858" spans="1:3" x14ac:dyDescent="0.3">
      <c r="A1858">
        <v>32834</v>
      </c>
      <c r="C1858">
        <v>32834</v>
      </c>
    </row>
    <row r="1859" spans="1:3" x14ac:dyDescent="0.3">
      <c r="A1859">
        <v>32854</v>
      </c>
      <c r="C1859">
        <v>32854</v>
      </c>
    </row>
    <row r="1860" spans="1:3" x14ac:dyDescent="0.3">
      <c r="A1860">
        <v>32876</v>
      </c>
      <c r="C1860">
        <v>32876</v>
      </c>
    </row>
    <row r="1861" spans="1:3" x14ac:dyDescent="0.3">
      <c r="A1861">
        <v>32902</v>
      </c>
      <c r="C1861">
        <v>32902</v>
      </c>
    </row>
    <row r="1862" spans="1:3" x14ac:dyDescent="0.3">
      <c r="A1862">
        <v>32918</v>
      </c>
      <c r="C1862">
        <v>32918</v>
      </c>
    </row>
    <row r="1863" spans="1:3" x14ac:dyDescent="0.3">
      <c r="A1863">
        <v>32941</v>
      </c>
      <c r="C1863">
        <v>32941</v>
      </c>
    </row>
    <row r="1864" spans="1:3" x14ac:dyDescent="0.3">
      <c r="A1864">
        <v>32960</v>
      </c>
      <c r="C1864">
        <v>32960</v>
      </c>
    </row>
    <row r="1865" spans="1:3" x14ac:dyDescent="0.3">
      <c r="A1865">
        <v>32980</v>
      </c>
      <c r="C1865">
        <v>32980</v>
      </c>
    </row>
    <row r="1866" spans="1:3" x14ac:dyDescent="0.3">
      <c r="A1866">
        <v>33002</v>
      </c>
      <c r="C1866">
        <v>33002</v>
      </c>
    </row>
    <row r="1867" spans="1:3" x14ac:dyDescent="0.3">
      <c r="A1867">
        <v>33010</v>
      </c>
      <c r="C1867">
        <v>33010</v>
      </c>
    </row>
    <row r="1868" spans="1:3" x14ac:dyDescent="0.3">
      <c r="A1868">
        <v>33017</v>
      </c>
      <c r="C1868">
        <v>33017</v>
      </c>
    </row>
    <row r="1869" spans="1:3" x14ac:dyDescent="0.3">
      <c r="A1869">
        <v>33031</v>
      </c>
      <c r="C1869">
        <v>33031</v>
      </c>
    </row>
    <row r="1870" spans="1:3" x14ac:dyDescent="0.3">
      <c r="A1870">
        <v>33041</v>
      </c>
      <c r="C1870">
        <v>33041</v>
      </c>
    </row>
    <row r="1871" spans="1:3" x14ac:dyDescent="0.3">
      <c r="A1871">
        <v>33052</v>
      </c>
      <c r="C1871">
        <v>33052</v>
      </c>
    </row>
    <row r="1872" spans="1:3" x14ac:dyDescent="0.3">
      <c r="A1872">
        <v>33065</v>
      </c>
      <c r="C1872">
        <v>33065</v>
      </c>
    </row>
    <row r="1873" spans="1:3" x14ac:dyDescent="0.3">
      <c r="A1873">
        <v>33082</v>
      </c>
      <c r="C1873">
        <v>33082</v>
      </c>
    </row>
    <row r="1874" spans="1:3" x14ac:dyDescent="0.3">
      <c r="A1874">
        <v>33098</v>
      </c>
      <c r="C1874">
        <v>33098</v>
      </c>
    </row>
    <row r="1875" spans="1:3" x14ac:dyDescent="0.3">
      <c r="A1875">
        <v>33121</v>
      </c>
      <c r="C1875">
        <v>33121</v>
      </c>
    </row>
    <row r="1876" spans="1:3" x14ac:dyDescent="0.3">
      <c r="A1876">
        <v>33131</v>
      </c>
      <c r="C1876">
        <v>33131</v>
      </c>
    </row>
    <row r="1877" spans="1:3" x14ac:dyDescent="0.3">
      <c r="A1877">
        <v>33142</v>
      </c>
      <c r="C1877">
        <v>33142</v>
      </c>
    </row>
    <row r="1878" spans="1:3" x14ac:dyDescent="0.3">
      <c r="A1878">
        <v>33155</v>
      </c>
      <c r="C1878">
        <v>33155</v>
      </c>
    </row>
    <row r="1879" spans="1:3" x14ac:dyDescent="0.3">
      <c r="A1879">
        <v>33172</v>
      </c>
      <c r="C1879">
        <v>33172</v>
      </c>
    </row>
    <row r="1880" spans="1:3" x14ac:dyDescent="0.3">
      <c r="A1880">
        <v>33188</v>
      </c>
      <c r="C1880">
        <v>33188</v>
      </c>
    </row>
    <row r="1881" spans="1:3" x14ac:dyDescent="0.3">
      <c r="A1881">
        <v>33211</v>
      </c>
      <c r="C1881">
        <v>33211</v>
      </c>
    </row>
    <row r="1882" spans="1:3" x14ac:dyDescent="0.3">
      <c r="A1882">
        <v>33221</v>
      </c>
      <c r="C1882">
        <v>33221</v>
      </c>
    </row>
    <row r="1883" spans="1:3" x14ac:dyDescent="0.3">
      <c r="A1883">
        <v>33232</v>
      </c>
      <c r="C1883">
        <v>33232</v>
      </c>
    </row>
    <row r="1884" spans="1:3" x14ac:dyDescent="0.3">
      <c r="A1884">
        <v>33245</v>
      </c>
      <c r="C1884">
        <v>33245</v>
      </c>
    </row>
    <row r="1885" spans="1:3" x14ac:dyDescent="0.3">
      <c r="A1885">
        <v>33262</v>
      </c>
      <c r="C1885">
        <v>33262</v>
      </c>
    </row>
    <row r="1886" spans="1:3" x14ac:dyDescent="0.3">
      <c r="A1886">
        <v>33278</v>
      </c>
      <c r="C1886">
        <v>33278</v>
      </c>
    </row>
    <row r="1887" spans="1:3" x14ac:dyDescent="0.3">
      <c r="A1887">
        <v>33301</v>
      </c>
      <c r="C1887">
        <v>33301</v>
      </c>
    </row>
    <row r="1888" spans="1:3" x14ac:dyDescent="0.3">
      <c r="A1888">
        <v>33311</v>
      </c>
      <c r="C1888">
        <v>33311</v>
      </c>
    </row>
    <row r="1889" spans="1:3" x14ac:dyDescent="0.3">
      <c r="A1889">
        <v>33322</v>
      </c>
      <c r="C1889">
        <v>33322</v>
      </c>
    </row>
    <row r="1890" spans="1:3" x14ac:dyDescent="0.3">
      <c r="A1890">
        <v>33335</v>
      </c>
      <c r="C1890">
        <v>33335</v>
      </c>
    </row>
    <row r="1891" spans="1:3" x14ac:dyDescent="0.3">
      <c r="A1891">
        <v>33352</v>
      </c>
      <c r="C1891">
        <v>33352</v>
      </c>
    </row>
    <row r="1892" spans="1:3" x14ac:dyDescent="0.3">
      <c r="A1892">
        <v>33368</v>
      </c>
      <c r="C1892">
        <v>33368</v>
      </c>
    </row>
    <row r="1893" spans="1:3" x14ac:dyDescent="0.3">
      <c r="A1893">
        <v>33391</v>
      </c>
      <c r="C1893">
        <v>33391</v>
      </c>
    </row>
    <row r="1894" spans="1:3" x14ac:dyDescent="0.3">
      <c r="A1894">
        <v>33410</v>
      </c>
      <c r="C1894">
        <v>33410</v>
      </c>
    </row>
    <row r="1895" spans="1:3" x14ac:dyDescent="0.3">
      <c r="A1895">
        <v>33421</v>
      </c>
      <c r="C1895">
        <v>33421</v>
      </c>
    </row>
    <row r="1896" spans="1:3" x14ac:dyDescent="0.3">
      <c r="A1896">
        <v>33434</v>
      </c>
      <c r="C1896">
        <v>33434</v>
      </c>
    </row>
    <row r="1897" spans="1:3" x14ac:dyDescent="0.3">
      <c r="A1897">
        <v>33451</v>
      </c>
      <c r="C1897">
        <v>33451</v>
      </c>
    </row>
    <row r="1898" spans="1:3" x14ac:dyDescent="0.3">
      <c r="A1898">
        <v>33467</v>
      </c>
      <c r="C1898">
        <v>33467</v>
      </c>
    </row>
    <row r="1899" spans="1:3" x14ac:dyDescent="0.3">
      <c r="A1899">
        <v>33490</v>
      </c>
      <c r="C1899">
        <v>33490</v>
      </c>
    </row>
    <row r="1900" spans="1:3" x14ac:dyDescent="0.3">
      <c r="A1900">
        <v>33509</v>
      </c>
      <c r="C1900">
        <v>33509</v>
      </c>
    </row>
    <row r="1901" spans="1:3" x14ac:dyDescent="0.3">
      <c r="A1901">
        <v>33529</v>
      </c>
      <c r="C1901">
        <v>33529</v>
      </c>
    </row>
    <row r="1902" spans="1:3" x14ac:dyDescent="0.3">
      <c r="A1902">
        <v>33551</v>
      </c>
      <c r="C1902">
        <v>33551</v>
      </c>
    </row>
    <row r="1903" spans="1:3" x14ac:dyDescent="0.3">
      <c r="A1903">
        <v>33568</v>
      </c>
      <c r="C1903">
        <v>33568</v>
      </c>
    </row>
    <row r="1904" spans="1:3" x14ac:dyDescent="0.3">
      <c r="A1904">
        <v>33593</v>
      </c>
      <c r="C1904">
        <v>33593</v>
      </c>
    </row>
    <row r="1905" spans="1:3" x14ac:dyDescent="0.3">
      <c r="A1905">
        <v>33616</v>
      </c>
      <c r="C1905">
        <v>33616</v>
      </c>
    </row>
    <row r="1906" spans="1:3" x14ac:dyDescent="0.3">
      <c r="A1906">
        <v>33635</v>
      </c>
      <c r="C1906">
        <v>33635</v>
      </c>
    </row>
    <row r="1907" spans="1:3" x14ac:dyDescent="0.3">
      <c r="A1907">
        <v>33655</v>
      </c>
      <c r="C1907">
        <v>33655</v>
      </c>
    </row>
    <row r="1908" spans="1:3" x14ac:dyDescent="0.3">
      <c r="A1908">
        <v>33677</v>
      </c>
      <c r="C1908">
        <v>33677</v>
      </c>
    </row>
    <row r="1909" spans="1:3" x14ac:dyDescent="0.3">
      <c r="A1909">
        <v>33703</v>
      </c>
      <c r="C1909">
        <v>33703</v>
      </c>
    </row>
    <row r="1910" spans="1:3" x14ac:dyDescent="0.3">
      <c r="A1910">
        <v>33719</v>
      </c>
      <c r="C1910">
        <v>33719</v>
      </c>
    </row>
    <row r="1911" spans="1:3" x14ac:dyDescent="0.3">
      <c r="A1911">
        <v>33742</v>
      </c>
      <c r="C1911">
        <v>33742</v>
      </c>
    </row>
    <row r="1912" spans="1:3" x14ac:dyDescent="0.3">
      <c r="A1912">
        <v>33761</v>
      </c>
      <c r="C1912">
        <v>33761</v>
      </c>
    </row>
    <row r="1913" spans="1:3" x14ac:dyDescent="0.3">
      <c r="A1913">
        <v>33781</v>
      </c>
      <c r="C1913">
        <v>33781</v>
      </c>
    </row>
    <row r="1914" spans="1:3" x14ac:dyDescent="0.3">
      <c r="A1914">
        <v>33803</v>
      </c>
      <c r="C1914">
        <v>33803</v>
      </c>
    </row>
    <row r="1915" spans="1:3" x14ac:dyDescent="0.3">
      <c r="A1915">
        <v>33820</v>
      </c>
      <c r="C1915">
        <v>33820</v>
      </c>
    </row>
    <row r="1916" spans="1:3" x14ac:dyDescent="0.3">
      <c r="A1916">
        <v>33836</v>
      </c>
      <c r="C1916">
        <v>33836</v>
      </c>
    </row>
    <row r="1917" spans="1:3" x14ac:dyDescent="0.3">
      <c r="A1917">
        <v>33859</v>
      </c>
      <c r="C1917">
        <v>33859</v>
      </c>
    </row>
    <row r="1918" spans="1:3" x14ac:dyDescent="0.3">
      <c r="A1918">
        <v>33887</v>
      </c>
      <c r="C1918">
        <v>33887</v>
      </c>
    </row>
    <row r="1919" spans="1:3" x14ac:dyDescent="0.3">
      <c r="A1919">
        <v>33916</v>
      </c>
      <c r="C1919">
        <v>33916</v>
      </c>
    </row>
    <row r="1920" spans="1:3" x14ac:dyDescent="0.3">
      <c r="A1920">
        <v>33938</v>
      </c>
      <c r="C1920">
        <v>33938</v>
      </c>
    </row>
    <row r="1921" spans="1:3" x14ac:dyDescent="0.3">
      <c r="A1921">
        <v>33964</v>
      </c>
      <c r="C1921">
        <v>33964</v>
      </c>
    </row>
    <row r="1922" spans="1:3" x14ac:dyDescent="0.3">
      <c r="A1922">
        <v>33989</v>
      </c>
      <c r="C1922">
        <v>33989</v>
      </c>
    </row>
    <row r="1923" spans="1:3" x14ac:dyDescent="0.3">
      <c r="A1923">
        <v>34021</v>
      </c>
      <c r="C1923">
        <v>34021</v>
      </c>
    </row>
    <row r="1924" spans="1:3" x14ac:dyDescent="0.3">
      <c r="A1924">
        <v>34031</v>
      </c>
      <c r="C1924">
        <v>34031</v>
      </c>
    </row>
    <row r="1925" spans="1:3" x14ac:dyDescent="0.3">
      <c r="A1925">
        <v>34042</v>
      </c>
      <c r="C1925">
        <v>34042</v>
      </c>
    </row>
    <row r="1926" spans="1:3" x14ac:dyDescent="0.3">
      <c r="A1926">
        <v>34055</v>
      </c>
      <c r="C1926">
        <v>34055</v>
      </c>
    </row>
    <row r="1927" spans="1:3" x14ac:dyDescent="0.3">
      <c r="A1927">
        <v>34072</v>
      </c>
      <c r="C1927">
        <v>34072</v>
      </c>
    </row>
    <row r="1928" spans="1:3" x14ac:dyDescent="0.3">
      <c r="A1928">
        <v>34088</v>
      </c>
      <c r="C1928">
        <v>34088</v>
      </c>
    </row>
    <row r="1929" spans="1:3" x14ac:dyDescent="0.3">
      <c r="A1929">
        <v>34111</v>
      </c>
      <c r="C1929">
        <v>34111</v>
      </c>
    </row>
    <row r="1930" spans="1:3" x14ac:dyDescent="0.3">
      <c r="A1930">
        <v>34121</v>
      </c>
      <c r="C1930">
        <v>34121</v>
      </c>
    </row>
    <row r="1931" spans="1:3" x14ac:dyDescent="0.3">
      <c r="A1931">
        <v>34132</v>
      </c>
      <c r="C1931">
        <v>34132</v>
      </c>
    </row>
    <row r="1932" spans="1:3" x14ac:dyDescent="0.3">
      <c r="A1932">
        <v>34145</v>
      </c>
      <c r="C1932">
        <v>34145</v>
      </c>
    </row>
    <row r="1933" spans="1:3" x14ac:dyDescent="0.3">
      <c r="A1933">
        <v>34162</v>
      </c>
      <c r="C1933">
        <v>34162</v>
      </c>
    </row>
    <row r="1934" spans="1:3" x14ac:dyDescent="0.3">
      <c r="A1934">
        <v>34178</v>
      </c>
      <c r="C1934">
        <v>34178</v>
      </c>
    </row>
    <row r="1935" spans="1:3" x14ac:dyDescent="0.3">
      <c r="A1935">
        <v>34201</v>
      </c>
      <c r="C1935">
        <v>34201</v>
      </c>
    </row>
    <row r="1936" spans="1:3" x14ac:dyDescent="0.3">
      <c r="A1936">
        <v>34211</v>
      </c>
      <c r="C1936">
        <v>34211</v>
      </c>
    </row>
    <row r="1937" spans="1:3" x14ac:dyDescent="0.3">
      <c r="A1937">
        <v>34222</v>
      </c>
      <c r="C1937">
        <v>34222</v>
      </c>
    </row>
    <row r="1938" spans="1:3" x14ac:dyDescent="0.3">
      <c r="A1938">
        <v>34235</v>
      </c>
      <c r="C1938">
        <v>34235</v>
      </c>
    </row>
    <row r="1939" spans="1:3" x14ac:dyDescent="0.3">
      <c r="A1939">
        <v>34252</v>
      </c>
      <c r="C1939">
        <v>34252</v>
      </c>
    </row>
    <row r="1940" spans="1:3" x14ac:dyDescent="0.3">
      <c r="A1940">
        <v>34268</v>
      </c>
      <c r="C1940">
        <v>34268</v>
      </c>
    </row>
    <row r="1941" spans="1:3" x14ac:dyDescent="0.3">
      <c r="A1941">
        <v>34291</v>
      </c>
      <c r="C1941">
        <v>34291</v>
      </c>
    </row>
    <row r="1942" spans="1:3" x14ac:dyDescent="0.3">
      <c r="A1942">
        <v>34310</v>
      </c>
      <c r="C1942">
        <v>34310</v>
      </c>
    </row>
    <row r="1943" spans="1:3" x14ac:dyDescent="0.3">
      <c r="A1943">
        <v>34321</v>
      </c>
      <c r="C1943">
        <v>34321</v>
      </c>
    </row>
    <row r="1944" spans="1:3" x14ac:dyDescent="0.3">
      <c r="A1944">
        <v>34334</v>
      </c>
      <c r="C1944">
        <v>34334</v>
      </c>
    </row>
    <row r="1945" spans="1:3" x14ac:dyDescent="0.3">
      <c r="A1945">
        <v>34351</v>
      </c>
      <c r="C1945">
        <v>34351</v>
      </c>
    </row>
    <row r="1946" spans="1:3" x14ac:dyDescent="0.3">
      <c r="A1946">
        <v>34367</v>
      </c>
      <c r="C1946">
        <v>34367</v>
      </c>
    </row>
    <row r="1947" spans="1:3" x14ac:dyDescent="0.3">
      <c r="A1947">
        <v>34390</v>
      </c>
      <c r="C1947">
        <v>34390</v>
      </c>
    </row>
    <row r="1948" spans="1:3" x14ac:dyDescent="0.3">
      <c r="A1948">
        <v>34409</v>
      </c>
      <c r="C1948">
        <v>34409</v>
      </c>
    </row>
    <row r="1949" spans="1:3" x14ac:dyDescent="0.3">
      <c r="A1949">
        <v>34429</v>
      </c>
      <c r="C1949">
        <v>34429</v>
      </c>
    </row>
    <row r="1950" spans="1:3" x14ac:dyDescent="0.3">
      <c r="A1950">
        <v>34451</v>
      </c>
      <c r="C1950">
        <v>34451</v>
      </c>
    </row>
    <row r="1951" spans="1:3" x14ac:dyDescent="0.3">
      <c r="A1951">
        <v>34468</v>
      </c>
      <c r="C1951">
        <v>34468</v>
      </c>
    </row>
    <row r="1952" spans="1:3" x14ac:dyDescent="0.3">
      <c r="A1952">
        <v>34493</v>
      </c>
      <c r="C1952">
        <v>34493</v>
      </c>
    </row>
    <row r="1953" spans="1:3" x14ac:dyDescent="0.3">
      <c r="A1953">
        <v>34516</v>
      </c>
      <c r="C1953">
        <v>34516</v>
      </c>
    </row>
    <row r="1954" spans="1:3" x14ac:dyDescent="0.3">
      <c r="A1954">
        <v>34535</v>
      </c>
      <c r="C1954">
        <v>34535</v>
      </c>
    </row>
    <row r="1955" spans="1:3" x14ac:dyDescent="0.3">
      <c r="A1955">
        <v>34555</v>
      </c>
      <c r="C1955">
        <v>34555</v>
      </c>
    </row>
    <row r="1956" spans="1:3" x14ac:dyDescent="0.3">
      <c r="A1956">
        <v>34577</v>
      </c>
      <c r="C1956">
        <v>34577</v>
      </c>
    </row>
    <row r="1957" spans="1:3" x14ac:dyDescent="0.3">
      <c r="A1957">
        <v>34603</v>
      </c>
      <c r="C1957">
        <v>34603</v>
      </c>
    </row>
    <row r="1958" spans="1:3" x14ac:dyDescent="0.3">
      <c r="A1958">
        <v>34619</v>
      </c>
      <c r="C1958">
        <v>34619</v>
      </c>
    </row>
    <row r="1959" spans="1:3" x14ac:dyDescent="0.3">
      <c r="A1959">
        <v>34642</v>
      </c>
      <c r="C1959">
        <v>34642</v>
      </c>
    </row>
    <row r="1960" spans="1:3" x14ac:dyDescent="0.3">
      <c r="A1960">
        <v>34661</v>
      </c>
      <c r="C1960">
        <v>34661</v>
      </c>
    </row>
    <row r="1961" spans="1:3" x14ac:dyDescent="0.3">
      <c r="A1961">
        <v>34681</v>
      </c>
      <c r="C1961">
        <v>34681</v>
      </c>
    </row>
    <row r="1962" spans="1:3" x14ac:dyDescent="0.3">
      <c r="A1962">
        <v>34703</v>
      </c>
      <c r="C1962">
        <v>34703</v>
      </c>
    </row>
    <row r="1963" spans="1:3" x14ac:dyDescent="0.3">
      <c r="A1963">
        <v>34720</v>
      </c>
      <c r="C1963">
        <v>34720</v>
      </c>
    </row>
    <row r="1964" spans="1:3" x14ac:dyDescent="0.3">
      <c r="A1964">
        <v>34736</v>
      </c>
      <c r="C1964">
        <v>34736</v>
      </c>
    </row>
    <row r="1965" spans="1:3" x14ac:dyDescent="0.3">
      <c r="A1965">
        <v>34759</v>
      </c>
      <c r="C1965">
        <v>34759</v>
      </c>
    </row>
    <row r="1966" spans="1:3" x14ac:dyDescent="0.3">
      <c r="A1966">
        <v>34787</v>
      </c>
      <c r="C1966">
        <v>34787</v>
      </c>
    </row>
    <row r="1967" spans="1:3" x14ac:dyDescent="0.3">
      <c r="A1967">
        <v>34816</v>
      </c>
      <c r="C1967">
        <v>34816</v>
      </c>
    </row>
    <row r="1968" spans="1:3" x14ac:dyDescent="0.3">
      <c r="A1968">
        <v>34838</v>
      </c>
      <c r="C1968">
        <v>34838</v>
      </c>
    </row>
    <row r="1969" spans="1:3" x14ac:dyDescent="0.3">
      <c r="A1969">
        <v>34864</v>
      </c>
      <c r="C1969">
        <v>34864</v>
      </c>
    </row>
    <row r="1970" spans="1:3" x14ac:dyDescent="0.3">
      <c r="A1970">
        <v>34889</v>
      </c>
      <c r="C1970">
        <v>34889</v>
      </c>
    </row>
    <row r="1971" spans="1:3" x14ac:dyDescent="0.3">
      <c r="A1971">
        <v>34921</v>
      </c>
      <c r="C1971">
        <v>34921</v>
      </c>
    </row>
    <row r="1972" spans="1:3" x14ac:dyDescent="0.3">
      <c r="A1972">
        <v>34940</v>
      </c>
      <c r="C1972">
        <v>34940</v>
      </c>
    </row>
    <row r="1973" spans="1:3" x14ac:dyDescent="0.3">
      <c r="A1973">
        <v>34960</v>
      </c>
      <c r="C1973">
        <v>34960</v>
      </c>
    </row>
    <row r="1974" spans="1:3" x14ac:dyDescent="0.3">
      <c r="A1974">
        <v>34982</v>
      </c>
      <c r="C1974">
        <v>34982</v>
      </c>
    </row>
    <row r="1975" spans="1:3" x14ac:dyDescent="0.3">
      <c r="A1975">
        <v>35008</v>
      </c>
      <c r="C1975">
        <v>35008</v>
      </c>
    </row>
    <row r="1976" spans="1:3" x14ac:dyDescent="0.3">
      <c r="A1976">
        <v>35024</v>
      </c>
      <c r="C1976">
        <v>35024</v>
      </c>
    </row>
    <row r="1977" spans="1:3" x14ac:dyDescent="0.3">
      <c r="A1977">
        <v>35038</v>
      </c>
      <c r="C1977">
        <v>35038</v>
      </c>
    </row>
    <row r="1978" spans="1:3" x14ac:dyDescent="0.3">
      <c r="A1978">
        <v>35057</v>
      </c>
      <c r="C1978">
        <v>35057</v>
      </c>
    </row>
    <row r="1979" spans="1:3" x14ac:dyDescent="0.3">
      <c r="A1979">
        <v>35077</v>
      </c>
      <c r="C1979">
        <v>35077</v>
      </c>
    </row>
    <row r="1980" spans="1:3" x14ac:dyDescent="0.3">
      <c r="A1980">
        <v>35099</v>
      </c>
      <c r="C1980">
        <v>35099</v>
      </c>
    </row>
    <row r="1981" spans="1:3" x14ac:dyDescent="0.3">
      <c r="A1981">
        <v>35125</v>
      </c>
      <c r="C1981">
        <v>35125</v>
      </c>
    </row>
    <row r="1982" spans="1:3" x14ac:dyDescent="0.3">
      <c r="A1982">
        <v>35141</v>
      </c>
      <c r="C1982">
        <v>35141</v>
      </c>
    </row>
    <row r="1983" spans="1:3" x14ac:dyDescent="0.3">
      <c r="A1983">
        <v>35155</v>
      </c>
      <c r="C1983">
        <v>35155</v>
      </c>
    </row>
    <row r="1984" spans="1:3" x14ac:dyDescent="0.3">
      <c r="A1984">
        <v>35174</v>
      </c>
      <c r="C1984">
        <v>35174</v>
      </c>
    </row>
    <row r="1985" spans="1:3" x14ac:dyDescent="0.3">
      <c r="A1985">
        <v>35194</v>
      </c>
      <c r="C1985">
        <v>35194</v>
      </c>
    </row>
    <row r="1986" spans="1:3" x14ac:dyDescent="0.3">
      <c r="A1986">
        <v>35216</v>
      </c>
      <c r="C1986">
        <v>35216</v>
      </c>
    </row>
    <row r="1987" spans="1:3" x14ac:dyDescent="0.3">
      <c r="A1987">
        <v>35233</v>
      </c>
      <c r="C1987">
        <v>35233</v>
      </c>
    </row>
    <row r="1988" spans="1:3" x14ac:dyDescent="0.3">
      <c r="A1988">
        <v>35249</v>
      </c>
      <c r="C1988">
        <v>35249</v>
      </c>
    </row>
    <row r="1989" spans="1:3" x14ac:dyDescent="0.3">
      <c r="A1989">
        <v>35272</v>
      </c>
      <c r="C1989">
        <v>35272</v>
      </c>
    </row>
    <row r="1990" spans="1:3" x14ac:dyDescent="0.3">
      <c r="A1990">
        <v>35291</v>
      </c>
      <c r="C1990">
        <v>35291</v>
      </c>
    </row>
    <row r="1991" spans="1:3" x14ac:dyDescent="0.3">
      <c r="A1991">
        <v>35311</v>
      </c>
      <c r="C1991">
        <v>35311</v>
      </c>
    </row>
    <row r="1992" spans="1:3" x14ac:dyDescent="0.3">
      <c r="A1992">
        <v>35324</v>
      </c>
      <c r="C1992">
        <v>35324</v>
      </c>
    </row>
    <row r="1993" spans="1:3" x14ac:dyDescent="0.3">
      <c r="A1993">
        <v>35341</v>
      </c>
      <c r="C1993">
        <v>35341</v>
      </c>
    </row>
    <row r="1994" spans="1:3" x14ac:dyDescent="0.3">
      <c r="A1994">
        <v>35357</v>
      </c>
      <c r="C1994">
        <v>35357</v>
      </c>
    </row>
    <row r="1995" spans="1:3" x14ac:dyDescent="0.3">
      <c r="A1995">
        <v>35380</v>
      </c>
      <c r="C1995">
        <v>35380</v>
      </c>
    </row>
    <row r="1996" spans="1:3" x14ac:dyDescent="0.3">
      <c r="A1996">
        <v>35399</v>
      </c>
      <c r="C1996">
        <v>35399</v>
      </c>
    </row>
    <row r="1997" spans="1:3" x14ac:dyDescent="0.3">
      <c r="A1997">
        <v>35428</v>
      </c>
      <c r="C1997">
        <v>35428</v>
      </c>
    </row>
    <row r="1998" spans="1:3" x14ac:dyDescent="0.3">
      <c r="A1998">
        <v>35450</v>
      </c>
      <c r="C1998">
        <v>35450</v>
      </c>
    </row>
    <row r="1999" spans="1:3" x14ac:dyDescent="0.3">
      <c r="A1999">
        <v>35467</v>
      </c>
      <c r="C1999">
        <v>35467</v>
      </c>
    </row>
    <row r="2000" spans="1:3" x14ac:dyDescent="0.3">
      <c r="A2000">
        <v>35492</v>
      </c>
      <c r="C2000">
        <v>35492</v>
      </c>
    </row>
    <row r="2001" spans="1:3" x14ac:dyDescent="0.3">
      <c r="A2001">
        <v>35515</v>
      </c>
      <c r="C2001">
        <v>35515</v>
      </c>
    </row>
    <row r="2002" spans="1:3" x14ac:dyDescent="0.3">
      <c r="A2002">
        <v>35534</v>
      </c>
      <c r="C2002">
        <v>35534</v>
      </c>
    </row>
    <row r="2003" spans="1:3" x14ac:dyDescent="0.3">
      <c r="A2003">
        <v>35554</v>
      </c>
      <c r="C2003">
        <v>35554</v>
      </c>
    </row>
    <row r="2004" spans="1:3" x14ac:dyDescent="0.3">
      <c r="A2004">
        <v>35576</v>
      </c>
      <c r="C2004">
        <v>35576</v>
      </c>
    </row>
    <row r="2005" spans="1:3" x14ac:dyDescent="0.3">
      <c r="A2005">
        <v>35602</v>
      </c>
      <c r="C2005">
        <v>35602</v>
      </c>
    </row>
    <row r="2006" spans="1:3" x14ac:dyDescent="0.3">
      <c r="A2006">
        <v>35618</v>
      </c>
      <c r="C2006">
        <v>35618</v>
      </c>
    </row>
    <row r="2007" spans="1:3" x14ac:dyDescent="0.3">
      <c r="A2007">
        <v>35641</v>
      </c>
      <c r="C2007">
        <v>35641</v>
      </c>
    </row>
    <row r="2008" spans="1:3" x14ac:dyDescent="0.3">
      <c r="A2008">
        <v>35660</v>
      </c>
      <c r="C2008">
        <v>35660</v>
      </c>
    </row>
    <row r="2009" spans="1:3" x14ac:dyDescent="0.3">
      <c r="A2009">
        <v>35680</v>
      </c>
      <c r="C2009">
        <v>35680</v>
      </c>
    </row>
    <row r="2010" spans="1:3" x14ac:dyDescent="0.3">
      <c r="A2010">
        <v>35702</v>
      </c>
      <c r="C2010">
        <v>35702</v>
      </c>
    </row>
    <row r="2011" spans="1:3" x14ac:dyDescent="0.3">
      <c r="A2011">
        <v>35719</v>
      </c>
      <c r="C2011">
        <v>35719</v>
      </c>
    </row>
    <row r="2012" spans="1:3" x14ac:dyDescent="0.3">
      <c r="A2012">
        <v>35744</v>
      </c>
      <c r="C2012">
        <v>35744</v>
      </c>
    </row>
    <row r="2013" spans="1:3" x14ac:dyDescent="0.3">
      <c r="A2013">
        <v>35767</v>
      </c>
      <c r="C2013">
        <v>35767</v>
      </c>
    </row>
    <row r="2014" spans="1:3" x14ac:dyDescent="0.3">
      <c r="A2014">
        <v>35795</v>
      </c>
      <c r="C2014">
        <v>35795</v>
      </c>
    </row>
    <row r="2015" spans="1:3" x14ac:dyDescent="0.3">
      <c r="A2015">
        <v>35824</v>
      </c>
      <c r="C2015">
        <v>35824</v>
      </c>
    </row>
    <row r="2016" spans="1:3" x14ac:dyDescent="0.3">
      <c r="A2016">
        <v>35846</v>
      </c>
      <c r="C2016">
        <v>35846</v>
      </c>
    </row>
    <row r="2017" spans="1:3" x14ac:dyDescent="0.3">
      <c r="A2017">
        <v>35872</v>
      </c>
      <c r="C2017">
        <v>35872</v>
      </c>
    </row>
    <row r="2018" spans="1:3" x14ac:dyDescent="0.3">
      <c r="A2018">
        <v>35897</v>
      </c>
      <c r="C2018">
        <v>35897</v>
      </c>
    </row>
    <row r="2019" spans="1:3" x14ac:dyDescent="0.3">
      <c r="A2019">
        <v>35929</v>
      </c>
      <c r="C2019">
        <v>35929</v>
      </c>
    </row>
    <row r="2020" spans="1:3" x14ac:dyDescent="0.3">
      <c r="A2020">
        <v>35957</v>
      </c>
      <c r="C2020">
        <v>35957</v>
      </c>
    </row>
    <row r="2021" spans="1:3" x14ac:dyDescent="0.3">
      <c r="A2021">
        <v>35986</v>
      </c>
      <c r="C2021">
        <v>35986</v>
      </c>
    </row>
    <row r="2022" spans="1:3" x14ac:dyDescent="0.3">
      <c r="A2022">
        <v>36017</v>
      </c>
      <c r="C2022">
        <v>36017</v>
      </c>
    </row>
    <row r="2023" spans="1:3" x14ac:dyDescent="0.3">
      <c r="A2023">
        <v>36034</v>
      </c>
      <c r="C2023">
        <v>36034</v>
      </c>
    </row>
    <row r="2024" spans="1:3" x14ac:dyDescent="0.3">
      <c r="A2024">
        <v>36050</v>
      </c>
      <c r="C2024">
        <v>36050</v>
      </c>
    </row>
    <row r="2025" spans="1:3" x14ac:dyDescent="0.3">
      <c r="A2025">
        <v>36064</v>
      </c>
      <c r="C2025">
        <v>36064</v>
      </c>
    </row>
    <row r="2026" spans="1:3" x14ac:dyDescent="0.3">
      <c r="A2026">
        <v>36083</v>
      </c>
      <c r="C2026">
        <v>36083</v>
      </c>
    </row>
    <row r="2027" spans="1:3" x14ac:dyDescent="0.3">
      <c r="A2027">
        <v>36103</v>
      </c>
      <c r="C2027">
        <v>36103</v>
      </c>
    </row>
    <row r="2028" spans="1:3" x14ac:dyDescent="0.3">
      <c r="A2028">
        <v>36116</v>
      </c>
      <c r="C2028">
        <v>36116</v>
      </c>
    </row>
    <row r="2029" spans="1:3" x14ac:dyDescent="0.3">
      <c r="A2029">
        <v>36133</v>
      </c>
      <c r="C2029">
        <v>36133</v>
      </c>
    </row>
    <row r="2030" spans="1:3" x14ac:dyDescent="0.3">
      <c r="A2030">
        <v>36149</v>
      </c>
      <c r="C2030">
        <v>36149</v>
      </c>
    </row>
    <row r="2031" spans="1:3" x14ac:dyDescent="0.3">
      <c r="A2031">
        <v>36172</v>
      </c>
      <c r="C2031">
        <v>36172</v>
      </c>
    </row>
    <row r="2032" spans="1:3" x14ac:dyDescent="0.3">
      <c r="A2032">
        <v>36191</v>
      </c>
      <c r="C2032">
        <v>36191</v>
      </c>
    </row>
    <row r="2033" spans="1:3" x14ac:dyDescent="0.3">
      <c r="A2033">
        <v>36211</v>
      </c>
      <c r="C2033">
        <v>36211</v>
      </c>
    </row>
    <row r="2034" spans="1:3" x14ac:dyDescent="0.3">
      <c r="A2034">
        <v>36224</v>
      </c>
      <c r="C2034">
        <v>36224</v>
      </c>
    </row>
    <row r="2035" spans="1:3" x14ac:dyDescent="0.3">
      <c r="A2035">
        <v>36241</v>
      </c>
      <c r="C2035">
        <v>36241</v>
      </c>
    </row>
    <row r="2036" spans="1:3" x14ac:dyDescent="0.3">
      <c r="A2036">
        <v>36257</v>
      </c>
      <c r="C2036">
        <v>36257</v>
      </c>
    </row>
    <row r="2037" spans="1:3" x14ac:dyDescent="0.3">
      <c r="A2037">
        <v>36280</v>
      </c>
      <c r="C2037">
        <v>36280</v>
      </c>
    </row>
    <row r="2038" spans="1:3" x14ac:dyDescent="0.3">
      <c r="A2038">
        <v>36299</v>
      </c>
      <c r="C2038">
        <v>36299</v>
      </c>
    </row>
    <row r="2039" spans="1:3" x14ac:dyDescent="0.3">
      <c r="A2039">
        <v>36328</v>
      </c>
      <c r="C2039">
        <v>36328</v>
      </c>
    </row>
    <row r="2040" spans="1:3" x14ac:dyDescent="0.3">
      <c r="A2040">
        <v>36350</v>
      </c>
      <c r="C2040">
        <v>36350</v>
      </c>
    </row>
    <row r="2041" spans="1:3" x14ac:dyDescent="0.3">
      <c r="A2041">
        <v>36367</v>
      </c>
      <c r="C2041">
        <v>36367</v>
      </c>
    </row>
    <row r="2042" spans="1:3" x14ac:dyDescent="0.3">
      <c r="A2042">
        <v>36392</v>
      </c>
      <c r="C2042">
        <v>36392</v>
      </c>
    </row>
    <row r="2043" spans="1:3" x14ac:dyDescent="0.3">
      <c r="A2043">
        <v>36415</v>
      </c>
      <c r="C2043">
        <v>36415</v>
      </c>
    </row>
    <row r="2044" spans="1:3" x14ac:dyDescent="0.3">
      <c r="A2044">
        <v>36434</v>
      </c>
      <c r="C2044">
        <v>36434</v>
      </c>
    </row>
    <row r="2045" spans="1:3" x14ac:dyDescent="0.3">
      <c r="A2045">
        <v>36454</v>
      </c>
      <c r="C2045">
        <v>36454</v>
      </c>
    </row>
    <row r="2046" spans="1:3" x14ac:dyDescent="0.3">
      <c r="A2046">
        <v>36476</v>
      </c>
      <c r="C2046">
        <v>36476</v>
      </c>
    </row>
    <row r="2047" spans="1:3" x14ac:dyDescent="0.3">
      <c r="A2047">
        <v>36502</v>
      </c>
      <c r="C2047">
        <v>36502</v>
      </c>
    </row>
    <row r="2048" spans="1:3" x14ac:dyDescent="0.3">
      <c r="A2048">
        <v>36518</v>
      </c>
      <c r="C2048">
        <v>36518</v>
      </c>
    </row>
    <row r="2049" spans="1:3" x14ac:dyDescent="0.3">
      <c r="A2049">
        <v>36541</v>
      </c>
      <c r="C2049">
        <v>36541</v>
      </c>
    </row>
    <row r="2050" spans="1:3" x14ac:dyDescent="0.3">
      <c r="A2050">
        <v>36560</v>
      </c>
      <c r="C2050">
        <v>36560</v>
      </c>
    </row>
    <row r="2051" spans="1:3" x14ac:dyDescent="0.3">
      <c r="A2051">
        <v>36580</v>
      </c>
      <c r="C2051">
        <v>36580</v>
      </c>
    </row>
    <row r="2052" spans="1:3" x14ac:dyDescent="0.3">
      <c r="A2052">
        <v>36602</v>
      </c>
      <c r="C2052">
        <v>36602</v>
      </c>
    </row>
    <row r="2053" spans="1:3" x14ac:dyDescent="0.3">
      <c r="A2053">
        <v>36619</v>
      </c>
      <c r="C2053">
        <v>36619</v>
      </c>
    </row>
    <row r="2054" spans="1:3" x14ac:dyDescent="0.3">
      <c r="A2054">
        <v>36644</v>
      </c>
      <c r="C2054">
        <v>36644</v>
      </c>
    </row>
    <row r="2055" spans="1:3" x14ac:dyDescent="0.3">
      <c r="A2055">
        <v>36667</v>
      </c>
      <c r="C2055">
        <v>36667</v>
      </c>
    </row>
    <row r="2056" spans="1:3" x14ac:dyDescent="0.3">
      <c r="A2056">
        <v>36695</v>
      </c>
      <c r="C2056">
        <v>36695</v>
      </c>
    </row>
    <row r="2057" spans="1:3" x14ac:dyDescent="0.3">
      <c r="A2057">
        <v>36724</v>
      </c>
      <c r="C2057">
        <v>36724</v>
      </c>
    </row>
    <row r="2058" spans="1:3" x14ac:dyDescent="0.3">
      <c r="A2058">
        <v>36746</v>
      </c>
      <c r="C2058">
        <v>36746</v>
      </c>
    </row>
    <row r="2059" spans="1:3" x14ac:dyDescent="0.3">
      <c r="A2059">
        <v>36772</v>
      </c>
      <c r="C2059">
        <v>36772</v>
      </c>
    </row>
    <row r="2060" spans="1:3" x14ac:dyDescent="0.3">
      <c r="A2060">
        <v>36797</v>
      </c>
      <c r="C2060">
        <v>36797</v>
      </c>
    </row>
    <row r="2061" spans="1:3" x14ac:dyDescent="0.3">
      <c r="A2061">
        <v>36829</v>
      </c>
      <c r="C2061">
        <v>36829</v>
      </c>
    </row>
    <row r="2062" spans="1:3" x14ac:dyDescent="0.3">
      <c r="A2062">
        <v>36857</v>
      </c>
      <c r="C2062">
        <v>36857</v>
      </c>
    </row>
    <row r="2063" spans="1:3" x14ac:dyDescent="0.3">
      <c r="A2063">
        <v>36886</v>
      </c>
      <c r="C2063">
        <v>36886</v>
      </c>
    </row>
    <row r="2064" spans="1:3" x14ac:dyDescent="0.3">
      <c r="A2064">
        <v>36917</v>
      </c>
      <c r="C2064">
        <v>36917</v>
      </c>
    </row>
    <row r="2065" spans="1:3" x14ac:dyDescent="0.3">
      <c r="A2065">
        <v>36943</v>
      </c>
      <c r="C2065">
        <v>36943</v>
      </c>
    </row>
    <row r="2066" spans="1:3" x14ac:dyDescent="0.3">
      <c r="A2066">
        <v>36968</v>
      </c>
      <c r="C2066">
        <v>36968</v>
      </c>
    </row>
    <row r="2067" spans="1:3" x14ac:dyDescent="0.3">
      <c r="A2067">
        <v>37000</v>
      </c>
      <c r="C2067">
        <v>37000</v>
      </c>
    </row>
    <row r="2068" spans="1:3" x14ac:dyDescent="0.3">
      <c r="A2068">
        <v>37010</v>
      </c>
      <c r="C2068">
        <v>37010</v>
      </c>
    </row>
    <row r="2069" spans="1:3" x14ac:dyDescent="0.3">
      <c r="A2069">
        <v>37021</v>
      </c>
      <c r="C2069">
        <v>37021</v>
      </c>
    </row>
    <row r="2070" spans="1:3" x14ac:dyDescent="0.3">
      <c r="A2070">
        <v>37034</v>
      </c>
      <c r="C2070">
        <v>37034</v>
      </c>
    </row>
    <row r="2071" spans="1:3" x14ac:dyDescent="0.3">
      <c r="A2071">
        <v>37051</v>
      </c>
      <c r="C2071">
        <v>37051</v>
      </c>
    </row>
    <row r="2072" spans="1:3" x14ac:dyDescent="0.3">
      <c r="A2072">
        <v>37067</v>
      </c>
      <c r="C2072">
        <v>37067</v>
      </c>
    </row>
    <row r="2073" spans="1:3" x14ac:dyDescent="0.3">
      <c r="A2073">
        <v>37090</v>
      </c>
      <c r="C2073">
        <v>37090</v>
      </c>
    </row>
    <row r="2074" spans="1:3" x14ac:dyDescent="0.3">
      <c r="A2074">
        <v>37109</v>
      </c>
      <c r="C2074">
        <v>37109</v>
      </c>
    </row>
    <row r="2075" spans="1:3" x14ac:dyDescent="0.3">
      <c r="A2075">
        <v>37129</v>
      </c>
      <c r="C2075">
        <v>37129</v>
      </c>
    </row>
    <row r="2076" spans="1:3" x14ac:dyDescent="0.3">
      <c r="A2076">
        <v>37151</v>
      </c>
      <c r="C2076">
        <v>37151</v>
      </c>
    </row>
    <row r="2077" spans="1:3" x14ac:dyDescent="0.3">
      <c r="A2077">
        <v>37168</v>
      </c>
      <c r="C2077">
        <v>37168</v>
      </c>
    </row>
    <row r="2078" spans="1:3" x14ac:dyDescent="0.3">
      <c r="A2078">
        <v>37193</v>
      </c>
      <c r="C2078">
        <v>37193</v>
      </c>
    </row>
    <row r="2079" spans="1:3" x14ac:dyDescent="0.3">
      <c r="A2079">
        <v>37216</v>
      </c>
      <c r="C2079">
        <v>37216</v>
      </c>
    </row>
    <row r="2080" spans="1:3" x14ac:dyDescent="0.3">
      <c r="A2080">
        <v>37235</v>
      </c>
      <c r="C2080">
        <v>37235</v>
      </c>
    </row>
    <row r="2081" spans="1:3" x14ac:dyDescent="0.3">
      <c r="A2081">
        <v>37255</v>
      </c>
      <c r="C2081">
        <v>37255</v>
      </c>
    </row>
    <row r="2082" spans="1:3" x14ac:dyDescent="0.3">
      <c r="A2082">
        <v>37277</v>
      </c>
      <c r="C2082">
        <v>37277</v>
      </c>
    </row>
    <row r="2083" spans="1:3" x14ac:dyDescent="0.3">
      <c r="A2083">
        <v>37303</v>
      </c>
      <c r="C2083">
        <v>37303</v>
      </c>
    </row>
    <row r="2084" spans="1:3" x14ac:dyDescent="0.3">
      <c r="A2084">
        <v>37319</v>
      </c>
      <c r="C2084">
        <v>37319</v>
      </c>
    </row>
    <row r="2085" spans="1:3" x14ac:dyDescent="0.3">
      <c r="A2085">
        <v>37342</v>
      </c>
      <c r="C2085">
        <v>37342</v>
      </c>
    </row>
    <row r="2086" spans="1:3" x14ac:dyDescent="0.3">
      <c r="A2086">
        <v>37361</v>
      </c>
      <c r="C2086">
        <v>37361</v>
      </c>
    </row>
    <row r="2087" spans="1:3" x14ac:dyDescent="0.3">
      <c r="A2087">
        <v>37381</v>
      </c>
      <c r="C2087">
        <v>37381</v>
      </c>
    </row>
    <row r="2088" spans="1:3" x14ac:dyDescent="0.3">
      <c r="A2088">
        <v>37403</v>
      </c>
      <c r="C2088">
        <v>37403</v>
      </c>
    </row>
    <row r="2089" spans="1:3" x14ac:dyDescent="0.3">
      <c r="A2089">
        <v>37420</v>
      </c>
      <c r="C2089">
        <v>37420</v>
      </c>
    </row>
    <row r="2090" spans="1:3" x14ac:dyDescent="0.3">
      <c r="A2090">
        <v>37436</v>
      </c>
      <c r="C2090">
        <v>37436</v>
      </c>
    </row>
    <row r="2091" spans="1:3" x14ac:dyDescent="0.3">
      <c r="A2091">
        <v>37459</v>
      </c>
      <c r="C2091">
        <v>37459</v>
      </c>
    </row>
    <row r="2092" spans="1:3" x14ac:dyDescent="0.3">
      <c r="A2092">
        <v>37487</v>
      </c>
      <c r="C2092">
        <v>37487</v>
      </c>
    </row>
    <row r="2093" spans="1:3" x14ac:dyDescent="0.3">
      <c r="A2093">
        <v>37516</v>
      </c>
      <c r="C2093">
        <v>37516</v>
      </c>
    </row>
    <row r="2094" spans="1:3" x14ac:dyDescent="0.3">
      <c r="A2094">
        <v>37538</v>
      </c>
      <c r="C2094">
        <v>37538</v>
      </c>
    </row>
    <row r="2095" spans="1:3" x14ac:dyDescent="0.3">
      <c r="A2095">
        <v>37564</v>
      </c>
      <c r="C2095">
        <v>37564</v>
      </c>
    </row>
    <row r="2096" spans="1:3" x14ac:dyDescent="0.3">
      <c r="A2096">
        <v>37589</v>
      </c>
      <c r="C2096">
        <v>37589</v>
      </c>
    </row>
    <row r="2097" spans="1:3" x14ac:dyDescent="0.3">
      <c r="A2097">
        <v>37621</v>
      </c>
      <c r="C2097">
        <v>37621</v>
      </c>
    </row>
    <row r="2098" spans="1:3" x14ac:dyDescent="0.3">
      <c r="A2098">
        <v>37640</v>
      </c>
      <c r="C2098">
        <v>37640</v>
      </c>
    </row>
    <row r="2099" spans="1:3" x14ac:dyDescent="0.3">
      <c r="A2099">
        <v>37660</v>
      </c>
      <c r="C2099">
        <v>37660</v>
      </c>
    </row>
    <row r="2100" spans="1:3" x14ac:dyDescent="0.3">
      <c r="A2100">
        <v>37682</v>
      </c>
      <c r="C2100">
        <v>37682</v>
      </c>
    </row>
    <row r="2101" spans="1:3" x14ac:dyDescent="0.3">
      <c r="A2101">
        <v>37708</v>
      </c>
      <c r="C2101">
        <v>37708</v>
      </c>
    </row>
    <row r="2102" spans="1:3" x14ac:dyDescent="0.3">
      <c r="A2102">
        <v>37733</v>
      </c>
      <c r="C2102">
        <v>37733</v>
      </c>
    </row>
    <row r="2103" spans="1:3" x14ac:dyDescent="0.3">
      <c r="A2103">
        <v>37756</v>
      </c>
      <c r="C2103">
        <v>37756</v>
      </c>
    </row>
    <row r="2104" spans="1:3" x14ac:dyDescent="0.3">
      <c r="A2104">
        <v>37784</v>
      </c>
      <c r="C2104">
        <v>37784</v>
      </c>
    </row>
    <row r="2105" spans="1:3" x14ac:dyDescent="0.3">
      <c r="A2105">
        <v>37813</v>
      </c>
      <c r="C2105">
        <v>37813</v>
      </c>
    </row>
    <row r="2106" spans="1:3" x14ac:dyDescent="0.3">
      <c r="A2106">
        <v>37835</v>
      </c>
      <c r="C2106">
        <v>37835</v>
      </c>
    </row>
    <row r="2107" spans="1:3" x14ac:dyDescent="0.3">
      <c r="A2107">
        <v>37861</v>
      </c>
      <c r="C2107">
        <v>37861</v>
      </c>
    </row>
    <row r="2108" spans="1:3" x14ac:dyDescent="0.3">
      <c r="A2108">
        <v>37886</v>
      </c>
      <c r="C2108">
        <v>37886</v>
      </c>
    </row>
    <row r="2109" spans="1:3" x14ac:dyDescent="0.3">
      <c r="A2109">
        <v>37918</v>
      </c>
      <c r="C2109">
        <v>37918</v>
      </c>
    </row>
    <row r="2110" spans="1:3" x14ac:dyDescent="0.3">
      <c r="A2110">
        <v>37946</v>
      </c>
      <c r="C2110">
        <v>37946</v>
      </c>
    </row>
    <row r="2111" spans="1:3" x14ac:dyDescent="0.3">
      <c r="A2111">
        <v>37975</v>
      </c>
      <c r="C2111">
        <v>37975</v>
      </c>
    </row>
    <row r="2112" spans="1:3" x14ac:dyDescent="0.3">
      <c r="A2112">
        <v>38006</v>
      </c>
      <c r="C2112">
        <v>38006</v>
      </c>
    </row>
    <row r="2113" spans="1:3" x14ac:dyDescent="0.3">
      <c r="A2113">
        <v>38023</v>
      </c>
      <c r="C2113">
        <v>38023</v>
      </c>
    </row>
    <row r="2114" spans="1:3" x14ac:dyDescent="0.3">
      <c r="A2114">
        <v>38039</v>
      </c>
      <c r="C2114">
        <v>38039</v>
      </c>
    </row>
    <row r="2115" spans="1:3" x14ac:dyDescent="0.3">
      <c r="A2115">
        <v>38062</v>
      </c>
      <c r="C2115">
        <v>38062</v>
      </c>
    </row>
    <row r="2116" spans="1:3" x14ac:dyDescent="0.3">
      <c r="A2116">
        <v>38081</v>
      </c>
      <c r="C2116">
        <v>38081</v>
      </c>
    </row>
    <row r="2117" spans="1:3" x14ac:dyDescent="0.3">
      <c r="A2117">
        <v>38101</v>
      </c>
      <c r="C2117">
        <v>38101</v>
      </c>
    </row>
    <row r="2118" spans="1:3" x14ac:dyDescent="0.3">
      <c r="A2118">
        <v>38114</v>
      </c>
      <c r="C2118">
        <v>38114</v>
      </c>
    </row>
    <row r="2119" spans="1:3" x14ac:dyDescent="0.3">
      <c r="A2119">
        <v>38131</v>
      </c>
      <c r="C2119">
        <v>38131</v>
      </c>
    </row>
    <row r="2120" spans="1:3" x14ac:dyDescent="0.3">
      <c r="A2120">
        <v>38147</v>
      </c>
      <c r="C2120">
        <v>38147</v>
      </c>
    </row>
    <row r="2121" spans="1:3" x14ac:dyDescent="0.3">
      <c r="A2121">
        <v>38170</v>
      </c>
      <c r="C2121">
        <v>38170</v>
      </c>
    </row>
    <row r="2122" spans="1:3" x14ac:dyDescent="0.3">
      <c r="A2122">
        <v>38189</v>
      </c>
      <c r="C2122">
        <v>38189</v>
      </c>
    </row>
    <row r="2123" spans="1:3" x14ac:dyDescent="0.3">
      <c r="A2123">
        <v>38218</v>
      </c>
      <c r="C2123">
        <v>38218</v>
      </c>
    </row>
    <row r="2124" spans="1:3" x14ac:dyDescent="0.3">
      <c r="A2124">
        <v>38240</v>
      </c>
      <c r="C2124">
        <v>38240</v>
      </c>
    </row>
    <row r="2125" spans="1:3" x14ac:dyDescent="0.3">
      <c r="A2125">
        <v>38257</v>
      </c>
      <c r="C2125">
        <v>38257</v>
      </c>
    </row>
    <row r="2126" spans="1:3" x14ac:dyDescent="0.3">
      <c r="A2126">
        <v>38282</v>
      </c>
      <c r="C2126">
        <v>38282</v>
      </c>
    </row>
    <row r="2127" spans="1:3" x14ac:dyDescent="0.3">
      <c r="A2127">
        <v>38305</v>
      </c>
      <c r="C2127">
        <v>38305</v>
      </c>
    </row>
    <row r="2128" spans="1:3" x14ac:dyDescent="0.3">
      <c r="A2128">
        <v>38324</v>
      </c>
      <c r="C2128">
        <v>38324</v>
      </c>
    </row>
    <row r="2129" spans="1:3" x14ac:dyDescent="0.3">
      <c r="A2129">
        <v>38344</v>
      </c>
      <c r="C2129">
        <v>38344</v>
      </c>
    </row>
    <row r="2130" spans="1:3" x14ac:dyDescent="0.3">
      <c r="A2130">
        <v>38366</v>
      </c>
      <c r="C2130">
        <v>38366</v>
      </c>
    </row>
    <row r="2131" spans="1:3" x14ac:dyDescent="0.3">
      <c r="A2131">
        <v>38392</v>
      </c>
      <c r="C2131">
        <v>38392</v>
      </c>
    </row>
    <row r="2132" spans="1:3" x14ac:dyDescent="0.3">
      <c r="A2132">
        <v>38417</v>
      </c>
      <c r="C2132">
        <v>38417</v>
      </c>
    </row>
    <row r="2133" spans="1:3" x14ac:dyDescent="0.3">
      <c r="A2133">
        <v>38440</v>
      </c>
      <c r="C2133">
        <v>38440</v>
      </c>
    </row>
    <row r="2134" spans="1:3" x14ac:dyDescent="0.3">
      <c r="A2134">
        <v>38459</v>
      </c>
      <c r="C2134">
        <v>38459</v>
      </c>
    </row>
    <row r="2135" spans="1:3" x14ac:dyDescent="0.3">
      <c r="A2135">
        <v>38488</v>
      </c>
      <c r="C2135">
        <v>38488</v>
      </c>
    </row>
    <row r="2136" spans="1:3" x14ac:dyDescent="0.3">
      <c r="A2136">
        <v>38519</v>
      </c>
      <c r="C2136">
        <v>38519</v>
      </c>
    </row>
    <row r="2137" spans="1:3" x14ac:dyDescent="0.3">
      <c r="A2137">
        <v>38545</v>
      </c>
      <c r="C2137">
        <v>38545</v>
      </c>
    </row>
    <row r="2138" spans="1:3" x14ac:dyDescent="0.3">
      <c r="A2138">
        <v>38570</v>
      </c>
      <c r="C2138">
        <v>38570</v>
      </c>
    </row>
    <row r="2139" spans="1:3" x14ac:dyDescent="0.3">
      <c r="A2139">
        <v>38593</v>
      </c>
      <c r="C2139">
        <v>38593</v>
      </c>
    </row>
    <row r="2140" spans="1:3" x14ac:dyDescent="0.3">
      <c r="A2140">
        <v>38621</v>
      </c>
      <c r="C2140">
        <v>38621</v>
      </c>
    </row>
    <row r="2141" spans="1:3" x14ac:dyDescent="0.3">
      <c r="A2141">
        <v>38641</v>
      </c>
      <c r="C2141">
        <v>38641</v>
      </c>
    </row>
    <row r="2142" spans="1:3" x14ac:dyDescent="0.3">
      <c r="A2142">
        <v>38663</v>
      </c>
      <c r="C2142">
        <v>38663</v>
      </c>
    </row>
    <row r="2143" spans="1:3" x14ac:dyDescent="0.3">
      <c r="A2143">
        <v>38689</v>
      </c>
      <c r="C2143">
        <v>38689</v>
      </c>
    </row>
    <row r="2144" spans="1:3" x14ac:dyDescent="0.3">
      <c r="A2144">
        <v>38723</v>
      </c>
      <c r="C2144">
        <v>38723</v>
      </c>
    </row>
    <row r="2145" spans="1:3" x14ac:dyDescent="0.3">
      <c r="A2145">
        <v>38746</v>
      </c>
      <c r="C2145">
        <v>38746</v>
      </c>
    </row>
    <row r="2146" spans="1:3" x14ac:dyDescent="0.3">
      <c r="A2146">
        <v>38774</v>
      </c>
      <c r="C2146">
        <v>38774</v>
      </c>
    </row>
    <row r="2147" spans="1:3" x14ac:dyDescent="0.3">
      <c r="A2147">
        <v>38803</v>
      </c>
      <c r="C2147">
        <v>38803</v>
      </c>
    </row>
    <row r="2148" spans="1:3" x14ac:dyDescent="0.3">
      <c r="A2148">
        <v>38825</v>
      </c>
      <c r="C2148">
        <v>38825</v>
      </c>
    </row>
    <row r="2149" spans="1:3" x14ac:dyDescent="0.3">
      <c r="A2149">
        <v>38851</v>
      </c>
      <c r="C2149">
        <v>38851</v>
      </c>
    </row>
    <row r="2150" spans="1:3" x14ac:dyDescent="0.3">
      <c r="A2150">
        <v>38876</v>
      </c>
      <c r="C2150">
        <v>38876</v>
      </c>
    </row>
    <row r="2151" spans="1:3" x14ac:dyDescent="0.3">
      <c r="A2151">
        <v>38908</v>
      </c>
      <c r="C2151">
        <v>38908</v>
      </c>
    </row>
    <row r="2152" spans="1:3" x14ac:dyDescent="0.3">
      <c r="A2152">
        <v>38936</v>
      </c>
      <c r="C2152">
        <v>38936</v>
      </c>
    </row>
    <row r="2153" spans="1:3" x14ac:dyDescent="0.3">
      <c r="A2153">
        <v>38965</v>
      </c>
      <c r="C2153">
        <v>38965</v>
      </c>
    </row>
    <row r="2154" spans="1:3" x14ac:dyDescent="0.3">
      <c r="A2154">
        <v>38996</v>
      </c>
      <c r="C2154">
        <v>38996</v>
      </c>
    </row>
    <row r="2155" spans="1:3" x14ac:dyDescent="0.3">
      <c r="A2155">
        <v>39031</v>
      </c>
      <c r="C2155">
        <v>39031</v>
      </c>
    </row>
    <row r="2156" spans="1:3" x14ac:dyDescent="0.3">
      <c r="A2156">
        <v>39047</v>
      </c>
      <c r="C2156">
        <v>39047</v>
      </c>
    </row>
    <row r="2157" spans="1:3" x14ac:dyDescent="0.3">
      <c r="A2157">
        <v>39070</v>
      </c>
      <c r="C2157">
        <v>39070</v>
      </c>
    </row>
    <row r="2158" spans="1:3" x14ac:dyDescent="0.3">
      <c r="A2158">
        <v>39089</v>
      </c>
      <c r="C2158">
        <v>39089</v>
      </c>
    </row>
    <row r="2159" spans="1:3" x14ac:dyDescent="0.3">
      <c r="A2159">
        <v>39118</v>
      </c>
      <c r="C2159">
        <v>39118</v>
      </c>
    </row>
    <row r="2160" spans="1:3" x14ac:dyDescent="0.3">
      <c r="A2160">
        <v>39140</v>
      </c>
      <c r="C2160">
        <v>39140</v>
      </c>
    </row>
    <row r="2161" spans="1:3" x14ac:dyDescent="0.3">
      <c r="A2161">
        <v>39157</v>
      </c>
      <c r="C2161">
        <v>39157</v>
      </c>
    </row>
    <row r="2162" spans="1:3" x14ac:dyDescent="0.3">
      <c r="A2162">
        <v>39182</v>
      </c>
      <c r="C2162">
        <v>39182</v>
      </c>
    </row>
    <row r="2163" spans="1:3" x14ac:dyDescent="0.3">
      <c r="A2163">
        <v>39205</v>
      </c>
      <c r="C2163">
        <v>39205</v>
      </c>
    </row>
    <row r="2164" spans="1:3" x14ac:dyDescent="0.3">
      <c r="A2164">
        <v>39224</v>
      </c>
      <c r="C2164">
        <v>39224</v>
      </c>
    </row>
    <row r="2165" spans="1:3" x14ac:dyDescent="0.3">
      <c r="A2165">
        <v>39244</v>
      </c>
      <c r="C2165">
        <v>39244</v>
      </c>
    </row>
    <row r="2166" spans="1:3" x14ac:dyDescent="0.3">
      <c r="A2166">
        <v>39266</v>
      </c>
      <c r="C2166">
        <v>39266</v>
      </c>
    </row>
    <row r="2167" spans="1:3" x14ac:dyDescent="0.3">
      <c r="A2167">
        <v>39292</v>
      </c>
      <c r="C2167">
        <v>39292</v>
      </c>
    </row>
    <row r="2168" spans="1:3" x14ac:dyDescent="0.3">
      <c r="A2168">
        <v>39317</v>
      </c>
      <c r="C2168">
        <v>39317</v>
      </c>
    </row>
    <row r="2169" spans="1:3" x14ac:dyDescent="0.3">
      <c r="A2169">
        <v>39340</v>
      </c>
      <c r="C2169">
        <v>39340</v>
      </c>
    </row>
    <row r="2170" spans="1:3" x14ac:dyDescent="0.3">
      <c r="A2170">
        <v>39359</v>
      </c>
      <c r="C2170">
        <v>39359</v>
      </c>
    </row>
    <row r="2171" spans="1:3" x14ac:dyDescent="0.3">
      <c r="A2171">
        <v>39388</v>
      </c>
      <c r="C2171">
        <v>39388</v>
      </c>
    </row>
    <row r="2172" spans="1:3" x14ac:dyDescent="0.3">
      <c r="A2172">
        <v>39419</v>
      </c>
      <c r="C2172">
        <v>39419</v>
      </c>
    </row>
    <row r="2173" spans="1:3" x14ac:dyDescent="0.3">
      <c r="A2173">
        <v>39445</v>
      </c>
      <c r="C2173">
        <v>39445</v>
      </c>
    </row>
    <row r="2174" spans="1:3" x14ac:dyDescent="0.3">
      <c r="A2174">
        <v>39470</v>
      </c>
      <c r="C2174">
        <v>39470</v>
      </c>
    </row>
    <row r="2175" spans="1:3" x14ac:dyDescent="0.3">
      <c r="A2175">
        <v>39493</v>
      </c>
      <c r="C2175">
        <v>39493</v>
      </c>
    </row>
    <row r="2176" spans="1:3" x14ac:dyDescent="0.3">
      <c r="A2176">
        <v>39521</v>
      </c>
      <c r="C2176">
        <v>39521</v>
      </c>
    </row>
    <row r="2177" spans="1:3" x14ac:dyDescent="0.3">
      <c r="A2177">
        <v>39541</v>
      </c>
      <c r="C2177">
        <v>39541</v>
      </c>
    </row>
    <row r="2178" spans="1:3" x14ac:dyDescent="0.3">
      <c r="A2178">
        <v>39563</v>
      </c>
      <c r="C2178">
        <v>39563</v>
      </c>
    </row>
    <row r="2179" spans="1:3" x14ac:dyDescent="0.3">
      <c r="A2179">
        <v>39589</v>
      </c>
      <c r="C2179">
        <v>39589</v>
      </c>
    </row>
    <row r="2180" spans="1:3" x14ac:dyDescent="0.3">
      <c r="A2180">
        <v>39623</v>
      </c>
      <c r="C2180">
        <v>39623</v>
      </c>
    </row>
    <row r="2181" spans="1:3" x14ac:dyDescent="0.3">
      <c r="A2181">
        <v>39646</v>
      </c>
      <c r="C2181">
        <v>39646</v>
      </c>
    </row>
    <row r="2182" spans="1:3" x14ac:dyDescent="0.3">
      <c r="A2182">
        <v>39674</v>
      </c>
      <c r="C2182">
        <v>39674</v>
      </c>
    </row>
    <row r="2183" spans="1:3" x14ac:dyDescent="0.3">
      <c r="A2183">
        <v>39703</v>
      </c>
      <c r="C2183">
        <v>39703</v>
      </c>
    </row>
    <row r="2184" spans="1:3" x14ac:dyDescent="0.3">
      <c r="A2184">
        <v>39725</v>
      </c>
      <c r="C2184">
        <v>39725</v>
      </c>
    </row>
    <row r="2185" spans="1:3" x14ac:dyDescent="0.3">
      <c r="A2185">
        <v>39751</v>
      </c>
      <c r="C2185">
        <v>39751</v>
      </c>
    </row>
    <row r="2186" spans="1:3" x14ac:dyDescent="0.3">
      <c r="A2186">
        <v>39776</v>
      </c>
      <c r="C2186">
        <v>39776</v>
      </c>
    </row>
    <row r="2187" spans="1:3" x14ac:dyDescent="0.3">
      <c r="A2187">
        <v>39808</v>
      </c>
      <c r="C2187">
        <v>39808</v>
      </c>
    </row>
    <row r="2188" spans="1:3" x14ac:dyDescent="0.3">
      <c r="A2188">
        <v>39836</v>
      </c>
      <c r="C2188">
        <v>39836</v>
      </c>
    </row>
    <row r="2189" spans="1:3" x14ac:dyDescent="0.3">
      <c r="A2189">
        <v>39865</v>
      </c>
      <c r="C2189">
        <v>39865</v>
      </c>
    </row>
    <row r="2190" spans="1:3" x14ac:dyDescent="0.3">
      <c r="A2190">
        <v>39896</v>
      </c>
      <c r="C2190">
        <v>39896</v>
      </c>
    </row>
    <row r="2191" spans="1:3" x14ac:dyDescent="0.3">
      <c r="A2191">
        <v>39931</v>
      </c>
      <c r="C2191">
        <v>39931</v>
      </c>
    </row>
    <row r="2192" spans="1:3" x14ac:dyDescent="0.3">
      <c r="A2192">
        <v>39956</v>
      </c>
      <c r="C2192">
        <v>39956</v>
      </c>
    </row>
    <row r="2193" spans="1:3" x14ac:dyDescent="0.3">
      <c r="A2193">
        <v>39988</v>
      </c>
      <c r="C2193">
        <v>39988</v>
      </c>
    </row>
    <row r="2194" spans="1:3" x14ac:dyDescent="0.3">
      <c r="A2194">
        <v>40025</v>
      </c>
      <c r="C2194">
        <v>40025</v>
      </c>
    </row>
    <row r="2195" spans="1:3" x14ac:dyDescent="0.3">
      <c r="A2195">
        <v>40036</v>
      </c>
      <c r="C2195">
        <v>40036</v>
      </c>
    </row>
    <row r="2196" spans="1:3" x14ac:dyDescent="0.3">
      <c r="A2196">
        <v>40049</v>
      </c>
      <c r="C2196">
        <v>40049</v>
      </c>
    </row>
    <row r="2197" spans="1:3" x14ac:dyDescent="0.3">
      <c r="A2197">
        <v>40066</v>
      </c>
      <c r="C2197">
        <v>40066</v>
      </c>
    </row>
    <row r="2198" spans="1:3" x14ac:dyDescent="0.3">
      <c r="A2198">
        <v>40082</v>
      </c>
      <c r="C2198">
        <v>40082</v>
      </c>
    </row>
    <row r="2199" spans="1:3" x14ac:dyDescent="0.3">
      <c r="A2199">
        <v>40096</v>
      </c>
      <c r="C2199">
        <v>40096</v>
      </c>
    </row>
    <row r="2200" spans="1:3" x14ac:dyDescent="0.3">
      <c r="A2200">
        <v>40115</v>
      </c>
      <c r="C2200">
        <v>40115</v>
      </c>
    </row>
    <row r="2201" spans="1:3" x14ac:dyDescent="0.3">
      <c r="A2201">
        <v>40126</v>
      </c>
      <c r="C2201">
        <v>40126</v>
      </c>
    </row>
    <row r="2202" spans="1:3" x14ac:dyDescent="0.3">
      <c r="A2202">
        <v>40139</v>
      </c>
      <c r="C2202">
        <v>40139</v>
      </c>
    </row>
    <row r="2203" spans="1:3" x14ac:dyDescent="0.3">
      <c r="A2203">
        <v>40156</v>
      </c>
      <c r="C2203">
        <v>40156</v>
      </c>
    </row>
    <row r="2204" spans="1:3" x14ac:dyDescent="0.3">
      <c r="A2204">
        <v>40172</v>
      </c>
      <c r="C2204">
        <v>40172</v>
      </c>
    </row>
    <row r="2205" spans="1:3" x14ac:dyDescent="0.3">
      <c r="A2205">
        <v>40186</v>
      </c>
      <c r="C2205">
        <v>40186</v>
      </c>
    </row>
    <row r="2206" spans="1:3" x14ac:dyDescent="0.3">
      <c r="A2206">
        <v>40205</v>
      </c>
      <c r="C2206">
        <v>40205</v>
      </c>
    </row>
    <row r="2207" spans="1:3" x14ac:dyDescent="0.3">
      <c r="A2207">
        <v>40216</v>
      </c>
      <c r="C2207">
        <v>40216</v>
      </c>
    </row>
    <row r="2208" spans="1:3" x14ac:dyDescent="0.3">
      <c r="A2208">
        <v>40229</v>
      </c>
      <c r="C2208">
        <v>40229</v>
      </c>
    </row>
    <row r="2209" spans="1:3" x14ac:dyDescent="0.3">
      <c r="A2209">
        <v>40246</v>
      </c>
      <c r="C2209">
        <v>40246</v>
      </c>
    </row>
    <row r="2210" spans="1:3" x14ac:dyDescent="0.3">
      <c r="A2210">
        <v>40262</v>
      </c>
      <c r="C2210">
        <v>40262</v>
      </c>
    </row>
    <row r="2211" spans="1:3" x14ac:dyDescent="0.3">
      <c r="A2211">
        <v>40276</v>
      </c>
      <c r="C2211">
        <v>40276</v>
      </c>
    </row>
    <row r="2212" spans="1:3" x14ac:dyDescent="0.3">
      <c r="A2212">
        <v>40295</v>
      </c>
      <c r="C2212">
        <v>40295</v>
      </c>
    </row>
    <row r="2213" spans="1:3" x14ac:dyDescent="0.3">
      <c r="A2213">
        <v>40315</v>
      </c>
      <c r="C2213">
        <v>40315</v>
      </c>
    </row>
    <row r="2214" spans="1:3" x14ac:dyDescent="0.3">
      <c r="A2214">
        <v>40328</v>
      </c>
      <c r="C2214">
        <v>40328</v>
      </c>
    </row>
    <row r="2215" spans="1:3" x14ac:dyDescent="0.3">
      <c r="A2215">
        <v>40345</v>
      </c>
      <c r="C2215">
        <v>40345</v>
      </c>
    </row>
    <row r="2216" spans="1:3" x14ac:dyDescent="0.3">
      <c r="A2216">
        <v>40361</v>
      </c>
      <c r="C2216">
        <v>40361</v>
      </c>
    </row>
    <row r="2217" spans="1:3" x14ac:dyDescent="0.3">
      <c r="A2217">
        <v>40375</v>
      </c>
      <c r="C2217">
        <v>40375</v>
      </c>
    </row>
    <row r="2218" spans="1:3" x14ac:dyDescent="0.3">
      <c r="A2218">
        <v>40394</v>
      </c>
      <c r="C2218">
        <v>40394</v>
      </c>
    </row>
    <row r="2219" spans="1:3" x14ac:dyDescent="0.3">
      <c r="A2219">
        <v>40414</v>
      </c>
      <c r="C2219">
        <v>40414</v>
      </c>
    </row>
    <row r="2220" spans="1:3" x14ac:dyDescent="0.3">
      <c r="A2220">
        <v>40427</v>
      </c>
      <c r="C2220">
        <v>40427</v>
      </c>
    </row>
    <row r="2221" spans="1:3" x14ac:dyDescent="0.3">
      <c r="A2221">
        <v>40444</v>
      </c>
      <c r="C2221">
        <v>40444</v>
      </c>
    </row>
    <row r="2222" spans="1:3" x14ac:dyDescent="0.3">
      <c r="A2222">
        <v>40460</v>
      </c>
      <c r="C2222">
        <v>40460</v>
      </c>
    </row>
    <row r="2223" spans="1:3" x14ac:dyDescent="0.3">
      <c r="A2223">
        <v>40474</v>
      </c>
      <c r="C2223">
        <v>40474</v>
      </c>
    </row>
    <row r="2224" spans="1:3" x14ac:dyDescent="0.3">
      <c r="A2224">
        <v>40493</v>
      </c>
      <c r="C2224">
        <v>40493</v>
      </c>
    </row>
    <row r="2225" spans="1:3" x14ac:dyDescent="0.3">
      <c r="A2225">
        <v>40513</v>
      </c>
      <c r="C2225">
        <v>40513</v>
      </c>
    </row>
    <row r="2226" spans="1:3" x14ac:dyDescent="0.3">
      <c r="A2226">
        <v>40526</v>
      </c>
      <c r="C2226">
        <v>40526</v>
      </c>
    </row>
    <row r="2227" spans="1:3" x14ac:dyDescent="0.3">
      <c r="A2227">
        <v>40543</v>
      </c>
      <c r="C2227">
        <v>40543</v>
      </c>
    </row>
    <row r="2228" spans="1:3" x14ac:dyDescent="0.3">
      <c r="A2228">
        <v>40559</v>
      </c>
      <c r="C2228">
        <v>40559</v>
      </c>
    </row>
    <row r="2229" spans="1:3" x14ac:dyDescent="0.3">
      <c r="A2229">
        <v>40582</v>
      </c>
      <c r="C2229">
        <v>40582</v>
      </c>
    </row>
    <row r="2230" spans="1:3" x14ac:dyDescent="0.3">
      <c r="A2230">
        <v>40601</v>
      </c>
      <c r="C2230">
        <v>40601</v>
      </c>
    </row>
    <row r="2231" spans="1:3" x14ac:dyDescent="0.3">
      <c r="A2231">
        <v>40612</v>
      </c>
      <c r="C2231">
        <v>40612</v>
      </c>
    </row>
    <row r="2232" spans="1:3" x14ac:dyDescent="0.3">
      <c r="A2232">
        <v>40625</v>
      </c>
      <c r="C2232">
        <v>40625</v>
      </c>
    </row>
    <row r="2233" spans="1:3" x14ac:dyDescent="0.3">
      <c r="A2233">
        <v>40642</v>
      </c>
      <c r="C2233">
        <v>40642</v>
      </c>
    </row>
    <row r="2234" spans="1:3" x14ac:dyDescent="0.3">
      <c r="A2234">
        <v>40658</v>
      </c>
      <c r="C2234">
        <v>40658</v>
      </c>
    </row>
    <row r="2235" spans="1:3" x14ac:dyDescent="0.3">
      <c r="A2235">
        <v>40681</v>
      </c>
      <c r="C2235">
        <v>40681</v>
      </c>
    </row>
    <row r="2236" spans="1:3" x14ac:dyDescent="0.3">
      <c r="A2236">
        <v>40700</v>
      </c>
      <c r="C2236">
        <v>40700</v>
      </c>
    </row>
    <row r="2237" spans="1:3" x14ac:dyDescent="0.3">
      <c r="A2237">
        <v>40711</v>
      </c>
      <c r="C2237">
        <v>40711</v>
      </c>
    </row>
    <row r="2238" spans="1:3" x14ac:dyDescent="0.3">
      <c r="A2238">
        <v>40724</v>
      </c>
      <c r="C2238">
        <v>40724</v>
      </c>
    </row>
    <row r="2239" spans="1:3" x14ac:dyDescent="0.3">
      <c r="A2239">
        <v>40741</v>
      </c>
      <c r="C2239">
        <v>40741</v>
      </c>
    </row>
    <row r="2240" spans="1:3" x14ac:dyDescent="0.3">
      <c r="A2240">
        <v>40757</v>
      </c>
      <c r="C2240">
        <v>40757</v>
      </c>
    </row>
    <row r="2241" spans="1:3" x14ac:dyDescent="0.3">
      <c r="A2241">
        <v>40780</v>
      </c>
      <c r="C2241">
        <v>40780</v>
      </c>
    </row>
    <row r="2242" spans="1:3" x14ac:dyDescent="0.3">
      <c r="A2242">
        <v>40799</v>
      </c>
      <c r="C2242">
        <v>40799</v>
      </c>
    </row>
    <row r="2243" spans="1:3" x14ac:dyDescent="0.3">
      <c r="A2243">
        <v>40828</v>
      </c>
      <c r="C2243">
        <v>40828</v>
      </c>
    </row>
    <row r="2244" spans="1:3" x14ac:dyDescent="0.3">
      <c r="A2244">
        <v>40850</v>
      </c>
      <c r="C2244">
        <v>40850</v>
      </c>
    </row>
    <row r="2245" spans="1:3" x14ac:dyDescent="0.3">
      <c r="A2245">
        <v>40867</v>
      </c>
      <c r="C2245">
        <v>40867</v>
      </c>
    </row>
    <row r="2246" spans="1:3" x14ac:dyDescent="0.3">
      <c r="A2246">
        <v>40892</v>
      </c>
      <c r="C2246">
        <v>40892</v>
      </c>
    </row>
    <row r="2247" spans="1:3" x14ac:dyDescent="0.3">
      <c r="A2247">
        <v>40915</v>
      </c>
      <c r="C2247">
        <v>40915</v>
      </c>
    </row>
    <row r="2248" spans="1:3" x14ac:dyDescent="0.3">
      <c r="A2248">
        <v>40934</v>
      </c>
      <c r="C2248">
        <v>40934</v>
      </c>
    </row>
    <row r="2249" spans="1:3" x14ac:dyDescent="0.3">
      <c r="A2249">
        <v>40954</v>
      </c>
      <c r="C2249">
        <v>40954</v>
      </c>
    </row>
    <row r="2250" spans="1:3" x14ac:dyDescent="0.3">
      <c r="A2250">
        <v>40976</v>
      </c>
      <c r="C2250">
        <v>40976</v>
      </c>
    </row>
    <row r="2251" spans="1:3" x14ac:dyDescent="0.3">
      <c r="A2251">
        <v>41002</v>
      </c>
      <c r="C2251">
        <v>41002</v>
      </c>
    </row>
    <row r="2252" spans="1:3" x14ac:dyDescent="0.3">
      <c r="A2252">
        <v>41009</v>
      </c>
      <c r="C2252">
        <v>41009</v>
      </c>
    </row>
    <row r="2253" spans="1:3" x14ac:dyDescent="0.3">
      <c r="A2253">
        <v>41023</v>
      </c>
      <c r="C2253">
        <v>41023</v>
      </c>
    </row>
    <row r="2254" spans="1:3" x14ac:dyDescent="0.3">
      <c r="A2254">
        <v>41033</v>
      </c>
      <c r="C2254">
        <v>41033</v>
      </c>
    </row>
    <row r="2255" spans="1:3" x14ac:dyDescent="0.3">
      <c r="A2255">
        <v>41044</v>
      </c>
      <c r="C2255">
        <v>41044</v>
      </c>
    </row>
    <row r="2256" spans="1:3" x14ac:dyDescent="0.3">
      <c r="A2256">
        <v>41057</v>
      </c>
      <c r="C2256">
        <v>41057</v>
      </c>
    </row>
    <row r="2257" spans="1:3" x14ac:dyDescent="0.3">
      <c r="A2257">
        <v>41074</v>
      </c>
      <c r="C2257">
        <v>41074</v>
      </c>
    </row>
    <row r="2258" spans="1:3" x14ac:dyDescent="0.3">
      <c r="A2258">
        <v>41090</v>
      </c>
      <c r="C2258">
        <v>41090</v>
      </c>
    </row>
    <row r="2259" spans="1:3" x14ac:dyDescent="0.3">
      <c r="A2259">
        <v>41104</v>
      </c>
      <c r="C2259">
        <v>41104</v>
      </c>
    </row>
    <row r="2260" spans="1:3" x14ac:dyDescent="0.3">
      <c r="A2260">
        <v>41114</v>
      </c>
      <c r="C2260">
        <v>41114</v>
      </c>
    </row>
    <row r="2261" spans="1:3" x14ac:dyDescent="0.3">
      <c r="A2261">
        <v>41125</v>
      </c>
      <c r="C2261">
        <v>41125</v>
      </c>
    </row>
    <row r="2262" spans="1:3" x14ac:dyDescent="0.3">
      <c r="A2262">
        <v>41138</v>
      </c>
      <c r="C2262">
        <v>41138</v>
      </c>
    </row>
    <row r="2263" spans="1:3" x14ac:dyDescent="0.3">
      <c r="A2263">
        <v>41155</v>
      </c>
      <c r="C2263">
        <v>41155</v>
      </c>
    </row>
    <row r="2264" spans="1:3" x14ac:dyDescent="0.3">
      <c r="A2264">
        <v>41171</v>
      </c>
      <c r="C2264">
        <v>41171</v>
      </c>
    </row>
    <row r="2265" spans="1:3" x14ac:dyDescent="0.3">
      <c r="A2265">
        <v>41185</v>
      </c>
      <c r="C2265">
        <v>41185</v>
      </c>
    </row>
    <row r="2266" spans="1:3" x14ac:dyDescent="0.3">
      <c r="A2266">
        <v>41204</v>
      </c>
      <c r="C2266">
        <v>41204</v>
      </c>
    </row>
    <row r="2267" spans="1:3" x14ac:dyDescent="0.3">
      <c r="A2267">
        <v>41215</v>
      </c>
      <c r="C2267">
        <v>41215</v>
      </c>
    </row>
    <row r="2268" spans="1:3" x14ac:dyDescent="0.3">
      <c r="A2268">
        <v>41228</v>
      </c>
      <c r="C2268">
        <v>41228</v>
      </c>
    </row>
    <row r="2269" spans="1:3" x14ac:dyDescent="0.3">
      <c r="A2269">
        <v>41245</v>
      </c>
      <c r="C2269">
        <v>41245</v>
      </c>
    </row>
    <row r="2270" spans="1:3" x14ac:dyDescent="0.3">
      <c r="A2270">
        <v>41261</v>
      </c>
      <c r="C2270">
        <v>41261</v>
      </c>
    </row>
    <row r="2271" spans="1:3" x14ac:dyDescent="0.3">
      <c r="A2271">
        <v>41275</v>
      </c>
      <c r="C2271">
        <v>41275</v>
      </c>
    </row>
    <row r="2272" spans="1:3" x14ac:dyDescent="0.3">
      <c r="A2272">
        <v>41294</v>
      </c>
      <c r="C2272">
        <v>41294</v>
      </c>
    </row>
    <row r="2273" spans="1:3" x14ac:dyDescent="0.3">
      <c r="A2273">
        <v>41314</v>
      </c>
      <c r="C2273">
        <v>41314</v>
      </c>
    </row>
    <row r="2274" spans="1:3" x14ac:dyDescent="0.3">
      <c r="A2274">
        <v>41327</v>
      </c>
      <c r="C2274">
        <v>41327</v>
      </c>
    </row>
    <row r="2275" spans="1:3" x14ac:dyDescent="0.3">
      <c r="A2275">
        <v>41344</v>
      </c>
      <c r="C2275">
        <v>41344</v>
      </c>
    </row>
    <row r="2276" spans="1:3" x14ac:dyDescent="0.3">
      <c r="A2276">
        <v>41360</v>
      </c>
      <c r="C2276">
        <v>41360</v>
      </c>
    </row>
    <row r="2277" spans="1:3" x14ac:dyDescent="0.3">
      <c r="A2277">
        <v>41374</v>
      </c>
      <c r="C2277">
        <v>41374</v>
      </c>
    </row>
    <row r="2278" spans="1:3" x14ac:dyDescent="0.3">
      <c r="A2278">
        <v>41393</v>
      </c>
      <c r="C2278">
        <v>41393</v>
      </c>
    </row>
    <row r="2279" spans="1:3" x14ac:dyDescent="0.3">
      <c r="A2279">
        <v>41413</v>
      </c>
      <c r="C2279">
        <v>41413</v>
      </c>
    </row>
    <row r="2280" spans="1:3" x14ac:dyDescent="0.3">
      <c r="A2280">
        <v>41426</v>
      </c>
      <c r="C2280">
        <v>41426</v>
      </c>
    </row>
    <row r="2281" spans="1:3" x14ac:dyDescent="0.3">
      <c r="A2281">
        <v>41443</v>
      </c>
      <c r="C2281">
        <v>41443</v>
      </c>
    </row>
    <row r="2282" spans="1:3" x14ac:dyDescent="0.3">
      <c r="A2282">
        <v>41459</v>
      </c>
      <c r="C2282">
        <v>41459</v>
      </c>
    </row>
    <row r="2283" spans="1:3" x14ac:dyDescent="0.3">
      <c r="A2283">
        <v>41482</v>
      </c>
      <c r="C2283">
        <v>41482</v>
      </c>
    </row>
    <row r="2284" spans="1:3" x14ac:dyDescent="0.3">
      <c r="A2284">
        <v>41501</v>
      </c>
      <c r="C2284">
        <v>41501</v>
      </c>
    </row>
    <row r="2285" spans="1:3" x14ac:dyDescent="0.3">
      <c r="A2285">
        <v>41512</v>
      </c>
      <c r="C2285">
        <v>41512</v>
      </c>
    </row>
    <row r="2286" spans="1:3" x14ac:dyDescent="0.3">
      <c r="A2286">
        <v>41525</v>
      </c>
      <c r="C2286">
        <v>41525</v>
      </c>
    </row>
    <row r="2287" spans="1:3" x14ac:dyDescent="0.3">
      <c r="A2287">
        <v>41542</v>
      </c>
      <c r="C2287">
        <v>41542</v>
      </c>
    </row>
    <row r="2288" spans="1:3" x14ac:dyDescent="0.3">
      <c r="A2288">
        <v>41558</v>
      </c>
      <c r="C2288">
        <v>41558</v>
      </c>
    </row>
    <row r="2289" spans="1:3" x14ac:dyDescent="0.3">
      <c r="A2289">
        <v>41581</v>
      </c>
      <c r="C2289">
        <v>41581</v>
      </c>
    </row>
    <row r="2290" spans="1:3" x14ac:dyDescent="0.3">
      <c r="A2290">
        <v>41600</v>
      </c>
      <c r="C2290">
        <v>41600</v>
      </c>
    </row>
    <row r="2291" spans="1:3" x14ac:dyDescent="0.3">
      <c r="A2291">
        <v>41611</v>
      </c>
      <c r="C2291">
        <v>41611</v>
      </c>
    </row>
    <row r="2292" spans="1:3" x14ac:dyDescent="0.3">
      <c r="A2292">
        <v>41624</v>
      </c>
      <c r="C2292">
        <v>41624</v>
      </c>
    </row>
    <row r="2293" spans="1:3" x14ac:dyDescent="0.3">
      <c r="A2293">
        <v>41641</v>
      </c>
      <c r="C2293">
        <v>41641</v>
      </c>
    </row>
    <row r="2294" spans="1:3" x14ac:dyDescent="0.3">
      <c r="A2294">
        <v>41657</v>
      </c>
      <c r="C2294">
        <v>41657</v>
      </c>
    </row>
    <row r="2295" spans="1:3" x14ac:dyDescent="0.3">
      <c r="A2295">
        <v>41680</v>
      </c>
      <c r="C2295">
        <v>41680</v>
      </c>
    </row>
    <row r="2296" spans="1:3" x14ac:dyDescent="0.3">
      <c r="A2296">
        <v>41699</v>
      </c>
      <c r="C2296">
        <v>41699</v>
      </c>
    </row>
    <row r="2297" spans="1:3" x14ac:dyDescent="0.3">
      <c r="A2297">
        <v>41728</v>
      </c>
      <c r="C2297">
        <v>41728</v>
      </c>
    </row>
    <row r="2298" spans="1:3" x14ac:dyDescent="0.3">
      <c r="A2298">
        <v>41750</v>
      </c>
      <c r="C2298">
        <v>41750</v>
      </c>
    </row>
    <row r="2299" spans="1:3" x14ac:dyDescent="0.3">
      <c r="A2299">
        <v>41767</v>
      </c>
      <c r="C2299">
        <v>41767</v>
      </c>
    </row>
    <row r="2300" spans="1:3" x14ac:dyDescent="0.3">
      <c r="A2300">
        <v>41792</v>
      </c>
      <c r="C2300">
        <v>41792</v>
      </c>
    </row>
    <row r="2301" spans="1:3" x14ac:dyDescent="0.3">
      <c r="A2301">
        <v>41815</v>
      </c>
      <c r="C2301">
        <v>41815</v>
      </c>
    </row>
    <row r="2302" spans="1:3" x14ac:dyDescent="0.3">
      <c r="A2302">
        <v>41834</v>
      </c>
      <c r="C2302">
        <v>41834</v>
      </c>
    </row>
    <row r="2303" spans="1:3" x14ac:dyDescent="0.3">
      <c r="A2303">
        <v>41854</v>
      </c>
      <c r="C2303">
        <v>41854</v>
      </c>
    </row>
    <row r="2304" spans="1:3" x14ac:dyDescent="0.3">
      <c r="A2304">
        <v>41876</v>
      </c>
      <c r="C2304">
        <v>41876</v>
      </c>
    </row>
    <row r="2305" spans="1:3" x14ac:dyDescent="0.3">
      <c r="A2305">
        <v>41902</v>
      </c>
      <c r="C2305">
        <v>41902</v>
      </c>
    </row>
    <row r="2306" spans="1:3" x14ac:dyDescent="0.3">
      <c r="A2306">
        <v>41918</v>
      </c>
      <c r="C2306">
        <v>41918</v>
      </c>
    </row>
    <row r="2307" spans="1:3" x14ac:dyDescent="0.3">
      <c r="A2307">
        <v>41941</v>
      </c>
      <c r="C2307">
        <v>41941</v>
      </c>
    </row>
    <row r="2308" spans="1:3" x14ac:dyDescent="0.3">
      <c r="A2308">
        <v>41960</v>
      </c>
      <c r="C2308">
        <v>41960</v>
      </c>
    </row>
    <row r="2309" spans="1:3" x14ac:dyDescent="0.3">
      <c r="A2309">
        <v>41980</v>
      </c>
      <c r="C2309">
        <v>41980</v>
      </c>
    </row>
    <row r="2310" spans="1:3" x14ac:dyDescent="0.3">
      <c r="A2310">
        <v>42002</v>
      </c>
      <c r="C2310">
        <v>42002</v>
      </c>
    </row>
    <row r="2311" spans="1:3" x14ac:dyDescent="0.3">
      <c r="A2311">
        <v>42010</v>
      </c>
      <c r="C2311">
        <v>42010</v>
      </c>
    </row>
    <row r="2312" spans="1:3" x14ac:dyDescent="0.3">
      <c r="A2312">
        <v>42017</v>
      </c>
      <c r="C2312">
        <v>42017</v>
      </c>
    </row>
    <row r="2313" spans="1:3" x14ac:dyDescent="0.3">
      <c r="A2313">
        <v>42031</v>
      </c>
      <c r="C2313">
        <v>42031</v>
      </c>
    </row>
    <row r="2314" spans="1:3" x14ac:dyDescent="0.3">
      <c r="A2314">
        <v>42041</v>
      </c>
      <c r="C2314">
        <v>42041</v>
      </c>
    </row>
    <row r="2315" spans="1:3" x14ac:dyDescent="0.3">
      <c r="A2315">
        <v>42052</v>
      </c>
      <c r="C2315">
        <v>42052</v>
      </c>
    </row>
    <row r="2316" spans="1:3" x14ac:dyDescent="0.3">
      <c r="A2316">
        <v>42065</v>
      </c>
      <c r="C2316">
        <v>42065</v>
      </c>
    </row>
    <row r="2317" spans="1:3" x14ac:dyDescent="0.3">
      <c r="A2317">
        <v>42082</v>
      </c>
      <c r="C2317">
        <v>42082</v>
      </c>
    </row>
    <row r="2318" spans="1:3" x14ac:dyDescent="0.3">
      <c r="A2318">
        <v>42098</v>
      </c>
      <c r="C2318">
        <v>42098</v>
      </c>
    </row>
    <row r="2319" spans="1:3" x14ac:dyDescent="0.3">
      <c r="A2319">
        <v>42121</v>
      </c>
      <c r="C2319">
        <v>42121</v>
      </c>
    </row>
    <row r="2320" spans="1:3" x14ac:dyDescent="0.3">
      <c r="A2320">
        <v>42131</v>
      </c>
      <c r="C2320">
        <v>42131</v>
      </c>
    </row>
    <row r="2321" spans="1:3" x14ac:dyDescent="0.3">
      <c r="A2321">
        <v>42142</v>
      </c>
      <c r="C2321">
        <v>42142</v>
      </c>
    </row>
    <row r="2322" spans="1:3" x14ac:dyDescent="0.3">
      <c r="A2322">
        <v>42155</v>
      </c>
      <c r="C2322">
        <v>42155</v>
      </c>
    </row>
    <row r="2323" spans="1:3" x14ac:dyDescent="0.3">
      <c r="A2323">
        <v>42172</v>
      </c>
      <c r="C2323">
        <v>42172</v>
      </c>
    </row>
    <row r="2324" spans="1:3" x14ac:dyDescent="0.3">
      <c r="A2324">
        <v>42188</v>
      </c>
      <c r="C2324">
        <v>42188</v>
      </c>
    </row>
    <row r="2325" spans="1:3" x14ac:dyDescent="0.3">
      <c r="A2325">
        <v>42211</v>
      </c>
      <c r="C2325">
        <v>42211</v>
      </c>
    </row>
    <row r="2326" spans="1:3" x14ac:dyDescent="0.3">
      <c r="A2326">
        <v>42221</v>
      </c>
      <c r="C2326">
        <v>42221</v>
      </c>
    </row>
    <row r="2327" spans="1:3" x14ac:dyDescent="0.3">
      <c r="A2327">
        <v>42232</v>
      </c>
      <c r="C2327">
        <v>42232</v>
      </c>
    </row>
    <row r="2328" spans="1:3" x14ac:dyDescent="0.3">
      <c r="A2328">
        <v>42245</v>
      </c>
      <c r="C2328">
        <v>42245</v>
      </c>
    </row>
    <row r="2329" spans="1:3" x14ac:dyDescent="0.3">
      <c r="A2329">
        <v>42262</v>
      </c>
      <c r="C2329">
        <v>42262</v>
      </c>
    </row>
    <row r="2330" spans="1:3" x14ac:dyDescent="0.3">
      <c r="A2330">
        <v>42278</v>
      </c>
      <c r="C2330">
        <v>42278</v>
      </c>
    </row>
    <row r="2331" spans="1:3" x14ac:dyDescent="0.3">
      <c r="A2331">
        <v>42301</v>
      </c>
      <c r="C2331">
        <v>42301</v>
      </c>
    </row>
    <row r="2332" spans="1:3" x14ac:dyDescent="0.3">
      <c r="A2332">
        <v>42311</v>
      </c>
      <c r="C2332">
        <v>42311</v>
      </c>
    </row>
    <row r="2333" spans="1:3" x14ac:dyDescent="0.3">
      <c r="A2333">
        <v>42322</v>
      </c>
      <c r="C2333">
        <v>42322</v>
      </c>
    </row>
    <row r="2334" spans="1:3" x14ac:dyDescent="0.3">
      <c r="A2334">
        <v>42335</v>
      </c>
      <c r="C2334">
        <v>42335</v>
      </c>
    </row>
    <row r="2335" spans="1:3" x14ac:dyDescent="0.3">
      <c r="A2335">
        <v>42352</v>
      </c>
      <c r="C2335">
        <v>42352</v>
      </c>
    </row>
    <row r="2336" spans="1:3" x14ac:dyDescent="0.3">
      <c r="A2336">
        <v>42368</v>
      </c>
      <c r="C2336">
        <v>42368</v>
      </c>
    </row>
    <row r="2337" spans="1:3" x14ac:dyDescent="0.3">
      <c r="A2337">
        <v>42391</v>
      </c>
      <c r="C2337">
        <v>42391</v>
      </c>
    </row>
    <row r="2338" spans="1:3" x14ac:dyDescent="0.3">
      <c r="A2338">
        <v>42410</v>
      </c>
      <c r="C2338">
        <v>42410</v>
      </c>
    </row>
    <row r="2339" spans="1:3" x14ac:dyDescent="0.3">
      <c r="A2339">
        <v>42421</v>
      </c>
      <c r="C2339">
        <v>42421</v>
      </c>
    </row>
    <row r="2340" spans="1:3" x14ac:dyDescent="0.3">
      <c r="A2340">
        <v>42434</v>
      </c>
      <c r="C2340">
        <v>42434</v>
      </c>
    </row>
    <row r="2341" spans="1:3" x14ac:dyDescent="0.3">
      <c r="A2341">
        <v>42451</v>
      </c>
      <c r="C2341">
        <v>42451</v>
      </c>
    </row>
    <row r="2342" spans="1:3" x14ac:dyDescent="0.3">
      <c r="A2342">
        <v>42467</v>
      </c>
      <c r="C2342">
        <v>42467</v>
      </c>
    </row>
    <row r="2343" spans="1:3" x14ac:dyDescent="0.3">
      <c r="A2343">
        <v>42490</v>
      </c>
      <c r="C2343">
        <v>42490</v>
      </c>
    </row>
    <row r="2344" spans="1:3" x14ac:dyDescent="0.3">
      <c r="A2344">
        <v>42509</v>
      </c>
      <c r="C2344">
        <v>42509</v>
      </c>
    </row>
    <row r="2345" spans="1:3" x14ac:dyDescent="0.3">
      <c r="A2345">
        <v>42529</v>
      </c>
      <c r="C2345">
        <v>42529</v>
      </c>
    </row>
    <row r="2346" spans="1:3" x14ac:dyDescent="0.3">
      <c r="A2346">
        <v>42551</v>
      </c>
      <c r="C2346">
        <v>42551</v>
      </c>
    </row>
    <row r="2347" spans="1:3" x14ac:dyDescent="0.3">
      <c r="A2347">
        <v>42568</v>
      </c>
      <c r="C2347">
        <v>42568</v>
      </c>
    </row>
    <row r="2348" spans="1:3" x14ac:dyDescent="0.3">
      <c r="A2348">
        <v>42593</v>
      </c>
      <c r="C2348">
        <v>42593</v>
      </c>
    </row>
    <row r="2349" spans="1:3" x14ac:dyDescent="0.3">
      <c r="A2349">
        <v>42616</v>
      </c>
      <c r="C2349">
        <v>42616</v>
      </c>
    </row>
    <row r="2350" spans="1:3" x14ac:dyDescent="0.3">
      <c r="A2350">
        <v>42635</v>
      </c>
      <c r="C2350">
        <v>42635</v>
      </c>
    </row>
    <row r="2351" spans="1:3" x14ac:dyDescent="0.3">
      <c r="A2351">
        <v>42655</v>
      </c>
      <c r="C2351">
        <v>42655</v>
      </c>
    </row>
    <row r="2352" spans="1:3" x14ac:dyDescent="0.3">
      <c r="A2352">
        <v>42677</v>
      </c>
      <c r="C2352">
        <v>42677</v>
      </c>
    </row>
    <row r="2353" spans="1:3" x14ac:dyDescent="0.3">
      <c r="A2353">
        <v>42703</v>
      </c>
      <c r="C2353">
        <v>42703</v>
      </c>
    </row>
    <row r="2354" spans="1:3" x14ac:dyDescent="0.3">
      <c r="A2354">
        <v>42719</v>
      </c>
      <c r="C2354">
        <v>42719</v>
      </c>
    </row>
    <row r="2355" spans="1:3" x14ac:dyDescent="0.3">
      <c r="A2355">
        <v>42742</v>
      </c>
      <c r="C2355">
        <v>42742</v>
      </c>
    </row>
    <row r="2356" spans="1:3" x14ac:dyDescent="0.3">
      <c r="A2356">
        <v>42761</v>
      </c>
      <c r="C2356">
        <v>42761</v>
      </c>
    </row>
    <row r="2357" spans="1:3" x14ac:dyDescent="0.3">
      <c r="A2357">
        <v>42781</v>
      </c>
      <c r="C2357">
        <v>42781</v>
      </c>
    </row>
    <row r="2358" spans="1:3" x14ac:dyDescent="0.3">
      <c r="A2358">
        <v>42803</v>
      </c>
      <c r="C2358">
        <v>42803</v>
      </c>
    </row>
    <row r="2359" spans="1:3" x14ac:dyDescent="0.3">
      <c r="A2359">
        <v>42820</v>
      </c>
      <c r="C2359">
        <v>42820</v>
      </c>
    </row>
    <row r="2360" spans="1:3" x14ac:dyDescent="0.3">
      <c r="A2360">
        <v>42836</v>
      </c>
      <c r="C2360">
        <v>42836</v>
      </c>
    </row>
    <row r="2361" spans="1:3" x14ac:dyDescent="0.3">
      <c r="A2361">
        <v>42859</v>
      </c>
      <c r="C2361">
        <v>42859</v>
      </c>
    </row>
    <row r="2362" spans="1:3" x14ac:dyDescent="0.3">
      <c r="A2362">
        <v>42887</v>
      </c>
      <c r="C2362">
        <v>42887</v>
      </c>
    </row>
    <row r="2363" spans="1:3" x14ac:dyDescent="0.3">
      <c r="A2363">
        <v>42916</v>
      </c>
      <c r="C2363">
        <v>42916</v>
      </c>
    </row>
    <row r="2364" spans="1:3" x14ac:dyDescent="0.3">
      <c r="A2364">
        <v>42938</v>
      </c>
      <c r="C2364">
        <v>42938</v>
      </c>
    </row>
    <row r="2365" spans="1:3" x14ac:dyDescent="0.3">
      <c r="A2365">
        <v>42964</v>
      </c>
      <c r="C2365">
        <v>42964</v>
      </c>
    </row>
    <row r="2366" spans="1:3" x14ac:dyDescent="0.3">
      <c r="A2366">
        <v>42989</v>
      </c>
      <c r="C2366">
        <v>42989</v>
      </c>
    </row>
    <row r="2367" spans="1:3" x14ac:dyDescent="0.3">
      <c r="A2367">
        <v>43021</v>
      </c>
      <c r="C2367">
        <v>43021</v>
      </c>
    </row>
    <row r="2368" spans="1:3" x14ac:dyDescent="0.3">
      <c r="A2368">
        <v>43031</v>
      </c>
      <c r="C2368">
        <v>43031</v>
      </c>
    </row>
    <row r="2369" spans="1:3" x14ac:dyDescent="0.3">
      <c r="A2369">
        <v>43042</v>
      </c>
      <c r="C2369">
        <v>43042</v>
      </c>
    </row>
    <row r="2370" spans="1:3" x14ac:dyDescent="0.3">
      <c r="A2370">
        <v>43055</v>
      </c>
      <c r="C2370">
        <v>43055</v>
      </c>
    </row>
    <row r="2371" spans="1:3" x14ac:dyDescent="0.3">
      <c r="A2371">
        <v>43072</v>
      </c>
      <c r="C2371">
        <v>43072</v>
      </c>
    </row>
    <row r="2372" spans="1:3" x14ac:dyDescent="0.3">
      <c r="A2372">
        <v>43088</v>
      </c>
      <c r="C2372">
        <v>43088</v>
      </c>
    </row>
    <row r="2373" spans="1:3" x14ac:dyDescent="0.3">
      <c r="A2373">
        <v>43111</v>
      </c>
      <c r="C2373">
        <v>43111</v>
      </c>
    </row>
    <row r="2374" spans="1:3" x14ac:dyDescent="0.3">
      <c r="A2374">
        <v>43121</v>
      </c>
      <c r="C2374">
        <v>43121</v>
      </c>
    </row>
    <row r="2375" spans="1:3" x14ac:dyDescent="0.3">
      <c r="A2375">
        <v>43132</v>
      </c>
      <c r="C2375">
        <v>43132</v>
      </c>
    </row>
    <row r="2376" spans="1:3" x14ac:dyDescent="0.3">
      <c r="A2376">
        <v>43145</v>
      </c>
      <c r="C2376">
        <v>43145</v>
      </c>
    </row>
    <row r="2377" spans="1:3" x14ac:dyDescent="0.3">
      <c r="A2377">
        <v>43162</v>
      </c>
      <c r="C2377">
        <v>43162</v>
      </c>
    </row>
    <row r="2378" spans="1:3" x14ac:dyDescent="0.3">
      <c r="A2378">
        <v>43178</v>
      </c>
      <c r="C2378">
        <v>43178</v>
      </c>
    </row>
    <row r="2379" spans="1:3" x14ac:dyDescent="0.3">
      <c r="A2379">
        <v>43201</v>
      </c>
      <c r="C2379">
        <v>43201</v>
      </c>
    </row>
    <row r="2380" spans="1:3" x14ac:dyDescent="0.3">
      <c r="A2380">
        <v>43211</v>
      </c>
      <c r="C2380">
        <v>43211</v>
      </c>
    </row>
    <row r="2381" spans="1:3" x14ac:dyDescent="0.3">
      <c r="A2381">
        <v>43222</v>
      </c>
      <c r="C2381">
        <v>43222</v>
      </c>
    </row>
    <row r="2382" spans="1:3" x14ac:dyDescent="0.3">
      <c r="A2382">
        <v>43235</v>
      </c>
      <c r="C2382">
        <v>43235</v>
      </c>
    </row>
    <row r="2383" spans="1:3" x14ac:dyDescent="0.3">
      <c r="A2383">
        <v>43252</v>
      </c>
      <c r="C2383">
        <v>43252</v>
      </c>
    </row>
    <row r="2384" spans="1:3" x14ac:dyDescent="0.3">
      <c r="A2384">
        <v>43268</v>
      </c>
      <c r="C2384">
        <v>43268</v>
      </c>
    </row>
    <row r="2385" spans="1:3" x14ac:dyDescent="0.3">
      <c r="A2385">
        <v>43291</v>
      </c>
      <c r="C2385">
        <v>43291</v>
      </c>
    </row>
    <row r="2386" spans="1:3" x14ac:dyDescent="0.3">
      <c r="A2386">
        <v>43310</v>
      </c>
      <c r="C2386">
        <v>43310</v>
      </c>
    </row>
    <row r="2387" spans="1:3" x14ac:dyDescent="0.3">
      <c r="A2387">
        <v>43321</v>
      </c>
      <c r="C2387">
        <v>43321</v>
      </c>
    </row>
    <row r="2388" spans="1:3" x14ac:dyDescent="0.3">
      <c r="A2388">
        <v>43334</v>
      </c>
      <c r="C2388">
        <v>43334</v>
      </c>
    </row>
    <row r="2389" spans="1:3" x14ac:dyDescent="0.3">
      <c r="A2389">
        <v>43351</v>
      </c>
      <c r="C2389">
        <v>43351</v>
      </c>
    </row>
    <row r="2390" spans="1:3" x14ac:dyDescent="0.3">
      <c r="A2390">
        <v>43367</v>
      </c>
      <c r="C2390">
        <v>43367</v>
      </c>
    </row>
    <row r="2391" spans="1:3" x14ac:dyDescent="0.3">
      <c r="A2391">
        <v>43390</v>
      </c>
      <c r="C2391">
        <v>43390</v>
      </c>
    </row>
    <row r="2392" spans="1:3" x14ac:dyDescent="0.3">
      <c r="A2392">
        <v>43409</v>
      </c>
      <c r="C2392">
        <v>43409</v>
      </c>
    </row>
    <row r="2393" spans="1:3" x14ac:dyDescent="0.3">
      <c r="A2393">
        <v>43429</v>
      </c>
      <c r="C2393">
        <v>43429</v>
      </c>
    </row>
    <row r="2394" spans="1:3" x14ac:dyDescent="0.3">
      <c r="A2394">
        <v>43451</v>
      </c>
      <c r="C2394">
        <v>43451</v>
      </c>
    </row>
    <row r="2395" spans="1:3" x14ac:dyDescent="0.3">
      <c r="A2395">
        <v>43468</v>
      </c>
      <c r="C2395">
        <v>43468</v>
      </c>
    </row>
    <row r="2396" spans="1:3" x14ac:dyDescent="0.3">
      <c r="A2396">
        <v>43493</v>
      </c>
      <c r="C2396">
        <v>43493</v>
      </c>
    </row>
    <row r="2397" spans="1:3" x14ac:dyDescent="0.3">
      <c r="A2397">
        <v>43516</v>
      </c>
      <c r="C2397">
        <v>43516</v>
      </c>
    </row>
    <row r="2398" spans="1:3" x14ac:dyDescent="0.3">
      <c r="A2398">
        <v>43535</v>
      </c>
      <c r="C2398">
        <v>43535</v>
      </c>
    </row>
    <row r="2399" spans="1:3" x14ac:dyDescent="0.3">
      <c r="A2399">
        <v>43555</v>
      </c>
      <c r="C2399">
        <v>43555</v>
      </c>
    </row>
    <row r="2400" spans="1:3" x14ac:dyDescent="0.3">
      <c r="A2400">
        <v>43577</v>
      </c>
      <c r="C2400">
        <v>43577</v>
      </c>
    </row>
    <row r="2401" spans="1:3" x14ac:dyDescent="0.3">
      <c r="A2401">
        <v>43603</v>
      </c>
      <c r="C2401">
        <v>43603</v>
      </c>
    </row>
    <row r="2402" spans="1:3" x14ac:dyDescent="0.3">
      <c r="A2402">
        <v>43619</v>
      </c>
      <c r="C2402">
        <v>43619</v>
      </c>
    </row>
    <row r="2403" spans="1:3" x14ac:dyDescent="0.3">
      <c r="A2403">
        <v>43642</v>
      </c>
      <c r="C2403">
        <v>43642</v>
      </c>
    </row>
    <row r="2404" spans="1:3" x14ac:dyDescent="0.3">
      <c r="A2404">
        <v>43661</v>
      </c>
      <c r="C2404">
        <v>43661</v>
      </c>
    </row>
    <row r="2405" spans="1:3" x14ac:dyDescent="0.3">
      <c r="A2405">
        <v>43681</v>
      </c>
      <c r="C2405">
        <v>43681</v>
      </c>
    </row>
    <row r="2406" spans="1:3" x14ac:dyDescent="0.3">
      <c r="A2406">
        <v>43703</v>
      </c>
      <c r="C2406">
        <v>43703</v>
      </c>
    </row>
    <row r="2407" spans="1:3" x14ac:dyDescent="0.3">
      <c r="A2407">
        <v>43720</v>
      </c>
      <c r="C2407">
        <v>43720</v>
      </c>
    </row>
    <row r="2408" spans="1:3" x14ac:dyDescent="0.3">
      <c r="A2408">
        <v>43736</v>
      </c>
      <c r="C2408">
        <v>43736</v>
      </c>
    </row>
    <row r="2409" spans="1:3" x14ac:dyDescent="0.3">
      <c r="A2409">
        <v>43759</v>
      </c>
      <c r="C2409">
        <v>43759</v>
      </c>
    </row>
    <row r="2410" spans="1:3" x14ac:dyDescent="0.3">
      <c r="A2410">
        <v>43787</v>
      </c>
      <c r="C2410">
        <v>43787</v>
      </c>
    </row>
    <row r="2411" spans="1:3" x14ac:dyDescent="0.3">
      <c r="A2411">
        <v>43816</v>
      </c>
      <c r="C2411">
        <v>43816</v>
      </c>
    </row>
    <row r="2412" spans="1:3" x14ac:dyDescent="0.3">
      <c r="A2412">
        <v>43838</v>
      </c>
      <c r="C2412">
        <v>43838</v>
      </c>
    </row>
    <row r="2413" spans="1:3" x14ac:dyDescent="0.3">
      <c r="A2413">
        <v>43864</v>
      </c>
      <c r="C2413">
        <v>43864</v>
      </c>
    </row>
    <row r="2414" spans="1:3" x14ac:dyDescent="0.3">
      <c r="A2414">
        <v>43889</v>
      </c>
      <c r="C2414">
        <v>43889</v>
      </c>
    </row>
    <row r="2415" spans="1:3" x14ac:dyDescent="0.3">
      <c r="A2415">
        <v>43921</v>
      </c>
      <c r="C2415">
        <v>43921</v>
      </c>
    </row>
    <row r="2416" spans="1:3" x14ac:dyDescent="0.3">
      <c r="A2416">
        <v>43940</v>
      </c>
      <c r="C2416">
        <v>43940</v>
      </c>
    </row>
    <row r="2417" spans="1:3" x14ac:dyDescent="0.3">
      <c r="A2417">
        <v>43960</v>
      </c>
      <c r="C2417">
        <v>43960</v>
      </c>
    </row>
    <row r="2418" spans="1:3" x14ac:dyDescent="0.3">
      <c r="A2418">
        <v>43982</v>
      </c>
      <c r="C2418">
        <v>43982</v>
      </c>
    </row>
    <row r="2419" spans="1:3" x14ac:dyDescent="0.3">
      <c r="A2419">
        <v>44008</v>
      </c>
      <c r="C2419">
        <v>44008</v>
      </c>
    </row>
    <row r="2420" spans="1:3" x14ac:dyDescent="0.3">
      <c r="A2420">
        <v>44024</v>
      </c>
      <c r="C2420">
        <v>44024</v>
      </c>
    </row>
    <row r="2421" spans="1:3" x14ac:dyDescent="0.3">
      <c r="A2421">
        <v>44038</v>
      </c>
      <c r="C2421">
        <v>44038</v>
      </c>
    </row>
    <row r="2422" spans="1:3" x14ac:dyDescent="0.3">
      <c r="A2422">
        <v>44057</v>
      </c>
      <c r="C2422">
        <v>44057</v>
      </c>
    </row>
    <row r="2423" spans="1:3" x14ac:dyDescent="0.3">
      <c r="A2423">
        <v>44077</v>
      </c>
      <c r="C2423">
        <v>44077</v>
      </c>
    </row>
    <row r="2424" spans="1:3" x14ac:dyDescent="0.3">
      <c r="A2424">
        <v>44099</v>
      </c>
      <c r="C2424">
        <v>44099</v>
      </c>
    </row>
    <row r="2425" spans="1:3" x14ac:dyDescent="0.3">
      <c r="A2425">
        <v>44125</v>
      </c>
      <c r="C2425">
        <v>44125</v>
      </c>
    </row>
    <row r="2426" spans="1:3" x14ac:dyDescent="0.3">
      <c r="A2426">
        <v>44141</v>
      </c>
      <c r="C2426">
        <v>44141</v>
      </c>
    </row>
    <row r="2427" spans="1:3" x14ac:dyDescent="0.3">
      <c r="A2427">
        <v>44155</v>
      </c>
      <c r="C2427">
        <v>44155</v>
      </c>
    </row>
    <row r="2428" spans="1:3" x14ac:dyDescent="0.3">
      <c r="A2428">
        <v>44174</v>
      </c>
      <c r="C2428">
        <v>44174</v>
      </c>
    </row>
    <row r="2429" spans="1:3" x14ac:dyDescent="0.3">
      <c r="A2429">
        <v>44194</v>
      </c>
      <c r="C2429">
        <v>44194</v>
      </c>
    </row>
    <row r="2430" spans="1:3" x14ac:dyDescent="0.3">
      <c r="A2430">
        <v>44216</v>
      </c>
      <c r="C2430">
        <v>44216</v>
      </c>
    </row>
    <row r="2431" spans="1:3" x14ac:dyDescent="0.3">
      <c r="A2431">
        <v>44233</v>
      </c>
      <c r="C2431">
        <v>44233</v>
      </c>
    </row>
    <row r="2432" spans="1:3" x14ac:dyDescent="0.3">
      <c r="A2432">
        <v>44249</v>
      </c>
      <c r="C2432">
        <v>44249</v>
      </c>
    </row>
    <row r="2433" spans="1:3" x14ac:dyDescent="0.3">
      <c r="A2433">
        <v>44272</v>
      </c>
      <c r="C2433">
        <v>44272</v>
      </c>
    </row>
    <row r="2434" spans="1:3" x14ac:dyDescent="0.3">
      <c r="A2434">
        <v>44291</v>
      </c>
      <c r="C2434">
        <v>44291</v>
      </c>
    </row>
    <row r="2435" spans="1:3" x14ac:dyDescent="0.3">
      <c r="A2435">
        <v>44311</v>
      </c>
      <c r="C2435">
        <v>44311</v>
      </c>
    </row>
    <row r="2436" spans="1:3" x14ac:dyDescent="0.3">
      <c r="A2436">
        <v>44324</v>
      </c>
      <c r="C2436">
        <v>44324</v>
      </c>
    </row>
    <row r="2437" spans="1:3" x14ac:dyDescent="0.3">
      <c r="A2437">
        <v>44341</v>
      </c>
      <c r="C2437">
        <v>44341</v>
      </c>
    </row>
    <row r="2438" spans="1:3" x14ac:dyDescent="0.3">
      <c r="A2438">
        <v>44357</v>
      </c>
      <c r="C2438">
        <v>44357</v>
      </c>
    </row>
    <row r="2439" spans="1:3" x14ac:dyDescent="0.3">
      <c r="A2439">
        <v>44380</v>
      </c>
      <c r="C2439">
        <v>44380</v>
      </c>
    </row>
    <row r="2440" spans="1:3" x14ac:dyDescent="0.3">
      <c r="A2440">
        <v>44399</v>
      </c>
      <c r="C2440">
        <v>44399</v>
      </c>
    </row>
    <row r="2441" spans="1:3" x14ac:dyDescent="0.3">
      <c r="A2441">
        <v>44428</v>
      </c>
      <c r="C2441">
        <v>44428</v>
      </c>
    </row>
    <row r="2442" spans="1:3" x14ac:dyDescent="0.3">
      <c r="A2442">
        <v>44450</v>
      </c>
      <c r="C2442">
        <v>44450</v>
      </c>
    </row>
    <row r="2443" spans="1:3" x14ac:dyDescent="0.3">
      <c r="A2443">
        <v>44467</v>
      </c>
      <c r="C2443">
        <v>44467</v>
      </c>
    </row>
    <row r="2444" spans="1:3" x14ac:dyDescent="0.3">
      <c r="A2444">
        <v>44492</v>
      </c>
      <c r="C2444">
        <v>44492</v>
      </c>
    </row>
    <row r="2445" spans="1:3" x14ac:dyDescent="0.3">
      <c r="A2445">
        <v>44515</v>
      </c>
      <c r="C2445">
        <v>44515</v>
      </c>
    </row>
    <row r="2446" spans="1:3" x14ac:dyDescent="0.3">
      <c r="A2446">
        <v>44534</v>
      </c>
      <c r="C2446">
        <v>44534</v>
      </c>
    </row>
    <row r="2447" spans="1:3" x14ac:dyDescent="0.3">
      <c r="A2447">
        <v>44554</v>
      </c>
      <c r="C2447">
        <v>44554</v>
      </c>
    </row>
    <row r="2448" spans="1:3" x14ac:dyDescent="0.3">
      <c r="A2448">
        <v>44576</v>
      </c>
      <c r="C2448">
        <v>44576</v>
      </c>
    </row>
    <row r="2449" spans="1:3" x14ac:dyDescent="0.3">
      <c r="A2449">
        <v>44602</v>
      </c>
      <c r="C2449">
        <v>44602</v>
      </c>
    </row>
    <row r="2450" spans="1:3" x14ac:dyDescent="0.3">
      <c r="A2450">
        <v>44618</v>
      </c>
      <c r="C2450">
        <v>44618</v>
      </c>
    </row>
    <row r="2451" spans="1:3" x14ac:dyDescent="0.3">
      <c r="A2451">
        <v>44641</v>
      </c>
      <c r="C2451">
        <v>44641</v>
      </c>
    </row>
    <row r="2452" spans="1:3" x14ac:dyDescent="0.3">
      <c r="A2452">
        <v>44660</v>
      </c>
      <c r="C2452">
        <v>44660</v>
      </c>
    </row>
    <row r="2453" spans="1:3" x14ac:dyDescent="0.3">
      <c r="A2453">
        <v>44680</v>
      </c>
      <c r="C2453">
        <v>44680</v>
      </c>
    </row>
    <row r="2454" spans="1:3" x14ac:dyDescent="0.3">
      <c r="A2454">
        <v>44702</v>
      </c>
      <c r="C2454">
        <v>44702</v>
      </c>
    </row>
    <row r="2455" spans="1:3" x14ac:dyDescent="0.3">
      <c r="A2455">
        <v>44719</v>
      </c>
      <c r="C2455">
        <v>44719</v>
      </c>
    </row>
    <row r="2456" spans="1:3" x14ac:dyDescent="0.3">
      <c r="A2456">
        <v>44744</v>
      </c>
      <c r="C2456">
        <v>44744</v>
      </c>
    </row>
    <row r="2457" spans="1:3" x14ac:dyDescent="0.3">
      <c r="A2457">
        <v>44767</v>
      </c>
      <c r="C2457">
        <v>44767</v>
      </c>
    </row>
    <row r="2458" spans="1:3" x14ac:dyDescent="0.3">
      <c r="A2458">
        <v>44795</v>
      </c>
      <c r="C2458">
        <v>44795</v>
      </c>
    </row>
    <row r="2459" spans="1:3" x14ac:dyDescent="0.3">
      <c r="A2459">
        <v>44824</v>
      </c>
      <c r="C2459">
        <v>44824</v>
      </c>
    </row>
    <row r="2460" spans="1:3" x14ac:dyDescent="0.3">
      <c r="A2460">
        <v>44846</v>
      </c>
      <c r="C2460">
        <v>44846</v>
      </c>
    </row>
    <row r="2461" spans="1:3" x14ac:dyDescent="0.3">
      <c r="A2461">
        <v>44872</v>
      </c>
      <c r="C2461">
        <v>44872</v>
      </c>
    </row>
    <row r="2462" spans="1:3" x14ac:dyDescent="0.3">
      <c r="A2462">
        <v>44897</v>
      </c>
      <c r="C2462">
        <v>44897</v>
      </c>
    </row>
    <row r="2463" spans="1:3" x14ac:dyDescent="0.3">
      <c r="A2463">
        <v>44929</v>
      </c>
      <c r="C2463">
        <v>44929</v>
      </c>
    </row>
    <row r="2464" spans="1:3" x14ac:dyDescent="0.3">
      <c r="A2464">
        <v>44957</v>
      </c>
      <c r="C2464">
        <v>44957</v>
      </c>
    </row>
    <row r="2465" spans="1:3" x14ac:dyDescent="0.3">
      <c r="A2465">
        <v>44986</v>
      </c>
      <c r="C2465">
        <v>44986</v>
      </c>
    </row>
    <row r="2466" spans="1:3" x14ac:dyDescent="0.3">
      <c r="A2466">
        <v>45017</v>
      </c>
      <c r="C2466">
        <v>45017</v>
      </c>
    </row>
    <row r="2467" spans="1:3" x14ac:dyDescent="0.3">
      <c r="A2467">
        <v>45034</v>
      </c>
      <c r="C2467">
        <v>45034</v>
      </c>
    </row>
    <row r="2468" spans="1:3" x14ac:dyDescent="0.3">
      <c r="A2468">
        <v>45050</v>
      </c>
      <c r="C2468">
        <v>45050</v>
      </c>
    </row>
    <row r="2469" spans="1:3" x14ac:dyDescent="0.3">
      <c r="A2469">
        <v>45064</v>
      </c>
      <c r="C2469">
        <v>45064</v>
      </c>
    </row>
    <row r="2470" spans="1:3" x14ac:dyDescent="0.3">
      <c r="A2470">
        <v>45083</v>
      </c>
      <c r="C2470">
        <v>45083</v>
      </c>
    </row>
    <row r="2471" spans="1:3" x14ac:dyDescent="0.3">
      <c r="A2471">
        <v>45103</v>
      </c>
      <c r="C2471">
        <v>45103</v>
      </c>
    </row>
    <row r="2472" spans="1:3" x14ac:dyDescent="0.3">
      <c r="A2472">
        <v>45116</v>
      </c>
      <c r="C2472">
        <v>45116</v>
      </c>
    </row>
    <row r="2473" spans="1:3" x14ac:dyDescent="0.3">
      <c r="A2473">
        <v>45133</v>
      </c>
      <c r="C2473">
        <v>45133</v>
      </c>
    </row>
    <row r="2474" spans="1:3" x14ac:dyDescent="0.3">
      <c r="A2474">
        <v>45149</v>
      </c>
      <c r="C2474">
        <v>45149</v>
      </c>
    </row>
    <row r="2475" spans="1:3" x14ac:dyDescent="0.3">
      <c r="A2475">
        <v>45172</v>
      </c>
      <c r="C2475">
        <v>45172</v>
      </c>
    </row>
    <row r="2476" spans="1:3" x14ac:dyDescent="0.3">
      <c r="A2476">
        <v>45191</v>
      </c>
      <c r="C2476">
        <v>45191</v>
      </c>
    </row>
    <row r="2477" spans="1:3" x14ac:dyDescent="0.3">
      <c r="A2477">
        <v>45211</v>
      </c>
      <c r="C2477">
        <v>45211</v>
      </c>
    </row>
    <row r="2478" spans="1:3" x14ac:dyDescent="0.3">
      <c r="A2478">
        <v>45224</v>
      </c>
      <c r="C2478">
        <v>45224</v>
      </c>
    </row>
    <row r="2479" spans="1:3" x14ac:dyDescent="0.3">
      <c r="A2479">
        <v>45241</v>
      </c>
      <c r="C2479">
        <v>45241</v>
      </c>
    </row>
    <row r="2480" spans="1:3" x14ac:dyDescent="0.3">
      <c r="A2480">
        <v>45257</v>
      </c>
      <c r="C2480">
        <v>45257</v>
      </c>
    </row>
    <row r="2481" spans="1:3" x14ac:dyDescent="0.3">
      <c r="A2481">
        <v>45280</v>
      </c>
      <c r="C2481">
        <v>45280</v>
      </c>
    </row>
    <row r="2482" spans="1:3" x14ac:dyDescent="0.3">
      <c r="A2482">
        <v>45299</v>
      </c>
      <c r="C2482">
        <v>45299</v>
      </c>
    </row>
    <row r="2483" spans="1:3" x14ac:dyDescent="0.3">
      <c r="A2483">
        <v>45328</v>
      </c>
      <c r="C2483">
        <v>45328</v>
      </c>
    </row>
    <row r="2484" spans="1:3" x14ac:dyDescent="0.3">
      <c r="A2484">
        <v>45350</v>
      </c>
      <c r="C2484">
        <v>45350</v>
      </c>
    </row>
    <row r="2485" spans="1:3" x14ac:dyDescent="0.3">
      <c r="A2485">
        <v>45367</v>
      </c>
      <c r="C2485">
        <v>45367</v>
      </c>
    </row>
    <row r="2486" spans="1:3" x14ac:dyDescent="0.3">
      <c r="A2486">
        <v>45392</v>
      </c>
      <c r="C2486">
        <v>45392</v>
      </c>
    </row>
    <row r="2487" spans="1:3" x14ac:dyDescent="0.3">
      <c r="A2487">
        <v>45415</v>
      </c>
      <c r="C2487">
        <v>45415</v>
      </c>
    </row>
    <row r="2488" spans="1:3" x14ac:dyDescent="0.3">
      <c r="A2488">
        <v>45434</v>
      </c>
      <c r="C2488">
        <v>45434</v>
      </c>
    </row>
    <row r="2489" spans="1:3" x14ac:dyDescent="0.3">
      <c r="A2489">
        <v>45454</v>
      </c>
      <c r="C2489">
        <v>45454</v>
      </c>
    </row>
    <row r="2490" spans="1:3" x14ac:dyDescent="0.3">
      <c r="A2490">
        <v>45476</v>
      </c>
      <c r="C2490">
        <v>45476</v>
      </c>
    </row>
    <row r="2491" spans="1:3" x14ac:dyDescent="0.3">
      <c r="A2491">
        <v>45502</v>
      </c>
      <c r="C2491">
        <v>45502</v>
      </c>
    </row>
    <row r="2492" spans="1:3" x14ac:dyDescent="0.3">
      <c r="A2492">
        <v>45518</v>
      </c>
      <c r="C2492">
        <v>45518</v>
      </c>
    </row>
    <row r="2493" spans="1:3" x14ac:dyDescent="0.3">
      <c r="A2493">
        <v>45541</v>
      </c>
      <c r="C2493">
        <v>45541</v>
      </c>
    </row>
    <row r="2494" spans="1:3" x14ac:dyDescent="0.3">
      <c r="A2494">
        <v>45560</v>
      </c>
      <c r="C2494">
        <v>45560</v>
      </c>
    </row>
    <row r="2495" spans="1:3" x14ac:dyDescent="0.3">
      <c r="A2495">
        <v>45580</v>
      </c>
      <c r="C2495">
        <v>45580</v>
      </c>
    </row>
    <row r="2496" spans="1:3" x14ac:dyDescent="0.3">
      <c r="A2496">
        <v>45602</v>
      </c>
      <c r="C2496">
        <v>45602</v>
      </c>
    </row>
    <row r="2497" spans="1:3" x14ac:dyDescent="0.3">
      <c r="A2497">
        <v>45619</v>
      </c>
      <c r="C2497">
        <v>45619</v>
      </c>
    </row>
    <row r="2498" spans="1:3" x14ac:dyDescent="0.3">
      <c r="A2498">
        <v>45644</v>
      </c>
      <c r="C2498">
        <v>45644</v>
      </c>
    </row>
    <row r="2499" spans="1:3" x14ac:dyDescent="0.3">
      <c r="A2499">
        <v>45667</v>
      </c>
      <c r="C2499">
        <v>45667</v>
      </c>
    </row>
    <row r="2500" spans="1:3" x14ac:dyDescent="0.3">
      <c r="A2500">
        <v>45695</v>
      </c>
      <c r="C2500">
        <v>45695</v>
      </c>
    </row>
    <row r="2501" spans="1:3" x14ac:dyDescent="0.3">
      <c r="A2501">
        <v>45724</v>
      </c>
      <c r="C2501">
        <v>45724</v>
      </c>
    </row>
    <row r="2502" spans="1:3" x14ac:dyDescent="0.3">
      <c r="A2502">
        <v>45746</v>
      </c>
      <c r="C2502">
        <v>45746</v>
      </c>
    </row>
    <row r="2503" spans="1:3" x14ac:dyDescent="0.3">
      <c r="A2503">
        <v>45772</v>
      </c>
      <c r="C2503">
        <v>45772</v>
      </c>
    </row>
    <row r="2504" spans="1:3" x14ac:dyDescent="0.3">
      <c r="A2504">
        <v>45797</v>
      </c>
      <c r="C2504">
        <v>45797</v>
      </c>
    </row>
    <row r="2505" spans="1:3" x14ac:dyDescent="0.3">
      <c r="A2505">
        <v>45829</v>
      </c>
      <c r="C2505">
        <v>45829</v>
      </c>
    </row>
    <row r="2506" spans="1:3" x14ac:dyDescent="0.3">
      <c r="A2506">
        <v>45857</v>
      </c>
      <c r="C2506">
        <v>45857</v>
      </c>
    </row>
    <row r="2507" spans="1:3" x14ac:dyDescent="0.3">
      <c r="A2507">
        <v>45886</v>
      </c>
      <c r="C2507">
        <v>45886</v>
      </c>
    </row>
    <row r="2508" spans="1:3" x14ac:dyDescent="0.3">
      <c r="A2508">
        <v>45917</v>
      </c>
      <c r="C2508">
        <v>45917</v>
      </c>
    </row>
    <row r="2509" spans="1:3" x14ac:dyDescent="0.3">
      <c r="A2509">
        <v>45943</v>
      </c>
      <c r="C2509">
        <v>45943</v>
      </c>
    </row>
    <row r="2510" spans="1:3" x14ac:dyDescent="0.3">
      <c r="A2510">
        <v>45968</v>
      </c>
      <c r="C2510">
        <v>45968</v>
      </c>
    </row>
    <row r="2511" spans="1:3" x14ac:dyDescent="0.3">
      <c r="A2511">
        <v>46000</v>
      </c>
      <c r="C2511">
        <v>46000</v>
      </c>
    </row>
    <row r="2512" spans="1:3" x14ac:dyDescent="0.3">
      <c r="A2512">
        <v>46010</v>
      </c>
      <c r="C2512">
        <v>46010</v>
      </c>
    </row>
    <row r="2513" spans="1:3" x14ac:dyDescent="0.3">
      <c r="A2513">
        <v>46021</v>
      </c>
      <c r="C2513">
        <v>46021</v>
      </c>
    </row>
    <row r="2514" spans="1:3" x14ac:dyDescent="0.3">
      <c r="A2514">
        <v>46034</v>
      </c>
      <c r="C2514">
        <v>46034</v>
      </c>
    </row>
    <row r="2515" spans="1:3" x14ac:dyDescent="0.3">
      <c r="A2515">
        <v>46051</v>
      </c>
      <c r="C2515">
        <v>46051</v>
      </c>
    </row>
    <row r="2516" spans="1:3" x14ac:dyDescent="0.3">
      <c r="A2516">
        <v>46067</v>
      </c>
      <c r="C2516">
        <v>46067</v>
      </c>
    </row>
    <row r="2517" spans="1:3" x14ac:dyDescent="0.3">
      <c r="A2517">
        <v>46090</v>
      </c>
      <c r="C2517">
        <v>46090</v>
      </c>
    </row>
    <row r="2518" spans="1:3" x14ac:dyDescent="0.3">
      <c r="A2518">
        <v>46109</v>
      </c>
      <c r="C2518">
        <v>46109</v>
      </c>
    </row>
    <row r="2519" spans="1:3" x14ac:dyDescent="0.3">
      <c r="A2519">
        <v>46129</v>
      </c>
      <c r="C2519">
        <v>46129</v>
      </c>
    </row>
    <row r="2520" spans="1:3" x14ac:dyDescent="0.3">
      <c r="A2520">
        <v>46151</v>
      </c>
      <c r="C2520">
        <v>46151</v>
      </c>
    </row>
    <row r="2521" spans="1:3" x14ac:dyDescent="0.3">
      <c r="A2521">
        <v>46168</v>
      </c>
      <c r="C2521">
        <v>46168</v>
      </c>
    </row>
    <row r="2522" spans="1:3" x14ac:dyDescent="0.3">
      <c r="A2522">
        <v>46193</v>
      </c>
      <c r="C2522">
        <v>46193</v>
      </c>
    </row>
    <row r="2523" spans="1:3" x14ac:dyDescent="0.3">
      <c r="A2523">
        <v>46216</v>
      </c>
      <c r="C2523">
        <v>46216</v>
      </c>
    </row>
    <row r="2524" spans="1:3" x14ac:dyDescent="0.3">
      <c r="A2524">
        <v>46235</v>
      </c>
      <c r="C2524">
        <v>46235</v>
      </c>
    </row>
    <row r="2525" spans="1:3" x14ac:dyDescent="0.3">
      <c r="A2525">
        <v>46255</v>
      </c>
      <c r="C2525">
        <v>46255</v>
      </c>
    </row>
    <row r="2526" spans="1:3" x14ac:dyDescent="0.3">
      <c r="A2526">
        <v>46277</v>
      </c>
      <c r="C2526">
        <v>46277</v>
      </c>
    </row>
    <row r="2527" spans="1:3" x14ac:dyDescent="0.3">
      <c r="A2527">
        <v>46303</v>
      </c>
      <c r="C2527">
        <v>46303</v>
      </c>
    </row>
    <row r="2528" spans="1:3" x14ac:dyDescent="0.3">
      <c r="A2528">
        <v>46319</v>
      </c>
      <c r="C2528">
        <v>46319</v>
      </c>
    </row>
    <row r="2529" spans="1:3" x14ac:dyDescent="0.3">
      <c r="A2529">
        <v>46342</v>
      </c>
      <c r="C2529">
        <v>46342</v>
      </c>
    </row>
    <row r="2530" spans="1:3" x14ac:dyDescent="0.3">
      <c r="A2530">
        <v>46361</v>
      </c>
      <c r="C2530">
        <v>46361</v>
      </c>
    </row>
    <row r="2531" spans="1:3" x14ac:dyDescent="0.3">
      <c r="A2531">
        <v>46381</v>
      </c>
      <c r="C2531">
        <v>46381</v>
      </c>
    </row>
    <row r="2532" spans="1:3" x14ac:dyDescent="0.3">
      <c r="A2532">
        <v>46403</v>
      </c>
      <c r="C2532">
        <v>46403</v>
      </c>
    </row>
    <row r="2533" spans="1:3" x14ac:dyDescent="0.3">
      <c r="A2533">
        <v>46420</v>
      </c>
      <c r="C2533">
        <v>46420</v>
      </c>
    </row>
    <row r="2534" spans="1:3" x14ac:dyDescent="0.3">
      <c r="A2534">
        <v>46436</v>
      </c>
      <c r="C2534">
        <v>46436</v>
      </c>
    </row>
    <row r="2535" spans="1:3" x14ac:dyDescent="0.3">
      <c r="A2535">
        <v>46459</v>
      </c>
      <c r="C2535">
        <v>46459</v>
      </c>
    </row>
    <row r="2536" spans="1:3" x14ac:dyDescent="0.3">
      <c r="A2536">
        <v>46487</v>
      </c>
      <c r="C2536">
        <v>46487</v>
      </c>
    </row>
    <row r="2537" spans="1:3" x14ac:dyDescent="0.3">
      <c r="A2537">
        <v>46516</v>
      </c>
      <c r="C2537">
        <v>46516</v>
      </c>
    </row>
    <row r="2538" spans="1:3" x14ac:dyDescent="0.3">
      <c r="A2538">
        <v>46538</v>
      </c>
      <c r="C2538">
        <v>46538</v>
      </c>
    </row>
    <row r="2539" spans="1:3" x14ac:dyDescent="0.3">
      <c r="A2539">
        <v>46564</v>
      </c>
      <c r="C2539">
        <v>46564</v>
      </c>
    </row>
    <row r="2540" spans="1:3" x14ac:dyDescent="0.3">
      <c r="A2540">
        <v>46589</v>
      </c>
      <c r="C2540">
        <v>46589</v>
      </c>
    </row>
    <row r="2541" spans="1:3" x14ac:dyDescent="0.3">
      <c r="A2541">
        <v>46621</v>
      </c>
      <c r="C2541">
        <v>46621</v>
      </c>
    </row>
    <row r="2542" spans="1:3" x14ac:dyDescent="0.3">
      <c r="A2542">
        <v>46640</v>
      </c>
      <c r="C2542">
        <v>46640</v>
      </c>
    </row>
    <row r="2543" spans="1:3" x14ac:dyDescent="0.3">
      <c r="A2543">
        <v>46660</v>
      </c>
      <c r="C2543">
        <v>46660</v>
      </c>
    </row>
    <row r="2544" spans="1:3" x14ac:dyDescent="0.3">
      <c r="A2544">
        <v>46682</v>
      </c>
      <c r="C2544">
        <v>46682</v>
      </c>
    </row>
    <row r="2545" spans="1:3" x14ac:dyDescent="0.3">
      <c r="A2545">
        <v>46708</v>
      </c>
      <c r="C2545">
        <v>46708</v>
      </c>
    </row>
    <row r="2546" spans="1:3" x14ac:dyDescent="0.3">
      <c r="A2546">
        <v>46733</v>
      </c>
      <c r="C2546">
        <v>46733</v>
      </c>
    </row>
    <row r="2547" spans="1:3" x14ac:dyDescent="0.3">
      <c r="A2547">
        <v>46756</v>
      </c>
      <c r="C2547">
        <v>46756</v>
      </c>
    </row>
    <row r="2548" spans="1:3" x14ac:dyDescent="0.3">
      <c r="A2548">
        <v>46784</v>
      </c>
      <c r="C2548">
        <v>46784</v>
      </c>
    </row>
    <row r="2549" spans="1:3" x14ac:dyDescent="0.3">
      <c r="A2549">
        <v>46813</v>
      </c>
      <c r="C2549">
        <v>46813</v>
      </c>
    </row>
    <row r="2550" spans="1:3" x14ac:dyDescent="0.3">
      <c r="A2550">
        <v>46835</v>
      </c>
      <c r="C2550">
        <v>46835</v>
      </c>
    </row>
    <row r="2551" spans="1:3" x14ac:dyDescent="0.3">
      <c r="A2551">
        <v>46861</v>
      </c>
      <c r="C2551">
        <v>46861</v>
      </c>
    </row>
    <row r="2552" spans="1:3" x14ac:dyDescent="0.3">
      <c r="A2552">
        <v>46886</v>
      </c>
      <c r="C2552">
        <v>46886</v>
      </c>
    </row>
    <row r="2553" spans="1:3" x14ac:dyDescent="0.3">
      <c r="A2553">
        <v>46918</v>
      </c>
      <c r="C2553">
        <v>46918</v>
      </c>
    </row>
    <row r="2554" spans="1:3" x14ac:dyDescent="0.3">
      <c r="A2554">
        <v>46946</v>
      </c>
      <c r="C2554">
        <v>46946</v>
      </c>
    </row>
    <row r="2555" spans="1:3" x14ac:dyDescent="0.3">
      <c r="A2555">
        <v>46975</v>
      </c>
      <c r="C2555">
        <v>46975</v>
      </c>
    </row>
    <row r="2556" spans="1:3" x14ac:dyDescent="0.3">
      <c r="A2556">
        <v>47006</v>
      </c>
      <c r="C2556">
        <v>47006</v>
      </c>
    </row>
    <row r="2557" spans="1:3" x14ac:dyDescent="0.3">
      <c r="A2557">
        <v>47023</v>
      </c>
      <c r="C2557">
        <v>47023</v>
      </c>
    </row>
    <row r="2558" spans="1:3" x14ac:dyDescent="0.3">
      <c r="A2558">
        <v>47039</v>
      </c>
      <c r="C2558">
        <v>47039</v>
      </c>
    </row>
    <row r="2559" spans="1:3" x14ac:dyDescent="0.3">
      <c r="A2559">
        <v>47062</v>
      </c>
      <c r="C2559">
        <v>47062</v>
      </c>
    </row>
    <row r="2560" spans="1:3" x14ac:dyDescent="0.3">
      <c r="A2560">
        <v>47081</v>
      </c>
      <c r="C2560">
        <v>47081</v>
      </c>
    </row>
    <row r="2561" spans="1:3" x14ac:dyDescent="0.3">
      <c r="A2561">
        <v>47101</v>
      </c>
      <c r="C2561">
        <v>47101</v>
      </c>
    </row>
    <row r="2562" spans="1:3" x14ac:dyDescent="0.3">
      <c r="A2562">
        <v>47114</v>
      </c>
      <c r="C2562">
        <v>47114</v>
      </c>
    </row>
    <row r="2563" spans="1:3" x14ac:dyDescent="0.3">
      <c r="A2563">
        <v>47131</v>
      </c>
      <c r="C2563">
        <v>47131</v>
      </c>
    </row>
    <row r="2564" spans="1:3" x14ac:dyDescent="0.3">
      <c r="A2564">
        <v>47147</v>
      </c>
      <c r="C2564">
        <v>47147</v>
      </c>
    </row>
    <row r="2565" spans="1:3" x14ac:dyDescent="0.3">
      <c r="A2565">
        <v>47170</v>
      </c>
      <c r="C2565">
        <v>47170</v>
      </c>
    </row>
    <row r="2566" spans="1:3" x14ac:dyDescent="0.3">
      <c r="A2566">
        <v>47189</v>
      </c>
      <c r="C2566">
        <v>47189</v>
      </c>
    </row>
    <row r="2567" spans="1:3" x14ac:dyDescent="0.3">
      <c r="A2567">
        <v>47218</v>
      </c>
      <c r="C2567">
        <v>47218</v>
      </c>
    </row>
    <row r="2568" spans="1:3" x14ac:dyDescent="0.3">
      <c r="A2568">
        <v>47240</v>
      </c>
      <c r="C2568">
        <v>47240</v>
      </c>
    </row>
    <row r="2569" spans="1:3" x14ac:dyDescent="0.3">
      <c r="A2569">
        <v>47257</v>
      </c>
      <c r="C2569">
        <v>47257</v>
      </c>
    </row>
    <row r="2570" spans="1:3" x14ac:dyDescent="0.3">
      <c r="A2570">
        <v>47282</v>
      </c>
      <c r="C2570">
        <v>47282</v>
      </c>
    </row>
    <row r="2571" spans="1:3" x14ac:dyDescent="0.3">
      <c r="A2571">
        <v>47305</v>
      </c>
      <c r="C2571">
        <v>47305</v>
      </c>
    </row>
    <row r="2572" spans="1:3" x14ac:dyDescent="0.3">
      <c r="A2572">
        <v>47324</v>
      </c>
      <c r="C2572">
        <v>47324</v>
      </c>
    </row>
    <row r="2573" spans="1:3" x14ac:dyDescent="0.3">
      <c r="A2573">
        <v>47344</v>
      </c>
      <c r="C2573">
        <v>47344</v>
      </c>
    </row>
    <row r="2574" spans="1:3" x14ac:dyDescent="0.3">
      <c r="A2574">
        <v>47366</v>
      </c>
      <c r="C2574">
        <v>47366</v>
      </c>
    </row>
    <row r="2575" spans="1:3" x14ac:dyDescent="0.3">
      <c r="A2575">
        <v>47392</v>
      </c>
      <c r="C2575">
        <v>47392</v>
      </c>
    </row>
    <row r="2576" spans="1:3" x14ac:dyDescent="0.3">
      <c r="A2576">
        <v>47417</v>
      </c>
      <c r="C2576">
        <v>47417</v>
      </c>
    </row>
    <row r="2577" spans="1:3" x14ac:dyDescent="0.3">
      <c r="A2577">
        <v>47440</v>
      </c>
      <c r="C2577">
        <v>47440</v>
      </c>
    </row>
    <row r="2578" spans="1:3" x14ac:dyDescent="0.3">
      <c r="A2578">
        <v>47459</v>
      </c>
      <c r="C2578">
        <v>47459</v>
      </c>
    </row>
    <row r="2579" spans="1:3" x14ac:dyDescent="0.3">
      <c r="A2579">
        <v>47488</v>
      </c>
      <c r="C2579">
        <v>47488</v>
      </c>
    </row>
    <row r="2580" spans="1:3" x14ac:dyDescent="0.3">
      <c r="A2580">
        <v>47519</v>
      </c>
      <c r="C2580">
        <v>47519</v>
      </c>
    </row>
    <row r="2581" spans="1:3" x14ac:dyDescent="0.3">
      <c r="A2581">
        <v>47545</v>
      </c>
      <c r="C2581">
        <v>47545</v>
      </c>
    </row>
    <row r="2582" spans="1:3" x14ac:dyDescent="0.3">
      <c r="A2582">
        <v>47570</v>
      </c>
      <c r="C2582">
        <v>47570</v>
      </c>
    </row>
    <row r="2583" spans="1:3" x14ac:dyDescent="0.3">
      <c r="A2583">
        <v>47593</v>
      </c>
      <c r="C2583">
        <v>47593</v>
      </c>
    </row>
    <row r="2584" spans="1:3" x14ac:dyDescent="0.3">
      <c r="A2584">
        <v>47621</v>
      </c>
      <c r="C2584">
        <v>47621</v>
      </c>
    </row>
    <row r="2585" spans="1:3" x14ac:dyDescent="0.3">
      <c r="A2585">
        <v>47641</v>
      </c>
      <c r="C2585">
        <v>47641</v>
      </c>
    </row>
    <row r="2586" spans="1:3" x14ac:dyDescent="0.3">
      <c r="A2586">
        <v>47663</v>
      </c>
      <c r="C2586">
        <v>47663</v>
      </c>
    </row>
    <row r="2587" spans="1:3" x14ac:dyDescent="0.3">
      <c r="A2587">
        <v>47689</v>
      </c>
      <c r="C2587">
        <v>47689</v>
      </c>
    </row>
    <row r="2588" spans="1:3" x14ac:dyDescent="0.3">
      <c r="A2588">
        <v>47723</v>
      </c>
      <c r="C2588">
        <v>47723</v>
      </c>
    </row>
    <row r="2589" spans="1:3" x14ac:dyDescent="0.3">
      <c r="A2589">
        <v>47746</v>
      </c>
      <c r="C2589">
        <v>47746</v>
      </c>
    </row>
    <row r="2590" spans="1:3" x14ac:dyDescent="0.3">
      <c r="A2590">
        <v>47774</v>
      </c>
      <c r="C2590">
        <v>47774</v>
      </c>
    </row>
    <row r="2591" spans="1:3" x14ac:dyDescent="0.3">
      <c r="A2591">
        <v>47803</v>
      </c>
      <c r="C2591">
        <v>47803</v>
      </c>
    </row>
    <row r="2592" spans="1:3" x14ac:dyDescent="0.3">
      <c r="A2592">
        <v>47825</v>
      </c>
      <c r="C2592">
        <v>47825</v>
      </c>
    </row>
    <row r="2593" spans="1:3" x14ac:dyDescent="0.3">
      <c r="A2593">
        <v>47851</v>
      </c>
      <c r="C2593">
        <v>47851</v>
      </c>
    </row>
    <row r="2594" spans="1:3" x14ac:dyDescent="0.3">
      <c r="A2594">
        <v>47876</v>
      </c>
      <c r="C2594">
        <v>47876</v>
      </c>
    </row>
    <row r="2595" spans="1:3" x14ac:dyDescent="0.3">
      <c r="A2595">
        <v>47908</v>
      </c>
      <c r="C2595">
        <v>47908</v>
      </c>
    </row>
    <row r="2596" spans="1:3" x14ac:dyDescent="0.3">
      <c r="A2596">
        <v>47936</v>
      </c>
      <c r="C2596">
        <v>47936</v>
      </c>
    </row>
    <row r="2597" spans="1:3" x14ac:dyDescent="0.3">
      <c r="A2597">
        <v>47965</v>
      </c>
      <c r="C2597">
        <v>47965</v>
      </c>
    </row>
    <row r="2598" spans="1:3" x14ac:dyDescent="0.3">
      <c r="A2598">
        <v>47996</v>
      </c>
      <c r="C2598">
        <v>47996</v>
      </c>
    </row>
    <row r="2599" spans="1:3" x14ac:dyDescent="0.3">
      <c r="A2599">
        <v>48031</v>
      </c>
      <c r="C2599">
        <v>48031</v>
      </c>
    </row>
    <row r="2600" spans="1:3" x14ac:dyDescent="0.3">
      <c r="A2600">
        <v>48047</v>
      </c>
      <c r="C2600">
        <v>48047</v>
      </c>
    </row>
    <row r="2601" spans="1:3" x14ac:dyDescent="0.3">
      <c r="A2601">
        <v>48070</v>
      </c>
      <c r="C2601">
        <v>48070</v>
      </c>
    </row>
    <row r="2602" spans="1:3" x14ac:dyDescent="0.3">
      <c r="A2602">
        <v>48089</v>
      </c>
      <c r="C2602">
        <v>48089</v>
      </c>
    </row>
    <row r="2603" spans="1:3" x14ac:dyDescent="0.3">
      <c r="A2603">
        <v>48118</v>
      </c>
      <c r="C2603">
        <v>48118</v>
      </c>
    </row>
    <row r="2604" spans="1:3" x14ac:dyDescent="0.3">
      <c r="A2604">
        <v>48140</v>
      </c>
      <c r="C2604">
        <v>48140</v>
      </c>
    </row>
    <row r="2605" spans="1:3" x14ac:dyDescent="0.3">
      <c r="A2605">
        <v>48157</v>
      </c>
      <c r="C2605">
        <v>48157</v>
      </c>
    </row>
    <row r="2606" spans="1:3" x14ac:dyDescent="0.3">
      <c r="A2606">
        <v>48182</v>
      </c>
      <c r="C2606">
        <v>48182</v>
      </c>
    </row>
    <row r="2607" spans="1:3" x14ac:dyDescent="0.3">
      <c r="A2607">
        <v>48205</v>
      </c>
      <c r="C2607">
        <v>48205</v>
      </c>
    </row>
    <row r="2608" spans="1:3" x14ac:dyDescent="0.3">
      <c r="A2608">
        <v>48224</v>
      </c>
      <c r="C2608">
        <v>48224</v>
      </c>
    </row>
    <row r="2609" spans="1:3" x14ac:dyDescent="0.3">
      <c r="A2609">
        <v>48244</v>
      </c>
      <c r="C2609">
        <v>48244</v>
      </c>
    </row>
    <row r="2610" spans="1:3" x14ac:dyDescent="0.3">
      <c r="A2610">
        <v>48266</v>
      </c>
      <c r="C2610">
        <v>48266</v>
      </c>
    </row>
    <row r="2611" spans="1:3" x14ac:dyDescent="0.3">
      <c r="A2611">
        <v>48292</v>
      </c>
      <c r="C2611">
        <v>48292</v>
      </c>
    </row>
    <row r="2612" spans="1:3" x14ac:dyDescent="0.3">
      <c r="A2612">
        <v>48317</v>
      </c>
      <c r="C2612">
        <v>48317</v>
      </c>
    </row>
    <row r="2613" spans="1:3" x14ac:dyDescent="0.3">
      <c r="A2613">
        <v>48340</v>
      </c>
      <c r="C2613">
        <v>48340</v>
      </c>
    </row>
    <row r="2614" spans="1:3" x14ac:dyDescent="0.3">
      <c r="A2614">
        <v>48359</v>
      </c>
      <c r="C2614">
        <v>48359</v>
      </c>
    </row>
    <row r="2615" spans="1:3" x14ac:dyDescent="0.3">
      <c r="A2615">
        <v>48388</v>
      </c>
      <c r="C2615">
        <v>48388</v>
      </c>
    </row>
    <row r="2616" spans="1:3" x14ac:dyDescent="0.3">
      <c r="A2616">
        <v>48419</v>
      </c>
      <c r="C2616">
        <v>48419</v>
      </c>
    </row>
    <row r="2617" spans="1:3" x14ac:dyDescent="0.3">
      <c r="A2617">
        <v>48445</v>
      </c>
      <c r="C2617">
        <v>48445</v>
      </c>
    </row>
    <row r="2618" spans="1:3" x14ac:dyDescent="0.3">
      <c r="A2618">
        <v>48470</v>
      </c>
      <c r="C2618">
        <v>48470</v>
      </c>
    </row>
    <row r="2619" spans="1:3" x14ac:dyDescent="0.3">
      <c r="A2619">
        <v>48493</v>
      </c>
      <c r="C2619">
        <v>48493</v>
      </c>
    </row>
    <row r="2620" spans="1:3" x14ac:dyDescent="0.3">
      <c r="A2620">
        <v>48521</v>
      </c>
      <c r="C2620">
        <v>48521</v>
      </c>
    </row>
    <row r="2621" spans="1:3" x14ac:dyDescent="0.3">
      <c r="A2621">
        <v>48541</v>
      </c>
      <c r="C2621">
        <v>48541</v>
      </c>
    </row>
    <row r="2622" spans="1:3" x14ac:dyDescent="0.3">
      <c r="A2622">
        <v>48563</v>
      </c>
      <c r="C2622">
        <v>48563</v>
      </c>
    </row>
    <row r="2623" spans="1:3" x14ac:dyDescent="0.3">
      <c r="A2623">
        <v>48589</v>
      </c>
      <c r="C2623">
        <v>48589</v>
      </c>
    </row>
    <row r="2624" spans="1:3" x14ac:dyDescent="0.3">
      <c r="A2624">
        <v>48623</v>
      </c>
      <c r="C2624">
        <v>48623</v>
      </c>
    </row>
    <row r="2625" spans="1:3" x14ac:dyDescent="0.3">
      <c r="A2625">
        <v>48646</v>
      </c>
      <c r="C2625">
        <v>48646</v>
      </c>
    </row>
    <row r="2626" spans="1:3" x14ac:dyDescent="0.3">
      <c r="A2626">
        <v>48674</v>
      </c>
      <c r="C2626">
        <v>48674</v>
      </c>
    </row>
    <row r="2627" spans="1:3" x14ac:dyDescent="0.3">
      <c r="A2627">
        <v>48703</v>
      </c>
      <c r="C2627">
        <v>48703</v>
      </c>
    </row>
    <row r="2628" spans="1:3" x14ac:dyDescent="0.3">
      <c r="A2628">
        <v>48725</v>
      </c>
      <c r="C2628">
        <v>48725</v>
      </c>
    </row>
    <row r="2629" spans="1:3" x14ac:dyDescent="0.3">
      <c r="A2629">
        <v>48751</v>
      </c>
      <c r="C2629">
        <v>48751</v>
      </c>
    </row>
    <row r="2630" spans="1:3" x14ac:dyDescent="0.3">
      <c r="A2630">
        <v>48776</v>
      </c>
      <c r="C2630">
        <v>48776</v>
      </c>
    </row>
    <row r="2631" spans="1:3" x14ac:dyDescent="0.3">
      <c r="A2631">
        <v>48808</v>
      </c>
      <c r="C2631">
        <v>48808</v>
      </c>
    </row>
    <row r="2632" spans="1:3" x14ac:dyDescent="0.3">
      <c r="A2632">
        <v>48836</v>
      </c>
      <c r="C2632">
        <v>48836</v>
      </c>
    </row>
    <row r="2633" spans="1:3" x14ac:dyDescent="0.3">
      <c r="A2633">
        <v>48865</v>
      </c>
      <c r="C2633">
        <v>48865</v>
      </c>
    </row>
    <row r="2634" spans="1:3" x14ac:dyDescent="0.3">
      <c r="A2634">
        <v>48896</v>
      </c>
      <c r="C2634">
        <v>48896</v>
      </c>
    </row>
    <row r="2635" spans="1:3" x14ac:dyDescent="0.3">
      <c r="A2635">
        <v>48931</v>
      </c>
      <c r="C2635">
        <v>48931</v>
      </c>
    </row>
    <row r="2636" spans="1:3" x14ac:dyDescent="0.3">
      <c r="A2636">
        <v>48956</v>
      </c>
      <c r="C2636">
        <v>48956</v>
      </c>
    </row>
    <row r="2637" spans="1:3" x14ac:dyDescent="0.3">
      <c r="A2637">
        <v>48988</v>
      </c>
      <c r="C2637">
        <v>48988</v>
      </c>
    </row>
    <row r="2638" spans="1:3" x14ac:dyDescent="0.3">
      <c r="A2638">
        <v>49025</v>
      </c>
      <c r="C2638">
        <v>49025</v>
      </c>
    </row>
    <row r="2639" spans="1:3" x14ac:dyDescent="0.3">
      <c r="A2639">
        <v>49045</v>
      </c>
      <c r="C2639">
        <v>49045</v>
      </c>
    </row>
    <row r="2640" spans="1:3" x14ac:dyDescent="0.3">
      <c r="A2640">
        <v>49067</v>
      </c>
      <c r="C2640">
        <v>49067</v>
      </c>
    </row>
    <row r="2641" spans="1:3" x14ac:dyDescent="0.3">
      <c r="A2641">
        <v>49093</v>
      </c>
      <c r="C2641">
        <v>49093</v>
      </c>
    </row>
    <row r="2642" spans="1:3" x14ac:dyDescent="0.3">
      <c r="A2642">
        <v>49118</v>
      </c>
      <c r="C2642">
        <v>49118</v>
      </c>
    </row>
    <row r="2643" spans="1:3" x14ac:dyDescent="0.3">
      <c r="A2643">
        <v>49141</v>
      </c>
      <c r="C2643">
        <v>49141</v>
      </c>
    </row>
    <row r="2644" spans="1:3" x14ac:dyDescent="0.3">
      <c r="A2644">
        <v>49160</v>
      </c>
      <c r="C2644">
        <v>49160</v>
      </c>
    </row>
    <row r="2645" spans="1:3" x14ac:dyDescent="0.3">
      <c r="A2645">
        <v>49180</v>
      </c>
      <c r="C2645">
        <v>49180</v>
      </c>
    </row>
    <row r="2646" spans="1:3" x14ac:dyDescent="0.3">
      <c r="A2646">
        <v>49202</v>
      </c>
      <c r="C2646">
        <v>49202</v>
      </c>
    </row>
    <row r="2647" spans="1:3" x14ac:dyDescent="0.3">
      <c r="A2647">
        <v>49219</v>
      </c>
      <c r="C2647">
        <v>49219</v>
      </c>
    </row>
    <row r="2648" spans="1:3" x14ac:dyDescent="0.3">
      <c r="A2648">
        <v>49244</v>
      </c>
      <c r="C2648">
        <v>49244</v>
      </c>
    </row>
    <row r="2649" spans="1:3" x14ac:dyDescent="0.3">
      <c r="A2649">
        <v>49267</v>
      </c>
      <c r="C2649">
        <v>49267</v>
      </c>
    </row>
    <row r="2650" spans="1:3" x14ac:dyDescent="0.3">
      <c r="A2650">
        <v>49295</v>
      </c>
      <c r="C2650">
        <v>49295</v>
      </c>
    </row>
    <row r="2651" spans="1:3" x14ac:dyDescent="0.3">
      <c r="A2651">
        <v>49324</v>
      </c>
      <c r="C2651">
        <v>49324</v>
      </c>
    </row>
    <row r="2652" spans="1:3" x14ac:dyDescent="0.3">
      <c r="A2652">
        <v>49346</v>
      </c>
      <c r="C2652">
        <v>49346</v>
      </c>
    </row>
    <row r="2653" spans="1:3" x14ac:dyDescent="0.3">
      <c r="A2653">
        <v>49372</v>
      </c>
      <c r="C2653">
        <v>49372</v>
      </c>
    </row>
    <row r="2654" spans="1:3" x14ac:dyDescent="0.3">
      <c r="A2654">
        <v>49397</v>
      </c>
      <c r="C2654">
        <v>49397</v>
      </c>
    </row>
    <row r="2655" spans="1:3" x14ac:dyDescent="0.3">
      <c r="A2655">
        <v>49429</v>
      </c>
      <c r="C2655">
        <v>49429</v>
      </c>
    </row>
    <row r="2656" spans="1:3" x14ac:dyDescent="0.3">
      <c r="A2656">
        <v>49457</v>
      </c>
      <c r="C2656">
        <v>49457</v>
      </c>
    </row>
    <row r="2657" spans="1:3" x14ac:dyDescent="0.3">
      <c r="A2657">
        <v>49486</v>
      </c>
      <c r="C2657">
        <v>49486</v>
      </c>
    </row>
    <row r="2658" spans="1:3" x14ac:dyDescent="0.3">
      <c r="A2658">
        <v>49517</v>
      </c>
      <c r="C2658">
        <v>49517</v>
      </c>
    </row>
    <row r="2659" spans="1:3" x14ac:dyDescent="0.3">
      <c r="A2659">
        <v>49543</v>
      </c>
      <c r="C2659">
        <v>49543</v>
      </c>
    </row>
    <row r="2660" spans="1:3" x14ac:dyDescent="0.3">
      <c r="A2660">
        <v>49568</v>
      </c>
      <c r="C2660">
        <v>49568</v>
      </c>
    </row>
    <row r="2661" spans="1:3" x14ac:dyDescent="0.3">
      <c r="A2661">
        <v>49600</v>
      </c>
      <c r="C2661">
        <v>49600</v>
      </c>
    </row>
    <row r="2662" spans="1:3" x14ac:dyDescent="0.3">
      <c r="A2662">
        <v>49619</v>
      </c>
      <c r="C2662">
        <v>49619</v>
      </c>
    </row>
    <row r="2663" spans="1:3" x14ac:dyDescent="0.3">
      <c r="A2663">
        <v>49648</v>
      </c>
      <c r="C2663">
        <v>49648</v>
      </c>
    </row>
    <row r="2664" spans="1:3" x14ac:dyDescent="0.3">
      <c r="A2664">
        <v>49679</v>
      </c>
      <c r="C2664">
        <v>49679</v>
      </c>
    </row>
    <row r="2665" spans="1:3" x14ac:dyDescent="0.3">
      <c r="A2665">
        <v>49714</v>
      </c>
      <c r="C2665">
        <v>49714</v>
      </c>
    </row>
    <row r="2666" spans="1:3" x14ac:dyDescent="0.3">
      <c r="A2666">
        <v>49739</v>
      </c>
      <c r="C2666">
        <v>49739</v>
      </c>
    </row>
    <row r="2667" spans="1:3" x14ac:dyDescent="0.3">
      <c r="A2667">
        <v>49771</v>
      </c>
      <c r="C2667">
        <v>49771</v>
      </c>
    </row>
    <row r="2668" spans="1:3" x14ac:dyDescent="0.3">
      <c r="A2668">
        <v>49799</v>
      </c>
      <c r="C2668">
        <v>49799</v>
      </c>
    </row>
    <row r="2669" spans="1:3" x14ac:dyDescent="0.3">
      <c r="A2669">
        <v>49837</v>
      </c>
      <c r="C2669">
        <v>49837</v>
      </c>
    </row>
    <row r="2670" spans="1:3" x14ac:dyDescent="0.3">
      <c r="A2670">
        <v>49868</v>
      </c>
      <c r="C2670">
        <v>49868</v>
      </c>
    </row>
    <row r="2671" spans="1:3" x14ac:dyDescent="0.3">
      <c r="A2671">
        <v>49903</v>
      </c>
      <c r="C2671">
        <v>49903</v>
      </c>
    </row>
    <row r="2672" spans="1:3" x14ac:dyDescent="0.3">
      <c r="A2672">
        <v>49928</v>
      </c>
      <c r="C2672">
        <v>49928</v>
      </c>
    </row>
    <row r="2673" spans="1:3" x14ac:dyDescent="0.3">
      <c r="A2673">
        <v>49960</v>
      </c>
      <c r="C2673">
        <v>49960</v>
      </c>
    </row>
    <row r="2674" spans="1:3" x14ac:dyDescent="0.3">
      <c r="A2674">
        <v>49988</v>
      </c>
      <c r="C2674">
        <v>49988</v>
      </c>
    </row>
    <row r="2675" spans="1:3" x14ac:dyDescent="0.3">
      <c r="A2675">
        <v>50026</v>
      </c>
      <c r="C2675">
        <v>50026</v>
      </c>
    </row>
    <row r="2676" spans="1:3" x14ac:dyDescent="0.3">
      <c r="A2676">
        <v>50039</v>
      </c>
      <c r="C2676">
        <v>50039</v>
      </c>
    </row>
    <row r="2677" spans="1:3" x14ac:dyDescent="0.3">
      <c r="A2677">
        <v>50056</v>
      </c>
      <c r="C2677">
        <v>50056</v>
      </c>
    </row>
    <row r="2678" spans="1:3" x14ac:dyDescent="0.3">
      <c r="A2678">
        <v>50072</v>
      </c>
      <c r="C2678">
        <v>50072</v>
      </c>
    </row>
    <row r="2679" spans="1:3" x14ac:dyDescent="0.3">
      <c r="A2679">
        <v>50086</v>
      </c>
      <c r="C2679">
        <v>50086</v>
      </c>
    </row>
    <row r="2680" spans="1:3" x14ac:dyDescent="0.3">
      <c r="A2680">
        <v>50105</v>
      </c>
      <c r="C2680">
        <v>50105</v>
      </c>
    </row>
    <row r="2681" spans="1:3" x14ac:dyDescent="0.3">
      <c r="A2681">
        <v>50116</v>
      </c>
      <c r="C2681">
        <v>50116</v>
      </c>
    </row>
    <row r="2682" spans="1:3" x14ac:dyDescent="0.3">
      <c r="A2682">
        <v>50129</v>
      </c>
      <c r="C2682">
        <v>50129</v>
      </c>
    </row>
    <row r="2683" spans="1:3" x14ac:dyDescent="0.3">
      <c r="A2683">
        <v>50146</v>
      </c>
      <c r="C2683">
        <v>50146</v>
      </c>
    </row>
    <row r="2684" spans="1:3" x14ac:dyDescent="0.3">
      <c r="A2684">
        <v>50162</v>
      </c>
      <c r="C2684">
        <v>50162</v>
      </c>
    </row>
    <row r="2685" spans="1:3" x14ac:dyDescent="0.3">
      <c r="A2685">
        <v>50176</v>
      </c>
      <c r="C2685">
        <v>50176</v>
      </c>
    </row>
    <row r="2686" spans="1:3" x14ac:dyDescent="0.3">
      <c r="A2686">
        <v>50195</v>
      </c>
      <c r="C2686">
        <v>50195</v>
      </c>
    </row>
    <row r="2687" spans="1:3" x14ac:dyDescent="0.3">
      <c r="A2687">
        <v>50215</v>
      </c>
      <c r="C2687">
        <v>50215</v>
      </c>
    </row>
    <row r="2688" spans="1:3" x14ac:dyDescent="0.3">
      <c r="A2688">
        <v>50228</v>
      </c>
      <c r="C2688">
        <v>50228</v>
      </c>
    </row>
    <row r="2689" spans="1:3" x14ac:dyDescent="0.3">
      <c r="A2689">
        <v>50245</v>
      </c>
      <c r="C2689">
        <v>50245</v>
      </c>
    </row>
    <row r="2690" spans="1:3" x14ac:dyDescent="0.3">
      <c r="A2690">
        <v>50261</v>
      </c>
      <c r="C2690">
        <v>50261</v>
      </c>
    </row>
    <row r="2691" spans="1:3" x14ac:dyDescent="0.3">
      <c r="A2691">
        <v>50275</v>
      </c>
      <c r="C2691">
        <v>50275</v>
      </c>
    </row>
    <row r="2692" spans="1:3" x14ac:dyDescent="0.3">
      <c r="A2692">
        <v>50294</v>
      </c>
      <c r="C2692">
        <v>50294</v>
      </c>
    </row>
    <row r="2693" spans="1:3" x14ac:dyDescent="0.3">
      <c r="A2693">
        <v>50314</v>
      </c>
      <c r="C2693">
        <v>50314</v>
      </c>
    </row>
    <row r="2694" spans="1:3" x14ac:dyDescent="0.3">
      <c r="A2694">
        <v>50327</v>
      </c>
      <c r="C2694">
        <v>50327</v>
      </c>
    </row>
    <row r="2695" spans="1:3" x14ac:dyDescent="0.3">
      <c r="A2695">
        <v>50344</v>
      </c>
      <c r="C2695">
        <v>50344</v>
      </c>
    </row>
    <row r="2696" spans="1:3" x14ac:dyDescent="0.3">
      <c r="A2696">
        <v>50360</v>
      </c>
      <c r="C2696">
        <v>50360</v>
      </c>
    </row>
    <row r="2697" spans="1:3" x14ac:dyDescent="0.3">
      <c r="A2697">
        <v>50374</v>
      </c>
      <c r="C2697">
        <v>50374</v>
      </c>
    </row>
    <row r="2698" spans="1:3" x14ac:dyDescent="0.3">
      <c r="A2698">
        <v>50393</v>
      </c>
      <c r="C2698">
        <v>50393</v>
      </c>
    </row>
    <row r="2699" spans="1:3" x14ac:dyDescent="0.3">
      <c r="A2699">
        <v>50413</v>
      </c>
      <c r="C2699">
        <v>50413</v>
      </c>
    </row>
    <row r="2700" spans="1:3" x14ac:dyDescent="0.3">
      <c r="A2700">
        <v>50426</v>
      </c>
      <c r="C2700">
        <v>50426</v>
      </c>
    </row>
    <row r="2701" spans="1:3" x14ac:dyDescent="0.3">
      <c r="A2701">
        <v>50443</v>
      </c>
      <c r="C2701">
        <v>50443</v>
      </c>
    </row>
    <row r="2702" spans="1:3" x14ac:dyDescent="0.3">
      <c r="A2702">
        <v>50459</v>
      </c>
      <c r="C2702">
        <v>50459</v>
      </c>
    </row>
    <row r="2703" spans="1:3" x14ac:dyDescent="0.3">
      <c r="A2703">
        <v>50482</v>
      </c>
      <c r="C2703">
        <v>50482</v>
      </c>
    </row>
    <row r="2704" spans="1:3" x14ac:dyDescent="0.3">
      <c r="A2704">
        <v>50501</v>
      </c>
      <c r="C2704">
        <v>50501</v>
      </c>
    </row>
    <row r="2705" spans="1:3" x14ac:dyDescent="0.3">
      <c r="A2705">
        <v>50512</v>
      </c>
      <c r="C2705">
        <v>50512</v>
      </c>
    </row>
    <row r="2706" spans="1:3" x14ac:dyDescent="0.3">
      <c r="A2706">
        <v>50525</v>
      </c>
      <c r="C2706">
        <v>50525</v>
      </c>
    </row>
    <row r="2707" spans="1:3" x14ac:dyDescent="0.3">
      <c r="A2707">
        <v>50542</v>
      </c>
      <c r="C2707">
        <v>50542</v>
      </c>
    </row>
    <row r="2708" spans="1:3" x14ac:dyDescent="0.3">
      <c r="A2708">
        <v>50558</v>
      </c>
      <c r="C2708">
        <v>50558</v>
      </c>
    </row>
    <row r="2709" spans="1:3" x14ac:dyDescent="0.3">
      <c r="A2709">
        <v>50581</v>
      </c>
      <c r="C2709">
        <v>50581</v>
      </c>
    </row>
    <row r="2710" spans="1:3" x14ac:dyDescent="0.3">
      <c r="A2710">
        <v>50600</v>
      </c>
      <c r="C2710">
        <v>50600</v>
      </c>
    </row>
    <row r="2711" spans="1:3" x14ac:dyDescent="0.3">
      <c r="A2711">
        <v>50611</v>
      </c>
      <c r="C2711">
        <v>50611</v>
      </c>
    </row>
    <row r="2712" spans="1:3" x14ac:dyDescent="0.3">
      <c r="A2712">
        <v>50624</v>
      </c>
      <c r="C2712">
        <v>50624</v>
      </c>
    </row>
    <row r="2713" spans="1:3" x14ac:dyDescent="0.3">
      <c r="A2713">
        <v>50641</v>
      </c>
      <c r="C2713">
        <v>50641</v>
      </c>
    </row>
    <row r="2714" spans="1:3" x14ac:dyDescent="0.3">
      <c r="A2714">
        <v>50657</v>
      </c>
      <c r="C2714">
        <v>50657</v>
      </c>
    </row>
    <row r="2715" spans="1:3" x14ac:dyDescent="0.3">
      <c r="A2715">
        <v>50680</v>
      </c>
      <c r="C2715">
        <v>50680</v>
      </c>
    </row>
    <row r="2716" spans="1:3" x14ac:dyDescent="0.3">
      <c r="A2716">
        <v>50699</v>
      </c>
      <c r="C2716">
        <v>50699</v>
      </c>
    </row>
    <row r="2717" spans="1:3" x14ac:dyDescent="0.3">
      <c r="A2717">
        <v>50728</v>
      </c>
      <c r="C2717">
        <v>50728</v>
      </c>
    </row>
    <row r="2718" spans="1:3" x14ac:dyDescent="0.3">
      <c r="A2718">
        <v>50750</v>
      </c>
      <c r="C2718">
        <v>50750</v>
      </c>
    </row>
    <row r="2719" spans="1:3" x14ac:dyDescent="0.3">
      <c r="A2719">
        <v>50767</v>
      </c>
      <c r="C2719">
        <v>50767</v>
      </c>
    </row>
    <row r="2720" spans="1:3" x14ac:dyDescent="0.3">
      <c r="A2720">
        <v>50792</v>
      </c>
      <c r="C2720">
        <v>50792</v>
      </c>
    </row>
    <row r="2721" spans="1:3" x14ac:dyDescent="0.3">
      <c r="A2721">
        <v>50815</v>
      </c>
      <c r="C2721">
        <v>50815</v>
      </c>
    </row>
    <row r="2722" spans="1:3" x14ac:dyDescent="0.3">
      <c r="A2722">
        <v>50834</v>
      </c>
      <c r="C2722">
        <v>50834</v>
      </c>
    </row>
    <row r="2723" spans="1:3" x14ac:dyDescent="0.3">
      <c r="A2723">
        <v>50854</v>
      </c>
      <c r="C2723">
        <v>50854</v>
      </c>
    </row>
    <row r="2724" spans="1:3" x14ac:dyDescent="0.3">
      <c r="A2724">
        <v>50876</v>
      </c>
      <c r="C2724">
        <v>50876</v>
      </c>
    </row>
    <row r="2725" spans="1:3" x14ac:dyDescent="0.3">
      <c r="A2725">
        <v>50902</v>
      </c>
      <c r="C2725">
        <v>50902</v>
      </c>
    </row>
    <row r="2726" spans="1:3" x14ac:dyDescent="0.3">
      <c r="A2726">
        <v>50918</v>
      </c>
      <c r="C2726">
        <v>50918</v>
      </c>
    </row>
    <row r="2727" spans="1:3" x14ac:dyDescent="0.3">
      <c r="A2727">
        <v>50941</v>
      </c>
      <c r="C2727">
        <v>50941</v>
      </c>
    </row>
    <row r="2728" spans="1:3" x14ac:dyDescent="0.3">
      <c r="A2728">
        <v>50960</v>
      </c>
      <c r="C2728">
        <v>50960</v>
      </c>
    </row>
    <row r="2729" spans="1:3" x14ac:dyDescent="0.3">
      <c r="A2729">
        <v>50980</v>
      </c>
      <c r="C2729">
        <v>50980</v>
      </c>
    </row>
    <row r="2730" spans="1:3" x14ac:dyDescent="0.3">
      <c r="A2730">
        <v>51002</v>
      </c>
      <c r="C2730">
        <v>51002</v>
      </c>
    </row>
    <row r="2731" spans="1:3" x14ac:dyDescent="0.3">
      <c r="A2731">
        <v>51010</v>
      </c>
      <c r="C2731">
        <v>51010</v>
      </c>
    </row>
    <row r="2732" spans="1:3" x14ac:dyDescent="0.3">
      <c r="A2732">
        <v>51017</v>
      </c>
      <c r="C2732">
        <v>51017</v>
      </c>
    </row>
    <row r="2733" spans="1:3" x14ac:dyDescent="0.3">
      <c r="A2733">
        <v>51031</v>
      </c>
      <c r="C2733">
        <v>51031</v>
      </c>
    </row>
    <row r="2734" spans="1:3" x14ac:dyDescent="0.3">
      <c r="A2734">
        <v>51041</v>
      </c>
      <c r="C2734">
        <v>51041</v>
      </c>
    </row>
    <row r="2735" spans="1:3" x14ac:dyDescent="0.3">
      <c r="A2735">
        <v>51052</v>
      </c>
      <c r="C2735">
        <v>51052</v>
      </c>
    </row>
    <row r="2736" spans="1:3" x14ac:dyDescent="0.3">
      <c r="A2736">
        <v>51065</v>
      </c>
      <c r="C2736">
        <v>51065</v>
      </c>
    </row>
    <row r="2737" spans="1:3" x14ac:dyDescent="0.3">
      <c r="A2737">
        <v>51082</v>
      </c>
      <c r="C2737">
        <v>51082</v>
      </c>
    </row>
    <row r="2738" spans="1:3" x14ac:dyDescent="0.3">
      <c r="A2738">
        <v>51098</v>
      </c>
      <c r="C2738">
        <v>51098</v>
      </c>
    </row>
    <row r="2739" spans="1:3" x14ac:dyDescent="0.3">
      <c r="A2739">
        <v>51121</v>
      </c>
      <c r="C2739">
        <v>51121</v>
      </c>
    </row>
    <row r="2740" spans="1:3" x14ac:dyDescent="0.3">
      <c r="A2740">
        <v>51131</v>
      </c>
      <c r="C2740">
        <v>51131</v>
      </c>
    </row>
    <row r="2741" spans="1:3" x14ac:dyDescent="0.3">
      <c r="A2741">
        <v>51142</v>
      </c>
      <c r="C2741">
        <v>51142</v>
      </c>
    </row>
    <row r="2742" spans="1:3" x14ac:dyDescent="0.3">
      <c r="A2742">
        <v>51155</v>
      </c>
      <c r="C2742">
        <v>51155</v>
      </c>
    </row>
    <row r="2743" spans="1:3" x14ac:dyDescent="0.3">
      <c r="A2743">
        <v>51172</v>
      </c>
      <c r="C2743">
        <v>51172</v>
      </c>
    </row>
    <row r="2744" spans="1:3" x14ac:dyDescent="0.3">
      <c r="A2744">
        <v>51188</v>
      </c>
      <c r="C2744">
        <v>51188</v>
      </c>
    </row>
    <row r="2745" spans="1:3" x14ac:dyDescent="0.3">
      <c r="A2745">
        <v>51211</v>
      </c>
      <c r="C2745">
        <v>51211</v>
      </c>
    </row>
    <row r="2746" spans="1:3" x14ac:dyDescent="0.3">
      <c r="A2746">
        <v>51221</v>
      </c>
      <c r="C2746">
        <v>51221</v>
      </c>
    </row>
    <row r="2747" spans="1:3" x14ac:dyDescent="0.3">
      <c r="A2747">
        <v>51232</v>
      </c>
      <c r="C2747">
        <v>51232</v>
      </c>
    </row>
    <row r="2748" spans="1:3" x14ac:dyDescent="0.3">
      <c r="A2748">
        <v>51245</v>
      </c>
      <c r="C2748">
        <v>51245</v>
      </c>
    </row>
    <row r="2749" spans="1:3" x14ac:dyDescent="0.3">
      <c r="A2749">
        <v>51262</v>
      </c>
      <c r="C2749">
        <v>51262</v>
      </c>
    </row>
    <row r="2750" spans="1:3" x14ac:dyDescent="0.3">
      <c r="A2750">
        <v>51278</v>
      </c>
      <c r="C2750">
        <v>51278</v>
      </c>
    </row>
    <row r="2751" spans="1:3" x14ac:dyDescent="0.3">
      <c r="A2751">
        <v>51301</v>
      </c>
      <c r="C2751">
        <v>51301</v>
      </c>
    </row>
    <row r="2752" spans="1:3" x14ac:dyDescent="0.3">
      <c r="A2752">
        <v>51311</v>
      </c>
      <c r="C2752">
        <v>51311</v>
      </c>
    </row>
    <row r="2753" spans="1:3" x14ac:dyDescent="0.3">
      <c r="A2753">
        <v>51322</v>
      </c>
      <c r="C2753">
        <v>51322</v>
      </c>
    </row>
    <row r="2754" spans="1:3" x14ac:dyDescent="0.3">
      <c r="A2754">
        <v>51335</v>
      </c>
      <c r="C2754">
        <v>51335</v>
      </c>
    </row>
    <row r="2755" spans="1:3" x14ac:dyDescent="0.3">
      <c r="A2755">
        <v>51352</v>
      </c>
      <c r="C2755">
        <v>51352</v>
      </c>
    </row>
    <row r="2756" spans="1:3" x14ac:dyDescent="0.3">
      <c r="A2756">
        <v>51368</v>
      </c>
      <c r="C2756">
        <v>51368</v>
      </c>
    </row>
    <row r="2757" spans="1:3" x14ac:dyDescent="0.3">
      <c r="A2757">
        <v>51391</v>
      </c>
      <c r="C2757">
        <v>51391</v>
      </c>
    </row>
    <row r="2758" spans="1:3" x14ac:dyDescent="0.3">
      <c r="A2758">
        <v>51410</v>
      </c>
      <c r="C2758">
        <v>51410</v>
      </c>
    </row>
    <row r="2759" spans="1:3" x14ac:dyDescent="0.3">
      <c r="A2759">
        <v>51421</v>
      </c>
      <c r="C2759">
        <v>51421</v>
      </c>
    </row>
    <row r="2760" spans="1:3" x14ac:dyDescent="0.3">
      <c r="A2760">
        <v>51434</v>
      </c>
      <c r="C2760">
        <v>51434</v>
      </c>
    </row>
    <row r="2761" spans="1:3" x14ac:dyDescent="0.3">
      <c r="A2761">
        <v>51451</v>
      </c>
      <c r="C2761">
        <v>51451</v>
      </c>
    </row>
    <row r="2762" spans="1:3" x14ac:dyDescent="0.3">
      <c r="A2762">
        <v>51467</v>
      </c>
      <c r="C2762">
        <v>51467</v>
      </c>
    </row>
    <row r="2763" spans="1:3" x14ac:dyDescent="0.3">
      <c r="A2763">
        <v>51490</v>
      </c>
      <c r="C2763">
        <v>51490</v>
      </c>
    </row>
    <row r="2764" spans="1:3" x14ac:dyDescent="0.3">
      <c r="A2764">
        <v>51509</v>
      </c>
      <c r="C2764">
        <v>51509</v>
      </c>
    </row>
    <row r="2765" spans="1:3" x14ac:dyDescent="0.3">
      <c r="A2765">
        <v>51529</v>
      </c>
      <c r="C2765">
        <v>51529</v>
      </c>
    </row>
    <row r="2766" spans="1:3" x14ac:dyDescent="0.3">
      <c r="A2766">
        <v>51551</v>
      </c>
      <c r="C2766">
        <v>51551</v>
      </c>
    </row>
    <row r="2767" spans="1:3" x14ac:dyDescent="0.3">
      <c r="A2767">
        <v>51568</v>
      </c>
      <c r="C2767">
        <v>51568</v>
      </c>
    </row>
    <row r="2768" spans="1:3" x14ac:dyDescent="0.3">
      <c r="A2768">
        <v>51593</v>
      </c>
      <c r="C2768">
        <v>51593</v>
      </c>
    </row>
    <row r="2769" spans="1:3" x14ac:dyDescent="0.3">
      <c r="A2769">
        <v>51616</v>
      </c>
      <c r="C2769">
        <v>51616</v>
      </c>
    </row>
    <row r="2770" spans="1:3" x14ac:dyDescent="0.3">
      <c r="A2770">
        <v>51635</v>
      </c>
      <c r="C2770">
        <v>51635</v>
      </c>
    </row>
    <row r="2771" spans="1:3" x14ac:dyDescent="0.3">
      <c r="A2771">
        <v>51655</v>
      </c>
      <c r="C2771">
        <v>51655</v>
      </c>
    </row>
    <row r="2772" spans="1:3" x14ac:dyDescent="0.3">
      <c r="A2772">
        <v>51677</v>
      </c>
      <c r="C2772">
        <v>51677</v>
      </c>
    </row>
    <row r="2773" spans="1:3" x14ac:dyDescent="0.3">
      <c r="A2773">
        <v>51703</v>
      </c>
      <c r="C2773">
        <v>51703</v>
      </c>
    </row>
    <row r="2774" spans="1:3" x14ac:dyDescent="0.3">
      <c r="A2774">
        <v>51719</v>
      </c>
      <c r="C2774">
        <v>51719</v>
      </c>
    </row>
    <row r="2775" spans="1:3" x14ac:dyDescent="0.3">
      <c r="A2775">
        <v>51742</v>
      </c>
      <c r="C2775">
        <v>51742</v>
      </c>
    </row>
    <row r="2776" spans="1:3" x14ac:dyDescent="0.3">
      <c r="A2776">
        <v>51761</v>
      </c>
      <c r="C2776">
        <v>51761</v>
      </c>
    </row>
    <row r="2777" spans="1:3" x14ac:dyDescent="0.3">
      <c r="A2777">
        <v>51781</v>
      </c>
      <c r="C2777">
        <v>51781</v>
      </c>
    </row>
    <row r="2778" spans="1:3" x14ac:dyDescent="0.3">
      <c r="A2778">
        <v>51803</v>
      </c>
      <c r="C2778">
        <v>51803</v>
      </c>
    </row>
    <row r="2779" spans="1:3" x14ac:dyDescent="0.3">
      <c r="A2779">
        <v>51820</v>
      </c>
      <c r="C2779">
        <v>51820</v>
      </c>
    </row>
    <row r="2780" spans="1:3" x14ac:dyDescent="0.3">
      <c r="A2780">
        <v>51836</v>
      </c>
      <c r="C2780">
        <v>51836</v>
      </c>
    </row>
    <row r="2781" spans="1:3" x14ac:dyDescent="0.3">
      <c r="A2781">
        <v>51859</v>
      </c>
      <c r="C2781">
        <v>51859</v>
      </c>
    </row>
    <row r="2782" spans="1:3" x14ac:dyDescent="0.3">
      <c r="A2782">
        <v>51887</v>
      </c>
      <c r="C2782">
        <v>51887</v>
      </c>
    </row>
    <row r="2783" spans="1:3" x14ac:dyDescent="0.3">
      <c r="A2783">
        <v>51916</v>
      </c>
      <c r="C2783">
        <v>51916</v>
      </c>
    </row>
    <row r="2784" spans="1:3" x14ac:dyDescent="0.3">
      <c r="A2784">
        <v>51938</v>
      </c>
      <c r="C2784">
        <v>51938</v>
      </c>
    </row>
    <row r="2785" spans="1:3" x14ac:dyDescent="0.3">
      <c r="A2785">
        <v>51964</v>
      </c>
      <c r="C2785">
        <v>51964</v>
      </c>
    </row>
    <row r="2786" spans="1:3" x14ac:dyDescent="0.3">
      <c r="A2786">
        <v>51989</v>
      </c>
      <c r="C2786">
        <v>51989</v>
      </c>
    </row>
    <row r="2787" spans="1:3" x14ac:dyDescent="0.3">
      <c r="A2787">
        <v>52021</v>
      </c>
      <c r="C2787">
        <v>52021</v>
      </c>
    </row>
    <row r="2788" spans="1:3" x14ac:dyDescent="0.3">
      <c r="A2788">
        <v>52031</v>
      </c>
      <c r="C2788">
        <v>52031</v>
      </c>
    </row>
    <row r="2789" spans="1:3" x14ac:dyDescent="0.3">
      <c r="A2789">
        <v>52042</v>
      </c>
      <c r="C2789">
        <v>52042</v>
      </c>
    </row>
    <row r="2790" spans="1:3" x14ac:dyDescent="0.3">
      <c r="A2790">
        <v>52055</v>
      </c>
      <c r="C2790">
        <v>52055</v>
      </c>
    </row>
    <row r="2791" spans="1:3" x14ac:dyDescent="0.3">
      <c r="A2791">
        <v>52072</v>
      </c>
      <c r="C2791">
        <v>52072</v>
      </c>
    </row>
    <row r="2792" spans="1:3" x14ac:dyDescent="0.3">
      <c r="A2792">
        <v>52088</v>
      </c>
      <c r="C2792">
        <v>52088</v>
      </c>
    </row>
    <row r="2793" spans="1:3" x14ac:dyDescent="0.3">
      <c r="A2793">
        <v>52111</v>
      </c>
      <c r="C2793">
        <v>52111</v>
      </c>
    </row>
    <row r="2794" spans="1:3" x14ac:dyDescent="0.3">
      <c r="A2794">
        <v>52121</v>
      </c>
      <c r="C2794">
        <v>52121</v>
      </c>
    </row>
    <row r="2795" spans="1:3" x14ac:dyDescent="0.3">
      <c r="A2795">
        <v>52132</v>
      </c>
      <c r="C2795">
        <v>52132</v>
      </c>
    </row>
    <row r="2796" spans="1:3" x14ac:dyDescent="0.3">
      <c r="A2796">
        <v>52145</v>
      </c>
      <c r="C2796">
        <v>52145</v>
      </c>
    </row>
    <row r="2797" spans="1:3" x14ac:dyDescent="0.3">
      <c r="A2797">
        <v>52162</v>
      </c>
      <c r="C2797">
        <v>52162</v>
      </c>
    </row>
    <row r="2798" spans="1:3" x14ac:dyDescent="0.3">
      <c r="A2798">
        <v>52178</v>
      </c>
      <c r="C2798">
        <v>52178</v>
      </c>
    </row>
    <row r="2799" spans="1:3" x14ac:dyDescent="0.3">
      <c r="A2799">
        <v>52201</v>
      </c>
      <c r="C2799">
        <v>52201</v>
      </c>
    </row>
    <row r="2800" spans="1:3" x14ac:dyDescent="0.3">
      <c r="A2800">
        <v>52211</v>
      </c>
      <c r="C2800">
        <v>52211</v>
      </c>
    </row>
    <row r="2801" spans="1:3" x14ac:dyDescent="0.3">
      <c r="A2801">
        <v>52222</v>
      </c>
      <c r="C2801">
        <v>52222</v>
      </c>
    </row>
    <row r="2802" spans="1:3" x14ac:dyDescent="0.3">
      <c r="A2802">
        <v>52235</v>
      </c>
      <c r="C2802">
        <v>52235</v>
      </c>
    </row>
    <row r="2803" spans="1:3" x14ac:dyDescent="0.3">
      <c r="A2803">
        <v>52252</v>
      </c>
      <c r="C2803">
        <v>52252</v>
      </c>
    </row>
    <row r="2804" spans="1:3" x14ac:dyDescent="0.3">
      <c r="A2804">
        <v>52268</v>
      </c>
      <c r="C2804">
        <v>52268</v>
      </c>
    </row>
    <row r="2805" spans="1:3" x14ac:dyDescent="0.3">
      <c r="A2805">
        <v>52291</v>
      </c>
      <c r="C2805">
        <v>52291</v>
      </c>
    </row>
    <row r="2806" spans="1:3" x14ac:dyDescent="0.3">
      <c r="A2806">
        <v>52310</v>
      </c>
      <c r="C2806">
        <v>52310</v>
      </c>
    </row>
    <row r="2807" spans="1:3" x14ac:dyDescent="0.3">
      <c r="A2807">
        <v>52321</v>
      </c>
      <c r="C2807">
        <v>52321</v>
      </c>
    </row>
    <row r="2808" spans="1:3" x14ac:dyDescent="0.3">
      <c r="A2808">
        <v>52334</v>
      </c>
      <c r="C2808">
        <v>52334</v>
      </c>
    </row>
    <row r="2809" spans="1:3" x14ac:dyDescent="0.3">
      <c r="A2809">
        <v>52351</v>
      </c>
      <c r="C2809">
        <v>52351</v>
      </c>
    </row>
    <row r="2810" spans="1:3" x14ac:dyDescent="0.3">
      <c r="A2810">
        <v>52367</v>
      </c>
      <c r="C2810">
        <v>52367</v>
      </c>
    </row>
    <row r="2811" spans="1:3" x14ac:dyDescent="0.3">
      <c r="A2811">
        <v>52390</v>
      </c>
      <c r="C2811">
        <v>52390</v>
      </c>
    </row>
    <row r="2812" spans="1:3" x14ac:dyDescent="0.3">
      <c r="A2812">
        <v>52409</v>
      </c>
      <c r="C2812">
        <v>52409</v>
      </c>
    </row>
    <row r="2813" spans="1:3" x14ac:dyDescent="0.3">
      <c r="A2813">
        <v>52429</v>
      </c>
      <c r="C2813">
        <v>52429</v>
      </c>
    </row>
    <row r="2814" spans="1:3" x14ac:dyDescent="0.3">
      <c r="A2814">
        <v>52451</v>
      </c>
      <c r="C2814">
        <v>52451</v>
      </c>
    </row>
    <row r="2815" spans="1:3" x14ac:dyDescent="0.3">
      <c r="A2815">
        <v>52468</v>
      </c>
      <c r="C2815">
        <v>52468</v>
      </c>
    </row>
    <row r="2816" spans="1:3" x14ac:dyDescent="0.3">
      <c r="A2816">
        <v>52493</v>
      </c>
      <c r="C2816">
        <v>52493</v>
      </c>
    </row>
    <row r="2817" spans="1:3" x14ac:dyDescent="0.3">
      <c r="A2817">
        <v>52516</v>
      </c>
      <c r="C2817">
        <v>52516</v>
      </c>
    </row>
    <row r="2818" spans="1:3" x14ac:dyDescent="0.3">
      <c r="A2818">
        <v>52535</v>
      </c>
      <c r="C2818">
        <v>52535</v>
      </c>
    </row>
    <row r="2819" spans="1:3" x14ac:dyDescent="0.3">
      <c r="A2819">
        <v>52555</v>
      </c>
      <c r="C2819">
        <v>52555</v>
      </c>
    </row>
    <row r="2820" spans="1:3" x14ac:dyDescent="0.3">
      <c r="A2820">
        <v>52577</v>
      </c>
      <c r="C2820">
        <v>52577</v>
      </c>
    </row>
    <row r="2821" spans="1:3" x14ac:dyDescent="0.3">
      <c r="A2821">
        <v>52603</v>
      </c>
      <c r="C2821">
        <v>52603</v>
      </c>
    </row>
    <row r="2822" spans="1:3" x14ac:dyDescent="0.3">
      <c r="A2822">
        <v>52619</v>
      </c>
      <c r="C2822">
        <v>52619</v>
      </c>
    </row>
    <row r="2823" spans="1:3" x14ac:dyDescent="0.3">
      <c r="A2823">
        <v>52642</v>
      </c>
      <c r="C2823">
        <v>52642</v>
      </c>
    </row>
    <row r="2824" spans="1:3" x14ac:dyDescent="0.3">
      <c r="A2824">
        <v>52661</v>
      </c>
      <c r="C2824">
        <v>52661</v>
      </c>
    </row>
    <row r="2825" spans="1:3" x14ac:dyDescent="0.3">
      <c r="A2825">
        <v>52681</v>
      </c>
      <c r="C2825">
        <v>52681</v>
      </c>
    </row>
    <row r="2826" spans="1:3" x14ac:dyDescent="0.3">
      <c r="A2826">
        <v>52703</v>
      </c>
      <c r="C2826">
        <v>52703</v>
      </c>
    </row>
    <row r="2827" spans="1:3" x14ac:dyDescent="0.3">
      <c r="A2827">
        <v>52720</v>
      </c>
      <c r="C2827">
        <v>52720</v>
      </c>
    </row>
    <row r="2828" spans="1:3" x14ac:dyDescent="0.3">
      <c r="A2828">
        <v>52736</v>
      </c>
      <c r="C2828">
        <v>52736</v>
      </c>
    </row>
    <row r="2829" spans="1:3" x14ac:dyDescent="0.3">
      <c r="A2829">
        <v>52759</v>
      </c>
      <c r="C2829">
        <v>52759</v>
      </c>
    </row>
    <row r="2830" spans="1:3" x14ac:dyDescent="0.3">
      <c r="A2830">
        <v>52787</v>
      </c>
      <c r="C2830">
        <v>52787</v>
      </c>
    </row>
    <row r="2831" spans="1:3" x14ac:dyDescent="0.3">
      <c r="A2831">
        <v>52816</v>
      </c>
      <c r="C2831">
        <v>52816</v>
      </c>
    </row>
    <row r="2832" spans="1:3" x14ac:dyDescent="0.3">
      <c r="A2832">
        <v>52838</v>
      </c>
      <c r="C2832">
        <v>52838</v>
      </c>
    </row>
    <row r="2833" spans="1:3" x14ac:dyDescent="0.3">
      <c r="A2833">
        <v>52864</v>
      </c>
      <c r="C2833">
        <v>52864</v>
      </c>
    </row>
    <row r="2834" spans="1:3" x14ac:dyDescent="0.3">
      <c r="A2834">
        <v>52889</v>
      </c>
      <c r="C2834">
        <v>52889</v>
      </c>
    </row>
    <row r="2835" spans="1:3" x14ac:dyDescent="0.3">
      <c r="A2835">
        <v>52921</v>
      </c>
      <c r="C2835">
        <v>52921</v>
      </c>
    </row>
    <row r="2836" spans="1:3" x14ac:dyDescent="0.3">
      <c r="A2836">
        <v>52940</v>
      </c>
      <c r="C2836">
        <v>52940</v>
      </c>
    </row>
    <row r="2837" spans="1:3" x14ac:dyDescent="0.3">
      <c r="A2837">
        <v>52960</v>
      </c>
      <c r="C2837">
        <v>52960</v>
      </c>
    </row>
    <row r="2838" spans="1:3" x14ac:dyDescent="0.3">
      <c r="A2838">
        <v>52982</v>
      </c>
      <c r="C2838">
        <v>52982</v>
      </c>
    </row>
    <row r="2839" spans="1:3" x14ac:dyDescent="0.3">
      <c r="A2839">
        <v>53008</v>
      </c>
      <c r="C2839">
        <v>53008</v>
      </c>
    </row>
    <row r="2840" spans="1:3" x14ac:dyDescent="0.3">
      <c r="A2840">
        <v>53024</v>
      </c>
      <c r="C2840">
        <v>53024</v>
      </c>
    </row>
    <row r="2841" spans="1:3" x14ac:dyDescent="0.3">
      <c r="A2841">
        <v>53038</v>
      </c>
      <c r="C2841">
        <v>53038</v>
      </c>
    </row>
    <row r="2842" spans="1:3" x14ac:dyDescent="0.3">
      <c r="A2842">
        <v>53057</v>
      </c>
      <c r="C2842">
        <v>53057</v>
      </c>
    </row>
    <row r="2843" spans="1:3" x14ac:dyDescent="0.3">
      <c r="A2843">
        <v>53077</v>
      </c>
      <c r="C2843">
        <v>53077</v>
      </c>
    </row>
    <row r="2844" spans="1:3" x14ac:dyDescent="0.3">
      <c r="A2844">
        <v>53099</v>
      </c>
      <c r="C2844">
        <v>53099</v>
      </c>
    </row>
    <row r="2845" spans="1:3" x14ac:dyDescent="0.3">
      <c r="A2845">
        <v>53125</v>
      </c>
      <c r="C2845">
        <v>53125</v>
      </c>
    </row>
    <row r="2846" spans="1:3" x14ac:dyDescent="0.3">
      <c r="A2846">
        <v>53141</v>
      </c>
      <c r="C2846">
        <v>53141</v>
      </c>
    </row>
    <row r="2847" spans="1:3" x14ac:dyDescent="0.3">
      <c r="A2847">
        <v>53155</v>
      </c>
      <c r="C2847">
        <v>53155</v>
      </c>
    </row>
    <row r="2848" spans="1:3" x14ac:dyDescent="0.3">
      <c r="A2848">
        <v>53174</v>
      </c>
      <c r="C2848">
        <v>53174</v>
      </c>
    </row>
    <row r="2849" spans="1:3" x14ac:dyDescent="0.3">
      <c r="A2849">
        <v>53194</v>
      </c>
      <c r="C2849">
        <v>53194</v>
      </c>
    </row>
    <row r="2850" spans="1:3" x14ac:dyDescent="0.3">
      <c r="A2850">
        <v>53216</v>
      </c>
      <c r="C2850">
        <v>53216</v>
      </c>
    </row>
    <row r="2851" spans="1:3" x14ac:dyDescent="0.3">
      <c r="A2851">
        <v>53233</v>
      </c>
      <c r="C2851">
        <v>53233</v>
      </c>
    </row>
    <row r="2852" spans="1:3" x14ac:dyDescent="0.3">
      <c r="A2852">
        <v>53249</v>
      </c>
      <c r="C2852">
        <v>53249</v>
      </c>
    </row>
    <row r="2853" spans="1:3" x14ac:dyDescent="0.3">
      <c r="A2853">
        <v>53272</v>
      </c>
      <c r="C2853">
        <v>53272</v>
      </c>
    </row>
    <row r="2854" spans="1:3" x14ac:dyDescent="0.3">
      <c r="A2854">
        <v>53291</v>
      </c>
      <c r="C2854">
        <v>53291</v>
      </c>
    </row>
    <row r="2855" spans="1:3" x14ac:dyDescent="0.3">
      <c r="A2855">
        <v>53311</v>
      </c>
      <c r="C2855">
        <v>53311</v>
      </c>
    </row>
    <row r="2856" spans="1:3" x14ac:dyDescent="0.3">
      <c r="A2856">
        <v>53324</v>
      </c>
      <c r="C2856">
        <v>53324</v>
      </c>
    </row>
    <row r="2857" spans="1:3" x14ac:dyDescent="0.3">
      <c r="A2857">
        <v>53341</v>
      </c>
      <c r="C2857">
        <v>53341</v>
      </c>
    </row>
    <row r="2858" spans="1:3" x14ac:dyDescent="0.3">
      <c r="A2858">
        <v>53357</v>
      </c>
      <c r="C2858">
        <v>53357</v>
      </c>
    </row>
    <row r="2859" spans="1:3" x14ac:dyDescent="0.3">
      <c r="A2859">
        <v>53380</v>
      </c>
      <c r="C2859">
        <v>53380</v>
      </c>
    </row>
    <row r="2860" spans="1:3" x14ac:dyDescent="0.3">
      <c r="A2860">
        <v>53399</v>
      </c>
      <c r="C2860">
        <v>53399</v>
      </c>
    </row>
    <row r="2861" spans="1:3" x14ac:dyDescent="0.3">
      <c r="A2861">
        <v>53428</v>
      </c>
      <c r="C2861">
        <v>53428</v>
      </c>
    </row>
    <row r="2862" spans="1:3" x14ac:dyDescent="0.3">
      <c r="A2862">
        <v>53450</v>
      </c>
      <c r="C2862">
        <v>53450</v>
      </c>
    </row>
    <row r="2863" spans="1:3" x14ac:dyDescent="0.3">
      <c r="A2863">
        <v>53467</v>
      </c>
      <c r="C2863">
        <v>53467</v>
      </c>
    </row>
    <row r="2864" spans="1:3" x14ac:dyDescent="0.3">
      <c r="A2864">
        <v>53492</v>
      </c>
      <c r="C2864">
        <v>53492</v>
      </c>
    </row>
    <row r="2865" spans="1:3" x14ac:dyDescent="0.3">
      <c r="A2865">
        <v>53515</v>
      </c>
      <c r="C2865">
        <v>53515</v>
      </c>
    </row>
    <row r="2866" spans="1:3" x14ac:dyDescent="0.3">
      <c r="A2866">
        <v>53534</v>
      </c>
      <c r="C2866">
        <v>53534</v>
      </c>
    </row>
    <row r="2867" spans="1:3" x14ac:dyDescent="0.3">
      <c r="A2867">
        <v>53554</v>
      </c>
      <c r="C2867">
        <v>53554</v>
      </c>
    </row>
    <row r="2868" spans="1:3" x14ac:dyDescent="0.3">
      <c r="A2868">
        <v>53576</v>
      </c>
      <c r="C2868">
        <v>53576</v>
      </c>
    </row>
    <row r="2869" spans="1:3" x14ac:dyDescent="0.3">
      <c r="A2869">
        <v>53602</v>
      </c>
      <c r="C2869">
        <v>53602</v>
      </c>
    </row>
    <row r="2870" spans="1:3" x14ac:dyDescent="0.3">
      <c r="A2870">
        <v>53618</v>
      </c>
      <c r="C2870">
        <v>53618</v>
      </c>
    </row>
    <row r="2871" spans="1:3" x14ac:dyDescent="0.3">
      <c r="A2871">
        <v>53641</v>
      </c>
      <c r="C2871">
        <v>53641</v>
      </c>
    </row>
    <row r="2872" spans="1:3" x14ac:dyDescent="0.3">
      <c r="A2872">
        <v>53660</v>
      </c>
      <c r="C2872">
        <v>53660</v>
      </c>
    </row>
    <row r="2873" spans="1:3" x14ac:dyDescent="0.3">
      <c r="A2873">
        <v>53680</v>
      </c>
      <c r="C2873">
        <v>53680</v>
      </c>
    </row>
    <row r="2874" spans="1:3" x14ac:dyDescent="0.3">
      <c r="A2874">
        <v>53702</v>
      </c>
      <c r="C2874">
        <v>53702</v>
      </c>
    </row>
    <row r="2875" spans="1:3" x14ac:dyDescent="0.3">
      <c r="A2875">
        <v>53719</v>
      </c>
      <c r="C2875">
        <v>53719</v>
      </c>
    </row>
    <row r="2876" spans="1:3" x14ac:dyDescent="0.3">
      <c r="A2876">
        <v>53744</v>
      </c>
      <c r="C2876">
        <v>53744</v>
      </c>
    </row>
    <row r="2877" spans="1:3" x14ac:dyDescent="0.3">
      <c r="A2877">
        <v>53767</v>
      </c>
      <c r="C2877">
        <v>53767</v>
      </c>
    </row>
    <row r="2878" spans="1:3" x14ac:dyDescent="0.3">
      <c r="A2878">
        <v>53795</v>
      </c>
      <c r="C2878">
        <v>53795</v>
      </c>
    </row>
    <row r="2879" spans="1:3" x14ac:dyDescent="0.3">
      <c r="A2879">
        <v>53824</v>
      </c>
      <c r="C2879">
        <v>53824</v>
      </c>
    </row>
    <row r="2880" spans="1:3" x14ac:dyDescent="0.3">
      <c r="A2880">
        <v>53846</v>
      </c>
      <c r="C2880">
        <v>53846</v>
      </c>
    </row>
    <row r="2881" spans="1:3" x14ac:dyDescent="0.3">
      <c r="A2881">
        <v>53872</v>
      </c>
      <c r="C2881">
        <v>53872</v>
      </c>
    </row>
    <row r="2882" spans="1:3" x14ac:dyDescent="0.3">
      <c r="A2882">
        <v>53897</v>
      </c>
      <c r="C2882">
        <v>53897</v>
      </c>
    </row>
    <row r="2883" spans="1:3" x14ac:dyDescent="0.3">
      <c r="A2883">
        <v>53929</v>
      </c>
      <c r="C2883">
        <v>53929</v>
      </c>
    </row>
    <row r="2884" spans="1:3" x14ac:dyDescent="0.3">
      <c r="A2884">
        <v>53957</v>
      </c>
      <c r="C2884">
        <v>53957</v>
      </c>
    </row>
    <row r="2885" spans="1:3" x14ac:dyDescent="0.3">
      <c r="A2885">
        <v>53986</v>
      </c>
      <c r="C2885">
        <v>53986</v>
      </c>
    </row>
    <row r="2886" spans="1:3" x14ac:dyDescent="0.3">
      <c r="A2886">
        <v>54017</v>
      </c>
      <c r="C2886">
        <v>54017</v>
      </c>
    </row>
    <row r="2887" spans="1:3" x14ac:dyDescent="0.3">
      <c r="A2887">
        <v>54034</v>
      </c>
      <c r="C2887">
        <v>54034</v>
      </c>
    </row>
    <row r="2888" spans="1:3" x14ac:dyDescent="0.3">
      <c r="A2888">
        <v>54050</v>
      </c>
      <c r="C2888">
        <v>54050</v>
      </c>
    </row>
    <row r="2889" spans="1:3" x14ac:dyDescent="0.3">
      <c r="A2889">
        <v>54064</v>
      </c>
      <c r="C2889">
        <v>54064</v>
      </c>
    </row>
    <row r="2890" spans="1:3" x14ac:dyDescent="0.3">
      <c r="A2890">
        <v>54083</v>
      </c>
      <c r="C2890">
        <v>54083</v>
      </c>
    </row>
    <row r="2891" spans="1:3" x14ac:dyDescent="0.3">
      <c r="A2891">
        <v>54103</v>
      </c>
      <c r="C2891">
        <v>54103</v>
      </c>
    </row>
    <row r="2892" spans="1:3" x14ac:dyDescent="0.3">
      <c r="A2892">
        <v>54116</v>
      </c>
      <c r="C2892">
        <v>54116</v>
      </c>
    </row>
    <row r="2893" spans="1:3" x14ac:dyDescent="0.3">
      <c r="A2893">
        <v>54133</v>
      </c>
      <c r="C2893">
        <v>54133</v>
      </c>
    </row>
    <row r="2894" spans="1:3" x14ac:dyDescent="0.3">
      <c r="A2894">
        <v>54149</v>
      </c>
      <c r="C2894">
        <v>54149</v>
      </c>
    </row>
    <row r="2895" spans="1:3" x14ac:dyDescent="0.3">
      <c r="A2895">
        <v>54172</v>
      </c>
      <c r="C2895">
        <v>54172</v>
      </c>
    </row>
    <row r="2896" spans="1:3" x14ac:dyDescent="0.3">
      <c r="A2896">
        <v>54191</v>
      </c>
      <c r="C2896">
        <v>54191</v>
      </c>
    </row>
    <row r="2897" spans="1:3" x14ac:dyDescent="0.3">
      <c r="A2897">
        <v>54211</v>
      </c>
      <c r="C2897">
        <v>54211</v>
      </c>
    </row>
    <row r="2898" spans="1:3" x14ac:dyDescent="0.3">
      <c r="A2898">
        <v>54224</v>
      </c>
      <c r="C2898">
        <v>54224</v>
      </c>
    </row>
    <row r="2899" spans="1:3" x14ac:dyDescent="0.3">
      <c r="A2899">
        <v>54241</v>
      </c>
      <c r="C2899">
        <v>54241</v>
      </c>
    </row>
    <row r="2900" spans="1:3" x14ac:dyDescent="0.3">
      <c r="A2900">
        <v>54257</v>
      </c>
      <c r="C2900">
        <v>54257</v>
      </c>
    </row>
    <row r="2901" spans="1:3" x14ac:dyDescent="0.3">
      <c r="A2901">
        <v>54280</v>
      </c>
      <c r="C2901">
        <v>54280</v>
      </c>
    </row>
    <row r="2902" spans="1:3" x14ac:dyDescent="0.3">
      <c r="A2902">
        <v>54299</v>
      </c>
      <c r="C2902">
        <v>54299</v>
      </c>
    </row>
    <row r="2903" spans="1:3" x14ac:dyDescent="0.3">
      <c r="A2903">
        <v>54328</v>
      </c>
      <c r="C2903">
        <v>54328</v>
      </c>
    </row>
    <row r="2904" spans="1:3" x14ac:dyDescent="0.3">
      <c r="A2904">
        <v>54350</v>
      </c>
      <c r="C2904">
        <v>54350</v>
      </c>
    </row>
    <row r="2905" spans="1:3" x14ac:dyDescent="0.3">
      <c r="A2905">
        <v>54367</v>
      </c>
      <c r="C2905">
        <v>54367</v>
      </c>
    </row>
    <row r="2906" spans="1:3" x14ac:dyDescent="0.3">
      <c r="A2906">
        <v>54392</v>
      </c>
      <c r="C2906">
        <v>54392</v>
      </c>
    </row>
    <row r="2907" spans="1:3" x14ac:dyDescent="0.3">
      <c r="A2907">
        <v>54415</v>
      </c>
      <c r="C2907">
        <v>54415</v>
      </c>
    </row>
    <row r="2908" spans="1:3" x14ac:dyDescent="0.3">
      <c r="A2908">
        <v>54434</v>
      </c>
      <c r="C2908">
        <v>54434</v>
      </c>
    </row>
    <row r="2909" spans="1:3" x14ac:dyDescent="0.3">
      <c r="A2909">
        <v>54454</v>
      </c>
      <c r="C2909">
        <v>54454</v>
      </c>
    </row>
    <row r="2910" spans="1:3" x14ac:dyDescent="0.3">
      <c r="A2910">
        <v>54476</v>
      </c>
      <c r="C2910">
        <v>54476</v>
      </c>
    </row>
    <row r="2911" spans="1:3" x14ac:dyDescent="0.3">
      <c r="A2911">
        <v>54502</v>
      </c>
      <c r="C2911">
        <v>54502</v>
      </c>
    </row>
    <row r="2912" spans="1:3" x14ac:dyDescent="0.3">
      <c r="A2912">
        <v>54518</v>
      </c>
      <c r="C2912">
        <v>54518</v>
      </c>
    </row>
    <row r="2913" spans="1:3" x14ac:dyDescent="0.3">
      <c r="A2913">
        <v>54541</v>
      </c>
      <c r="C2913">
        <v>54541</v>
      </c>
    </row>
    <row r="2914" spans="1:3" x14ac:dyDescent="0.3">
      <c r="A2914">
        <v>54560</v>
      </c>
      <c r="C2914">
        <v>54560</v>
      </c>
    </row>
    <row r="2915" spans="1:3" x14ac:dyDescent="0.3">
      <c r="A2915">
        <v>54580</v>
      </c>
      <c r="C2915">
        <v>54580</v>
      </c>
    </row>
    <row r="2916" spans="1:3" x14ac:dyDescent="0.3">
      <c r="A2916">
        <v>54602</v>
      </c>
      <c r="C2916">
        <v>54602</v>
      </c>
    </row>
    <row r="2917" spans="1:3" x14ac:dyDescent="0.3">
      <c r="A2917">
        <v>54619</v>
      </c>
      <c r="C2917">
        <v>54619</v>
      </c>
    </row>
    <row r="2918" spans="1:3" x14ac:dyDescent="0.3">
      <c r="A2918">
        <v>54644</v>
      </c>
      <c r="C2918">
        <v>54644</v>
      </c>
    </row>
    <row r="2919" spans="1:3" x14ac:dyDescent="0.3">
      <c r="A2919">
        <v>54667</v>
      </c>
      <c r="C2919">
        <v>54667</v>
      </c>
    </row>
    <row r="2920" spans="1:3" x14ac:dyDescent="0.3">
      <c r="A2920">
        <v>54695</v>
      </c>
      <c r="C2920">
        <v>54695</v>
      </c>
    </row>
    <row r="2921" spans="1:3" x14ac:dyDescent="0.3">
      <c r="A2921">
        <v>54724</v>
      </c>
      <c r="C2921">
        <v>54724</v>
      </c>
    </row>
    <row r="2922" spans="1:3" x14ac:dyDescent="0.3">
      <c r="A2922">
        <v>54746</v>
      </c>
      <c r="C2922">
        <v>54746</v>
      </c>
    </row>
    <row r="2923" spans="1:3" x14ac:dyDescent="0.3">
      <c r="A2923">
        <v>54772</v>
      </c>
      <c r="C2923">
        <v>54772</v>
      </c>
    </row>
    <row r="2924" spans="1:3" x14ac:dyDescent="0.3">
      <c r="A2924">
        <v>54797</v>
      </c>
      <c r="C2924">
        <v>54797</v>
      </c>
    </row>
    <row r="2925" spans="1:3" x14ac:dyDescent="0.3">
      <c r="A2925">
        <v>54829</v>
      </c>
      <c r="C2925">
        <v>54829</v>
      </c>
    </row>
    <row r="2926" spans="1:3" x14ac:dyDescent="0.3">
      <c r="A2926">
        <v>54857</v>
      </c>
      <c r="C2926">
        <v>54857</v>
      </c>
    </row>
    <row r="2927" spans="1:3" x14ac:dyDescent="0.3">
      <c r="A2927">
        <v>54886</v>
      </c>
      <c r="C2927">
        <v>54886</v>
      </c>
    </row>
    <row r="2928" spans="1:3" x14ac:dyDescent="0.3">
      <c r="A2928">
        <v>54917</v>
      </c>
      <c r="C2928">
        <v>54917</v>
      </c>
    </row>
    <row r="2929" spans="1:3" x14ac:dyDescent="0.3">
      <c r="A2929">
        <v>54943</v>
      </c>
      <c r="C2929">
        <v>54943</v>
      </c>
    </row>
    <row r="2930" spans="1:3" x14ac:dyDescent="0.3">
      <c r="A2930">
        <v>54968</v>
      </c>
      <c r="C2930">
        <v>54968</v>
      </c>
    </row>
    <row r="2931" spans="1:3" x14ac:dyDescent="0.3">
      <c r="A2931">
        <v>55000</v>
      </c>
      <c r="C2931">
        <v>55000</v>
      </c>
    </row>
    <row r="2932" spans="1:3" x14ac:dyDescent="0.3">
      <c r="A2932">
        <v>55010</v>
      </c>
      <c r="C2932">
        <v>55010</v>
      </c>
    </row>
    <row r="2933" spans="1:3" x14ac:dyDescent="0.3">
      <c r="A2933">
        <v>55021</v>
      </c>
      <c r="C2933">
        <v>55021</v>
      </c>
    </row>
    <row r="2934" spans="1:3" x14ac:dyDescent="0.3">
      <c r="A2934">
        <v>55034</v>
      </c>
      <c r="C2934">
        <v>55034</v>
      </c>
    </row>
    <row r="2935" spans="1:3" x14ac:dyDescent="0.3">
      <c r="A2935">
        <v>55051</v>
      </c>
      <c r="C2935">
        <v>55051</v>
      </c>
    </row>
    <row r="2936" spans="1:3" x14ac:dyDescent="0.3">
      <c r="A2936">
        <v>55067</v>
      </c>
      <c r="C2936">
        <v>55067</v>
      </c>
    </row>
    <row r="2937" spans="1:3" x14ac:dyDescent="0.3">
      <c r="A2937">
        <v>55090</v>
      </c>
      <c r="C2937">
        <v>55090</v>
      </c>
    </row>
    <row r="2938" spans="1:3" x14ac:dyDescent="0.3">
      <c r="A2938">
        <v>55109</v>
      </c>
      <c r="C2938">
        <v>55109</v>
      </c>
    </row>
    <row r="2939" spans="1:3" x14ac:dyDescent="0.3">
      <c r="A2939">
        <v>55129</v>
      </c>
      <c r="C2939">
        <v>55129</v>
      </c>
    </row>
    <row r="2940" spans="1:3" x14ac:dyDescent="0.3">
      <c r="A2940">
        <v>55151</v>
      </c>
      <c r="C2940">
        <v>55151</v>
      </c>
    </row>
    <row r="2941" spans="1:3" x14ac:dyDescent="0.3">
      <c r="A2941">
        <v>55168</v>
      </c>
      <c r="C2941">
        <v>55168</v>
      </c>
    </row>
    <row r="2942" spans="1:3" x14ac:dyDescent="0.3">
      <c r="A2942">
        <v>55193</v>
      </c>
      <c r="C2942">
        <v>55193</v>
      </c>
    </row>
    <row r="2943" spans="1:3" x14ac:dyDescent="0.3">
      <c r="A2943">
        <v>55216</v>
      </c>
      <c r="C2943">
        <v>55216</v>
      </c>
    </row>
    <row r="2944" spans="1:3" x14ac:dyDescent="0.3">
      <c r="A2944">
        <v>55235</v>
      </c>
      <c r="C2944">
        <v>55235</v>
      </c>
    </row>
    <row r="2945" spans="1:3" x14ac:dyDescent="0.3">
      <c r="A2945">
        <v>55255</v>
      </c>
      <c r="C2945">
        <v>55255</v>
      </c>
    </row>
    <row r="2946" spans="1:3" x14ac:dyDescent="0.3">
      <c r="A2946">
        <v>55277</v>
      </c>
      <c r="C2946">
        <v>55277</v>
      </c>
    </row>
    <row r="2947" spans="1:3" x14ac:dyDescent="0.3">
      <c r="A2947">
        <v>55303</v>
      </c>
      <c r="C2947">
        <v>55303</v>
      </c>
    </row>
    <row r="2948" spans="1:3" x14ac:dyDescent="0.3">
      <c r="A2948">
        <v>55319</v>
      </c>
      <c r="C2948">
        <v>55319</v>
      </c>
    </row>
    <row r="2949" spans="1:3" x14ac:dyDescent="0.3">
      <c r="A2949">
        <v>55342</v>
      </c>
      <c r="C2949">
        <v>55342</v>
      </c>
    </row>
    <row r="2950" spans="1:3" x14ac:dyDescent="0.3">
      <c r="A2950">
        <v>55361</v>
      </c>
      <c r="C2950">
        <v>55361</v>
      </c>
    </row>
    <row r="2951" spans="1:3" x14ac:dyDescent="0.3">
      <c r="A2951">
        <v>55381</v>
      </c>
      <c r="C2951">
        <v>55381</v>
      </c>
    </row>
    <row r="2952" spans="1:3" x14ac:dyDescent="0.3">
      <c r="A2952">
        <v>55403</v>
      </c>
      <c r="C2952">
        <v>55403</v>
      </c>
    </row>
    <row r="2953" spans="1:3" x14ac:dyDescent="0.3">
      <c r="A2953">
        <v>55420</v>
      </c>
      <c r="C2953">
        <v>55420</v>
      </c>
    </row>
    <row r="2954" spans="1:3" x14ac:dyDescent="0.3">
      <c r="A2954">
        <v>55436</v>
      </c>
      <c r="C2954">
        <v>55436</v>
      </c>
    </row>
    <row r="2955" spans="1:3" x14ac:dyDescent="0.3">
      <c r="A2955">
        <v>55459</v>
      </c>
      <c r="C2955">
        <v>55459</v>
      </c>
    </row>
    <row r="2956" spans="1:3" x14ac:dyDescent="0.3">
      <c r="A2956">
        <v>55487</v>
      </c>
      <c r="C2956">
        <v>55487</v>
      </c>
    </row>
    <row r="2957" spans="1:3" x14ac:dyDescent="0.3">
      <c r="A2957">
        <v>55516</v>
      </c>
      <c r="C2957">
        <v>55516</v>
      </c>
    </row>
    <row r="2958" spans="1:3" x14ac:dyDescent="0.3">
      <c r="A2958">
        <v>55538</v>
      </c>
      <c r="C2958">
        <v>55538</v>
      </c>
    </row>
    <row r="2959" spans="1:3" x14ac:dyDescent="0.3">
      <c r="A2959">
        <v>55564</v>
      </c>
      <c r="C2959">
        <v>55564</v>
      </c>
    </row>
    <row r="2960" spans="1:3" x14ac:dyDescent="0.3">
      <c r="A2960">
        <v>55589</v>
      </c>
      <c r="C2960">
        <v>55589</v>
      </c>
    </row>
    <row r="2961" spans="1:3" x14ac:dyDescent="0.3">
      <c r="A2961">
        <v>55621</v>
      </c>
      <c r="C2961">
        <v>55621</v>
      </c>
    </row>
    <row r="2962" spans="1:3" x14ac:dyDescent="0.3">
      <c r="A2962">
        <v>55640</v>
      </c>
      <c r="C2962">
        <v>55640</v>
      </c>
    </row>
    <row r="2963" spans="1:3" x14ac:dyDescent="0.3">
      <c r="A2963">
        <v>55660</v>
      </c>
      <c r="C2963">
        <v>55660</v>
      </c>
    </row>
    <row r="2964" spans="1:3" x14ac:dyDescent="0.3">
      <c r="A2964">
        <v>55682</v>
      </c>
      <c r="C2964">
        <v>55682</v>
      </c>
    </row>
    <row r="2965" spans="1:3" x14ac:dyDescent="0.3">
      <c r="A2965">
        <v>55708</v>
      </c>
      <c r="C2965">
        <v>55708</v>
      </c>
    </row>
    <row r="2966" spans="1:3" x14ac:dyDescent="0.3">
      <c r="A2966">
        <v>55733</v>
      </c>
      <c r="C2966">
        <v>55733</v>
      </c>
    </row>
    <row r="2967" spans="1:3" x14ac:dyDescent="0.3">
      <c r="A2967">
        <v>55756</v>
      </c>
      <c r="C2967">
        <v>55756</v>
      </c>
    </row>
    <row r="2968" spans="1:3" x14ac:dyDescent="0.3">
      <c r="A2968">
        <v>55784</v>
      </c>
      <c r="C2968">
        <v>55784</v>
      </c>
    </row>
    <row r="2969" spans="1:3" x14ac:dyDescent="0.3">
      <c r="A2969">
        <v>55813</v>
      </c>
      <c r="C2969">
        <v>55813</v>
      </c>
    </row>
    <row r="2970" spans="1:3" x14ac:dyDescent="0.3">
      <c r="A2970">
        <v>55835</v>
      </c>
      <c r="C2970">
        <v>55835</v>
      </c>
    </row>
    <row r="2971" spans="1:3" x14ac:dyDescent="0.3">
      <c r="A2971">
        <v>55861</v>
      </c>
      <c r="C2971">
        <v>55861</v>
      </c>
    </row>
    <row r="2972" spans="1:3" x14ac:dyDescent="0.3">
      <c r="A2972">
        <v>55886</v>
      </c>
      <c r="C2972">
        <v>55886</v>
      </c>
    </row>
    <row r="2973" spans="1:3" x14ac:dyDescent="0.3">
      <c r="A2973">
        <v>55918</v>
      </c>
      <c r="C2973">
        <v>55918</v>
      </c>
    </row>
    <row r="2974" spans="1:3" x14ac:dyDescent="0.3">
      <c r="A2974">
        <v>55946</v>
      </c>
      <c r="C2974">
        <v>55946</v>
      </c>
    </row>
    <row r="2975" spans="1:3" x14ac:dyDescent="0.3">
      <c r="A2975">
        <v>55975</v>
      </c>
      <c r="C2975">
        <v>55975</v>
      </c>
    </row>
    <row r="2976" spans="1:3" x14ac:dyDescent="0.3">
      <c r="A2976">
        <v>56006</v>
      </c>
      <c r="C2976">
        <v>56006</v>
      </c>
    </row>
    <row r="2977" spans="1:3" x14ac:dyDescent="0.3">
      <c r="A2977">
        <v>56023</v>
      </c>
      <c r="C2977">
        <v>56023</v>
      </c>
    </row>
    <row r="2978" spans="1:3" x14ac:dyDescent="0.3">
      <c r="A2978">
        <v>56039</v>
      </c>
      <c r="C2978">
        <v>56039</v>
      </c>
    </row>
    <row r="2979" spans="1:3" x14ac:dyDescent="0.3">
      <c r="A2979">
        <v>56062</v>
      </c>
      <c r="C2979">
        <v>56062</v>
      </c>
    </row>
    <row r="2980" spans="1:3" x14ac:dyDescent="0.3">
      <c r="A2980">
        <v>56081</v>
      </c>
      <c r="C2980">
        <v>56081</v>
      </c>
    </row>
    <row r="2981" spans="1:3" x14ac:dyDescent="0.3">
      <c r="A2981">
        <v>56101</v>
      </c>
      <c r="C2981">
        <v>56101</v>
      </c>
    </row>
    <row r="2982" spans="1:3" x14ac:dyDescent="0.3">
      <c r="A2982">
        <v>56114</v>
      </c>
      <c r="C2982">
        <v>56114</v>
      </c>
    </row>
    <row r="2983" spans="1:3" x14ac:dyDescent="0.3">
      <c r="A2983">
        <v>56131</v>
      </c>
      <c r="C2983">
        <v>56131</v>
      </c>
    </row>
    <row r="2984" spans="1:3" x14ac:dyDescent="0.3">
      <c r="A2984">
        <v>56147</v>
      </c>
      <c r="C2984">
        <v>56147</v>
      </c>
    </row>
    <row r="2985" spans="1:3" x14ac:dyDescent="0.3">
      <c r="A2985">
        <v>56170</v>
      </c>
      <c r="C2985">
        <v>56170</v>
      </c>
    </row>
    <row r="2986" spans="1:3" x14ac:dyDescent="0.3">
      <c r="A2986">
        <v>56189</v>
      </c>
      <c r="C2986">
        <v>56189</v>
      </c>
    </row>
    <row r="2987" spans="1:3" x14ac:dyDescent="0.3">
      <c r="A2987">
        <v>56218</v>
      </c>
      <c r="C2987">
        <v>56218</v>
      </c>
    </row>
    <row r="2988" spans="1:3" x14ac:dyDescent="0.3">
      <c r="A2988">
        <v>56240</v>
      </c>
      <c r="C2988">
        <v>56240</v>
      </c>
    </row>
    <row r="2989" spans="1:3" x14ac:dyDescent="0.3">
      <c r="A2989">
        <v>56257</v>
      </c>
      <c r="C2989">
        <v>56257</v>
      </c>
    </row>
    <row r="2990" spans="1:3" x14ac:dyDescent="0.3">
      <c r="A2990">
        <v>56282</v>
      </c>
      <c r="C2990">
        <v>56282</v>
      </c>
    </row>
    <row r="2991" spans="1:3" x14ac:dyDescent="0.3">
      <c r="A2991">
        <v>56305</v>
      </c>
      <c r="C2991">
        <v>56305</v>
      </c>
    </row>
    <row r="2992" spans="1:3" x14ac:dyDescent="0.3">
      <c r="A2992">
        <v>56324</v>
      </c>
      <c r="C2992">
        <v>56324</v>
      </c>
    </row>
    <row r="2993" spans="1:3" x14ac:dyDescent="0.3">
      <c r="A2993">
        <v>56344</v>
      </c>
      <c r="C2993">
        <v>56344</v>
      </c>
    </row>
    <row r="2994" spans="1:3" x14ac:dyDescent="0.3">
      <c r="A2994">
        <v>56366</v>
      </c>
      <c r="C2994">
        <v>56366</v>
      </c>
    </row>
    <row r="2995" spans="1:3" x14ac:dyDescent="0.3">
      <c r="A2995">
        <v>56392</v>
      </c>
      <c r="C2995">
        <v>56392</v>
      </c>
    </row>
    <row r="2996" spans="1:3" x14ac:dyDescent="0.3">
      <c r="A2996">
        <v>56417</v>
      </c>
      <c r="C2996">
        <v>56417</v>
      </c>
    </row>
    <row r="2997" spans="1:3" x14ac:dyDescent="0.3">
      <c r="A2997">
        <v>56440</v>
      </c>
      <c r="C2997">
        <v>56440</v>
      </c>
    </row>
    <row r="2998" spans="1:3" x14ac:dyDescent="0.3">
      <c r="A2998">
        <v>56459</v>
      </c>
      <c r="C2998">
        <v>56459</v>
      </c>
    </row>
    <row r="2999" spans="1:3" x14ac:dyDescent="0.3">
      <c r="A2999">
        <v>56488</v>
      </c>
      <c r="C2999">
        <v>56488</v>
      </c>
    </row>
    <row r="3000" spans="1:3" x14ac:dyDescent="0.3">
      <c r="A3000">
        <v>56519</v>
      </c>
      <c r="C3000">
        <v>56519</v>
      </c>
    </row>
    <row r="3001" spans="1:3" x14ac:dyDescent="0.3">
      <c r="A3001">
        <v>56545</v>
      </c>
      <c r="C3001">
        <v>56545</v>
      </c>
    </row>
    <row r="3002" spans="1:3" x14ac:dyDescent="0.3">
      <c r="A3002">
        <v>56570</v>
      </c>
      <c r="C3002">
        <v>56570</v>
      </c>
    </row>
    <row r="3003" spans="1:3" x14ac:dyDescent="0.3">
      <c r="A3003">
        <v>56593</v>
      </c>
      <c r="C3003">
        <v>56593</v>
      </c>
    </row>
    <row r="3004" spans="1:3" x14ac:dyDescent="0.3">
      <c r="A3004">
        <v>56621</v>
      </c>
      <c r="C3004">
        <v>56621</v>
      </c>
    </row>
    <row r="3005" spans="1:3" x14ac:dyDescent="0.3">
      <c r="A3005">
        <v>56641</v>
      </c>
      <c r="C3005">
        <v>56641</v>
      </c>
    </row>
    <row r="3006" spans="1:3" x14ac:dyDescent="0.3">
      <c r="A3006">
        <v>56663</v>
      </c>
      <c r="C3006">
        <v>56663</v>
      </c>
    </row>
    <row r="3007" spans="1:3" x14ac:dyDescent="0.3">
      <c r="A3007">
        <v>56689</v>
      </c>
      <c r="C3007">
        <v>56689</v>
      </c>
    </row>
    <row r="3008" spans="1:3" x14ac:dyDescent="0.3">
      <c r="A3008">
        <v>56723</v>
      </c>
      <c r="C3008">
        <v>56723</v>
      </c>
    </row>
    <row r="3009" spans="1:3" x14ac:dyDescent="0.3">
      <c r="A3009">
        <v>56746</v>
      </c>
      <c r="C3009">
        <v>56746</v>
      </c>
    </row>
    <row r="3010" spans="1:3" x14ac:dyDescent="0.3">
      <c r="A3010">
        <v>56774</v>
      </c>
      <c r="C3010">
        <v>56774</v>
      </c>
    </row>
    <row r="3011" spans="1:3" x14ac:dyDescent="0.3">
      <c r="A3011">
        <v>56803</v>
      </c>
      <c r="C3011">
        <v>56803</v>
      </c>
    </row>
    <row r="3012" spans="1:3" x14ac:dyDescent="0.3">
      <c r="A3012">
        <v>56825</v>
      </c>
      <c r="C3012">
        <v>56825</v>
      </c>
    </row>
    <row r="3013" spans="1:3" x14ac:dyDescent="0.3">
      <c r="A3013">
        <v>56851</v>
      </c>
      <c r="C3013">
        <v>56851</v>
      </c>
    </row>
    <row r="3014" spans="1:3" x14ac:dyDescent="0.3">
      <c r="A3014">
        <v>56876</v>
      </c>
      <c r="C3014">
        <v>56876</v>
      </c>
    </row>
    <row r="3015" spans="1:3" x14ac:dyDescent="0.3">
      <c r="A3015">
        <v>56908</v>
      </c>
      <c r="C3015">
        <v>56908</v>
      </c>
    </row>
    <row r="3016" spans="1:3" x14ac:dyDescent="0.3">
      <c r="A3016">
        <v>56936</v>
      </c>
      <c r="C3016">
        <v>56936</v>
      </c>
    </row>
    <row r="3017" spans="1:3" x14ac:dyDescent="0.3">
      <c r="A3017">
        <v>56965</v>
      </c>
      <c r="C3017">
        <v>56965</v>
      </c>
    </row>
    <row r="3018" spans="1:3" x14ac:dyDescent="0.3">
      <c r="A3018">
        <v>56996</v>
      </c>
      <c r="C3018">
        <v>56996</v>
      </c>
    </row>
    <row r="3019" spans="1:3" x14ac:dyDescent="0.3">
      <c r="A3019">
        <v>57031</v>
      </c>
      <c r="C3019">
        <v>57031</v>
      </c>
    </row>
    <row r="3020" spans="1:3" x14ac:dyDescent="0.3">
      <c r="A3020">
        <v>57047</v>
      </c>
      <c r="C3020">
        <v>57047</v>
      </c>
    </row>
    <row r="3021" spans="1:3" x14ac:dyDescent="0.3">
      <c r="A3021">
        <v>57070</v>
      </c>
      <c r="C3021">
        <v>57070</v>
      </c>
    </row>
    <row r="3022" spans="1:3" x14ac:dyDescent="0.3">
      <c r="A3022">
        <v>57089</v>
      </c>
      <c r="C3022">
        <v>57089</v>
      </c>
    </row>
    <row r="3023" spans="1:3" x14ac:dyDescent="0.3">
      <c r="A3023">
        <v>57118</v>
      </c>
      <c r="C3023">
        <v>57118</v>
      </c>
    </row>
    <row r="3024" spans="1:3" x14ac:dyDescent="0.3">
      <c r="A3024">
        <v>57140</v>
      </c>
      <c r="C3024">
        <v>57140</v>
      </c>
    </row>
    <row r="3025" spans="1:3" x14ac:dyDescent="0.3">
      <c r="A3025">
        <v>57157</v>
      </c>
      <c r="C3025">
        <v>57157</v>
      </c>
    </row>
    <row r="3026" spans="1:3" x14ac:dyDescent="0.3">
      <c r="A3026">
        <v>57182</v>
      </c>
      <c r="C3026">
        <v>57182</v>
      </c>
    </row>
    <row r="3027" spans="1:3" x14ac:dyDescent="0.3">
      <c r="A3027">
        <v>57205</v>
      </c>
      <c r="C3027">
        <v>57205</v>
      </c>
    </row>
    <row r="3028" spans="1:3" x14ac:dyDescent="0.3">
      <c r="A3028">
        <v>57224</v>
      </c>
      <c r="C3028">
        <v>57224</v>
      </c>
    </row>
    <row r="3029" spans="1:3" x14ac:dyDescent="0.3">
      <c r="A3029">
        <v>57244</v>
      </c>
      <c r="C3029">
        <v>57244</v>
      </c>
    </row>
    <row r="3030" spans="1:3" x14ac:dyDescent="0.3">
      <c r="A3030">
        <v>57266</v>
      </c>
      <c r="C3030">
        <v>57266</v>
      </c>
    </row>
    <row r="3031" spans="1:3" x14ac:dyDescent="0.3">
      <c r="A3031">
        <v>57292</v>
      </c>
      <c r="C3031">
        <v>57292</v>
      </c>
    </row>
    <row r="3032" spans="1:3" x14ac:dyDescent="0.3">
      <c r="A3032">
        <v>57317</v>
      </c>
      <c r="C3032">
        <v>57317</v>
      </c>
    </row>
    <row r="3033" spans="1:3" x14ac:dyDescent="0.3">
      <c r="A3033">
        <v>57340</v>
      </c>
      <c r="C3033">
        <v>57340</v>
      </c>
    </row>
    <row r="3034" spans="1:3" x14ac:dyDescent="0.3">
      <c r="A3034">
        <v>57359</v>
      </c>
      <c r="C3034">
        <v>57359</v>
      </c>
    </row>
    <row r="3035" spans="1:3" x14ac:dyDescent="0.3">
      <c r="A3035">
        <v>57388</v>
      </c>
      <c r="C3035">
        <v>57388</v>
      </c>
    </row>
    <row r="3036" spans="1:3" x14ac:dyDescent="0.3">
      <c r="A3036">
        <v>57419</v>
      </c>
      <c r="C3036">
        <v>57419</v>
      </c>
    </row>
    <row r="3037" spans="1:3" x14ac:dyDescent="0.3">
      <c r="A3037">
        <v>57445</v>
      </c>
      <c r="C3037">
        <v>57445</v>
      </c>
    </row>
    <row r="3038" spans="1:3" x14ac:dyDescent="0.3">
      <c r="A3038">
        <v>57470</v>
      </c>
      <c r="C3038">
        <v>57470</v>
      </c>
    </row>
    <row r="3039" spans="1:3" x14ac:dyDescent="0.3">
      <c r="A3039">
        <v>57493</v>
      </c>
      <c r="C3039">
        <v>57493</v>
      </c>
    </row>
    <row r="3040" spans="1:3" x14ac:dyDescent="0.3">
      <c r="A3040">
        <v>57521</v>
      </c>
      <c r="C3040">
        <v>57521</v>
      </c>
    </row>
    <row r="3041" spans="1:3" x14ac:dyDescent="0.3">
      <c r="A3041">
        <v>57541</v>
      </c>
      <c r="C3041">
        <v>57541</v>
      </c>
    </row>
    <row r="3042" spans="1:3" x14ac:dyDescent="0.3">
      <c r="A3042">
        <v>57563</v>
      </c>
      <c r="C3042">
        <v>57563</v>
      </c>
    </row>
    <row r="3043" spans="1:3" x14ac:dyDescent="0.3">
      <c r="A3043">
        <v>57589</v>
      </c>
      <c r="C3043">
        <v>57589</v>
      </c>
    </row>
    <row r="3044" spans="1:3" x14ac:dyDescent="0.3">
      <c r="A3044">
        <v>57623</v>
      </c>
      <c r="C3044">
        <v>57623</v>
      </c>
    </row>
    <row r="3045" spans="1:3" x14ac:dyDescent="0.3">
      <c r="A3045">
        <v>57646</v>
      </c>
      <c r="C3045">
        <v>57646</v>
      </c>
    </row>
    <row r="3046" spans="1:3" x14ac:dyDescent="0.3">
      <c r="A3046">
        <v>57674</v>
      </c>
      <c r="C3046">
        <v>57674</v>
      </c>
    </row>
    <row r="3047" spans="1:3" x14ac:dyDescent="0.3">
      <c r="A3047">
        <v>57703</v>
      </c>
      <c r="C3047">
        <v>57703</v>
      </c>
    </row>
    <row r="3048" spans="1:3" x14ac:dyDescent="0.3">
      <c r="A3048">
        <v>57725</v>
      </c>
      <c r="C3048">
        <v>57725</v>
      </c>
    </row>
    <row r="3049" spans="1:3" x14ac:dyDescent="0.3">
      <c r="A3049">
        <v>57751</v>
      </c>
      <c r="C3049">
        <v>57751</v>
      </c>
    </row>
    <row r="3050" spans="1:3" x14ac:dyDescent="0.3">
      <c r="A3050">
        <v>57776</v>
      </c>
      <c r="C3050">
        <v>57776</v>
      </c>
    </row>
    <row r="3051" spans="1:3" x14ac:dyDescent="0.3">
      <c r="A3051">
        <v>57808</v>
      </c>
      <c r="C3051">
        <v>57808</v>
      </c>
    </row>
    <row r="3052" spans="1:3" x14ac:dyDescent="0.3">
      <c r="A3052">
        <v>57836</v>
      </c>
      <c r="C3052">
        <v>57836</v>
      </c>
    </row>
    <row r="3053" spans="1:3" x14ac:dyDescent="0.3">
      <c r="A3053">
        <v>57865</v>
      </c>
      <c r="C3053">
        <v>57865</v>
      </c>
    </row>
    <row r="3054" spans="1:3" x14ac:dyDescent="0.3">
      <c r="A3054">
        <v>57896</v>
      </c>
      <c r="C3054">
        <v>57896</v>
      </c>
    </row>
    <row r="3055" spans="1:3" x14ac:dyDescent="0.3">
      <c r="A3055">
        <v>57931</v>
      </c>
      <c r="C3055">
        <v>57931</v>
      </c>
    </row>
    <row r="3056" spans="1:3" x14ac:dyDescent="0.3">
      <c r="A3056">
        <v>57956</v>
      </c>
      <c r="C3056">
        <v>57956</v>
      </c>
    </row>
    <row r="3057" spans="1:3" x14ac:dyDescent="0.3">
      <c r="A3057">
        <v>57988</v>
      </c>
      <c r="C3057">
        <v>57988</v>
      </c>
    </row>
    <row r="3058" spans="1:3" x14ac:dyDescent="0.3">
      <c r="A3058">
        <v>58025</v>
      </c>
      <c r="C3058">
        <v>58025</v>
      </c>
    </row>
    <row r="3059" spans="1:3" x14ac:dyDescent="0.3">
      <c r="A3059">
        <v>58045</v>
      </c>
      <c r="C3059">
        <v>58045</v>
      </c>
    </row>
    <row r="3060" spans="1:3" x14ac:dyDescent="0.3">
      <c r="A3060">
        <v>58067</v>
      </c>
      <c r="C3060">
        <v>58067</v>
      </c>
    </row>
    <row r="3061" spans="1:3" x14ac:dyDescent="0.3">
      <c r="A3061">
        <v>58093</v>
      </c>
      <c r="C3061">
        <v>58093</v>
      </c>
    </row>
    <row r="3062" spans="1:3" x14ac:dyDescent="0.3">
      <c r="A3062">
        <v>58118</v>
      </c>
      <c r="C3062">
        <v>58118</v>
      </c>
    </row>
    <row r="3063" spans="1:3" x14ac:dyDescent="0.3">
      <c r="A3063">
        <v>58141</v>
      </c>
      <c r="C3063">
        <v>58141</v>
      </c>
    </row>
    <row r="3064" spans="1:3" x14ac:dyDescent="0.3">
      <c r="A3064">
        <v>58160</v>
      </c>
      <c r="C3064">
        <v>58160</v>
      </c>
    </row>
    <row r="3065" spans="1:3" x14ac:dyDescent="0.3">
      <c r="A3065">
        <v>58180</v>
      </c>
      <c r="C3065">
        <v>58180</v>
      </c>
    </row>
    <row r="3066" spans="1:3" x14ac:dyDescent="0.3">
      <c r="A3066">
        <v>58202</v>
      </c>
      <c r="C3066">
        <v>58202</v>
      </c>
    </row>
    <row r="3067" spans="1:3" x14ac:dyDescent="0.3">
      <c r="A3067">
        <v>58219</v>
      </c>
      <c r="C3067">
        <v>58219</v>
      </c>
    </row>
    <row r="3068" spans="1:3" x14ac:dyDescent="0.3">
      <c r="A3068">
        <v>58244</v>
      </c>
      <c r="C3068">
        <v>58244</v>
      </c>
    </row>
    <row r="3069" spans="1:3" x14ac:dyDescent="0.3">
      <c r="A3069">
        <v>58267</v>
      </c>
      <c r="C3069">
        <v>58267</v>
      </c>
    </row>
    <row r="3070" spans="1:3" x14ac:dyDescent="0.3">
      <c r="A3070">
        <v>58295</v>
      </c>
      <c r="C3070">
        <v>58295</v>
      </c>
    </row>
    <row r="3071" spans="1:3" x14ac:dyDescent="0.3">
      <c r="A3071">
        <v>58324</v>
      </c>
      <c r="C3071">
        <v>58324</v>
      </c>
    </row>
    <row r="3072" spans="1:3" x14ac:dyDescent="0.3">
      <c r="A3072">
        <v>58346</v>
      </c>
      <c r="C3072">
        <v>58346</v>
      </c>
    </row>
    <row r="3073" spans="1:3" x14ac:dyDescent="0.3">
      <c r="A3073">
        <v>58372</v>
      </c>
      <c r="C3073">
        <v>58372</v>
      </c>
    </row>
    <row r="3074" spans="1:3" x14ac:dyDescent="0.3">
      <c r="A3074">
        <v>58397</v>
      </c>
      <c r="C3074">
        <v>58397</v>
      </c>
    </row>
    <row r="3075" spans="1:3" x14ac:dyDescent="0.3">
      <c r="A3075">
        <v>58429</v>
      </c>
      <c r="C3075">
        <v>58429</v>
      </c>
    </row>
    <row r="3076" spans="1:3" x14ac:dyDescent="0.3">
      <c r="A3076">
        <v>58457</v>
      </c>
      <c r="C3076">
        <v>58457</v>
      </c>
    </row>
    <row r="3077" spans="1:3" x14ac:dyDescent="0.3">
      <c r="A3077">
        <v>58486</v>
      </c>
      <c r="C3077">
        <v>58486</v>
      </c>
    </row>
    <row r="3078" spans="1:3" x14ac:dyDescent="0.3">
      <c r="A3078">
        <v>58517</v>
      </c>
      <c r="C3078">
        <v>58517</v>
      </c>
    </row>
    <row r="3079" spans="1:3" x14ac:dyDescent="0.3">
      <c r="A3079">
        <v>58543</v>
      </c>
      <c r="C3079">
        <v>58543</v>
      </c>
    </row>
    <row r="3080" spans="1:3" x14ac:dyDescent="0.3">
      <c r="A3080">
        <v>58568</v>
      </c>
      <c r="C3080">
        <v>58568</v>
      </c>
    </row>
    <row r="3081" spans="1:3" x14ac:dyDescent="0.3">
      <c r="A3081">
        <v>58600</v>
      </c>
      <c r="C3081">
        <v>58600</v>
      </c>
    </row>
    <row r="3082" spans="1:3" x14ac:dyDescent="0.3">
      <c r="A3082">
        <v>58619</v>
      </c>
      <c r="C3082">
        <v>58619</v>
      </c>
    </row>
    <row r="3083" spans="1:3" x14ac:dyDescent="0.3">
      <c r="A3083">
        <v>58648</v>
      </c>
      <c r="C3083">
        <v>58648</v>
      </c>
    </row>
    <row r="3084" spans="1:3" x14ac:dyDescent="0.3">
      <c r="A3084">
        <v>58679</v>
      </c>
      <c r="C3084">
        <v>58679</v>
      </c>
    </row>
    <row r="3085" spans="1:3" x14ac:dyDescent="0.3">
      <c r="A3085">
        <v>58714</v>
      </c>
      <c r="C3085">
        <v>58714</v>
      </c>
    </row>
    <row r="3086" spans="1:3" x14ac:dyDescent="0.3">
      <c r="A3086">
        <v>58739</v>
      </c>
      <c r="C3086">
        <v>58739</v>
      </c>
    </row>
    <row r="3087" spans="1:3" x14ac:dyDescent="0.3">
      <c r="A3087">
        <v>58771</v>
      </c>
      <c r="C3087">
        <v>58771</v>
      </c>
    </row>
    <row r="3088" spans="1:3" x14ac:dyDescent="0.3">
      <c r="A3088">
        <v>58799</v>
      </c>
      <c r="C3088">
        <v>58799</v>
      </c>
    </row>
    <row r="3089" spans="1:3" x14ac:dyDescent="0.3">
      <c r="A3089">
        <v>58837</v>
      </c>
      <c r="C3089">
        <v>58837</v>
      </c>
    </row>
    <row r="3090" spans="1:3" x14ac:dyDescent="0.3">
      <c r="A3090">
        <v>58868</v>
      </c>
      <c r="C3090">
        <v>58868</v>
      </c>
    </row>
    <row r="3091" spans="1:3" x14ac:dyDescent="0.3">
      <c r="A3091">
        <v>58903</v>
      </c>
      <c r="C3091">
        <v>58903</v>
      </c>
    </row>
    <row r="3092" spans="1:3" x14ac:dyDescent="0.3">
      <c r="A3092">
        <v>58928</v>
      </c>
      <c r="C3092">
        <v>58928</v>
      </c>
    </row>
    <row r="3093" spans="1:3" x14ac:dyDescent="0.3">
      <c r="A3093">
        <v>58960</v>
      </c>
      <c r="C3093">
        <v>58960</v>
      </c>
    </row>
    <row r="3094" spans="1:3" x14ac:dyDescent="0.3">
      <c r="A3094">
        <v>58988</v>
      </c>
      <c r="C3094">
        <v>58988</v>
      </c>
    </row>
    <row r="3095" spans="1:3" x14ac:dyDescent="0.3">
      <c r="A3095">
        <v>59026</v>
      </c>
      <c r="C3095">
        <v>59026</v>
      </c>
    </row>
    <row r="3096" spans="1:3" x14ac:dyDescent="0.3">
      <c r="A3096">
        <v>59048</v>
      </c>
      <c r="C3096">
        <v>59048</v>
      </c>
    </row>
    <row r="3097" spans="1:3" x14ac:dyDescent="0.3">
      <c r="A3097">
        <v>59074</v>
      </c>
      <c r="C3097">
        <v>59074</v>
      </c>
    </row>
    <row r="3098" spans="1:3" x14ac:dyDescent="0.3">
      <c r="A3098">
        <v>59099</v>
      </c>
      <c r="C3098">
        <v>59099</v>
      </c>
    </row>
    <row r="3099" spans="1:3" x14ac:dyDescent="0.3">
      <c r="A3099">
        <v>59131</v>
      </c>
      <c r="C3099">
        <v>59131</v>
      </c>
    </row>
    <row r="3100" spans="1:3" x14ac:dyDescent="0.3">
      <c r="A3100">
        <v>59150</v>
      </c>
      <c r="C3100">
        <v>59150</v>
      </c>
    </row>
    <row r="3101" spans="1:3" x14ac:dyDescent="0.3">
      <c r="A3101">
        <v>59170</v>
      </c>
      <c r="C3101">
        <v>59170</v>
      </c>
    </row>
    <row r="3102" spans="1:3" x14ac:dyDescent="0.3">
      <c r="A3102">
        <v>59192</v>
      </c>
      <c r="C3102">
        <v>59192</v>
      </c>
    </row>
    <row r="3103" spans="1:3" x14ac:dyDescent="0.3">
      <c r="A3103">
        <v>59218</v>
      </c>
      <c r="C3103">
        <v>59218</v>
      </c>
    </row>
    <row r="3104" spans="1:3" x14ac:dyDescent="0.3">
      <c r="A3104">
        <v>59243</v>
      </c>
      <c r="C3104">
        <v>59243</v>
      </c>
    </row>
    <row r="3105" spans="1:3" x14ac:dyDescent="0.3">
      <c r="A3105">
        <v>59266</v>
      </c>
      <c r="C3105">
        <v>59266</v>
      </c>
    </row>
    <row r="3106" spans="1:3" x14ac:dyDescent="0.3">
      <c r="A3106">
        <v>59294</v>
      </c>
      <c r="C3106">
        <v>59294</v>
      </c>
    </row>
    <row r="3107" spans="1:3" x14ac:dyDescent="0.3">
      <c r="A3107">
        <v>59323</v>
      </c>
      <c r="C3107">
        <v>59323</v>
      </c>
    </row>
    <row r="3108" spans="1:3" x14ac:dyDescent="0.3">
      <c r="A3108">
        <v>59345</v>
      </c>
      <c r="C3108">
        <v>59345</v>
      </c>
    </row>
    <row r="3109" spans="1:3" x14ac:dyDescent="0.3">
      <c r="A3109">
        <v>59371</v>
      </c>
      <c r="C3109">
        <v>59371</v>
      </c>
    </row>
    <row r="3110" spans="1:3" x14ac:dyDescent="0.3">
      <c r="A3110">
        <v>59396</v>
      </c>
      <c r="C3110">
        <v>59396</v>
      </c>
    </row>
    <row r="3111" spans="1:3" x14ac:dyDescent="0.3">
      <c r="A3111">
        <v>59428</v>
      </c>
      <c r="C3111">
        <v>59428</v>
      </c>
    </row>
    <row r="3112" spans="1:3" x14ac:dyDescent="0.3">
      <c r="A3112">
        <v>59456</v>
      </c>
      <c r="C3112">
        <v>59456</v>
      </c>
    </row>
    <row r="3113" spans="1:3" x14ac:dyDescent="0.3">
      <c r="A3113">
        <v>59485</v>
      </c>
      <c r="C3113">
        <v>59485</v>
      </c>
    </row>
    <row r="3114" spans="1:3" x14ac:dyDescent="0.3">
      <c r="A3114">
        <v>59516</v>
      </c>
      <c r="C3114">
        <v>59516</v>
      </c>
    </row>
    <row r="3115" spans="1:3" x14ac:dyDescent="0.3">
      <c r="A3115">
        <v>59542</v>
      </c>
      <c r="C3115">
        <v>59542</v>
      </c>
    </row>
    <row r="3116" spans="1:3" x14ac:dyDescent="0.3">
      <c r="A3116">
        <v>59567</v>
      </c>
      <c r="C3116">
        <v>59567</v>
      </c>
    </row>
    <row r="3117" spans="1:3" x14ac:dyDescent="0.3">
      <c r="A3117">
        <v>59599</v>
      </c>
      <c r="C3117">
        <v>59599</v>
      </c>
    </row>
    <row r="3118" spans="1:3" x14ac:dyDescent="0.3">
      <c r="A3118">
        <v>59636</v>
      </c>
      <c r="C3118">
        <v>59636</v>
      </c>
    </row>
    <row r="3119" spans="1:3" x14ac:dyDescent="0.3">
      <c r="A3119">
        <v>59665</v>
      </c>
      <c r="C3119">
        <v>59665</v>
      </c>
    </row>
    <row r="3120" spans="1:3" x14ac:dyDescent="0.3">
      <c r="A3120">
        <v>59696</v>
      </c>
      <c r="C3120">
        <v>59696</v>
      </c>
    </row>
    <row r="3121" spans="1:3" x14ac:dyDescent="0.3">
      <c r="A3121">
        <v>59731</v>
      </c>
      <c r="C3121">
        <v>59731</v>
      </c>
    </row>
    <row r="3122" spans="1:3" x14ac:dyDescent="0.3">
      <c r="A3122">
        <v>59756</v>
      </c>
      <c r="C3122">
        <v>59756</v>
      </c>
    </row>
    <row r="3123" spans="1:3" x14ac:dyDescent="0.3">
      <c r="A3123">
        <v>59788</v>
      </c>
      <c r="C3123">
        <v>59788</v>
      </c>
    </row>
    <row r="3124" spans="1:3" x14ac:dyDescent="0.3">
      <c r="A3124">
        <v>59825</v>
      </c>
      <c r="C3124">
        <v>59825</v>
      </c>
    </row>
    <row r="3125" spans="1:3" x14ac:dyDescent="0.3">
      <c r="A3125">
        <v>59854</v>
      </c>
      <c r="C3125">
        <v>59854</v>
      </c>
    </row>
    <row r="3126" spans="1:3" x14ac:dyDescent="0.3">
      <c r="A3126">
        <v>59885</v>
      </c>
      <c r="C3126">
        <v>59885</v>
      </c>
    </row>
    <row r="3127" spans="1:3" x14ac:dyDescent="0.3">
      <c r="A3127">
        <v>59920</v>
      </c>
      <c r="C3127">
        <v>59920</v>
      </c>
    </row>
    <row r="3128" spans="1:3" x14ac:dyDescent="0.3">
      <c r="A3128">
        <v>59945</v>
      </c>
      <c r="C3128">
        <v>59945</v>
      </c>
    </row>
    <row r="3129" spans="1:3" x14ac:dyDescent="0.3">
      <c r="A3129">
        <v>59977</v>
      </c>
      <c r="C3129">
        <v>59977</v>
      </c>
    </row>
    <row r="3130" spans="1:3" x14ac:dyDescent="0.3">
      <c r="A3130">
        <v>60014</v>
      </c>
      <c r="C3130">
        <v>60014</v>
      </c>
    </row>
    <row r="3131" spans="1:3" x14ac:dyDescent="0.3">
      <c r="A3131">
        <v>60025</v>
      </c>
      <c r="C3131">
        <v>60025</v>
      </c>
    </row>
    <row r="3132" spans="1:3" x14ac:dyDescent="0.3">
      <c r="A3132">
        <v>60038</v>
      </c>
      <c r="C3132">
        <v>60038</v>
      </c>
    </row>
    <row r="3133" spans="1:3" x14ac:dyDescent="0.3">
      <c r="A3133">
        <v>60055</v>
      </c>
      <c r="C3133">
        <v>60055</v>
      </c>
    </row>
    <row r="3134" spans="1:3" x14ac:dyDescent="0.3">
      <c r="A3134">
        <v>60071</v>
      </c>
      <c r="C3134">
        <v>60071</v>
      </c>
    </row>
    <row r="3135" spans="1:3" x14ac:dyDescent="0.3">
      <c r="A3135">
        <v>60085</v>
      </c>
      <c r="C3135">
        <v>60085</v>
      </c>
    </row>
    <row r="3136" spans="1:3" x14ac:dyDescent="0.3">
      <c r="A3136">
        <v>60104</v>
      </c>
      <c r="C3136">
        <v>60104</v>
      </c>
    </row>
    <row r="3137" spans="1:3" x14ac:dyDescent="0.3">
      <c r="A3137">
        <v>60115</v>
      </c>
      <c r="C3137">
        <v>60115</v>
      </c>
    </row>
    <row r="3138" spans="1:3" x14ac:dyDescent="0.3">
      <c r="A3138">
        <v>60128</v>
      </c>
      <c r="C3138">
        <v>60128</v>
      </c>
    </row>
    <row r="3139" spans="1:3" x14ac:dyDescent="0.3">
      <c r="A3139">
        <v>60145</v>
      </c>
      <c r="C3139">
        <v>60145</v>
      </c>
    </row>
    <row r="3140" spans="1:3" x14ac:dyDescent="0.3">
      <c r="A3140">
        <v>60161</v>
      </c>
      <c r="C3140">
        <v>60161</v>
      </c>
    </row>
    <row r="3141" spans="1:3" x14ac:dyDescent="0.3">
      <c r="A3141">
        <v>60175</v>
      </c>
      <c r="C3141">
        <v>60175</v>
      </c>
    </row>
    <row r="3142" spans="1:3" x14ac:dyDescent="0.3">
      <c r="A3142">
        <v>60194</v>
      </c>
      <c r="C3142">
        <v>60194</v>
      </c>
    </row>
    <row r="3143" spans="1:3" x14ac:dyDescent="0.3">
      <c r="A3143">
        <v>60214</v>
      </c>
      <c r="C3143">
        <v>60214</v>
      </c>
    </row>
    <row r="3144" spans="1:3" x14ac:dyDescent="0.3">
      <c r="A3144">
        <v>60227</v>
      </c>
      <c r="C3144">
        <v>60227</v>
      </c>
    </row>
    <row r="3145" spans="1:3" x14ac:dyDescent="0.3">
      <c r="A3145">
        <v>60244</v>
      </c>
      <c r="C3145">
        <v>60244</v>
      </c>
    </row>
    <row r="3146" spans="1:3" x14ac:dyDescent="0.3">
      <c r="A3146">
        <v>60260</v>
      </c>
      <c r="C3146">
        <v>60260</v>
      </c>
    </row>
    <row r="3147" spans="1:3" x14ac:dyDescent="0.3">
      <c r="A3147">
        <v>60274</v>
      </c>
      <c r="C3147">
        <v>60274</v>
      </c>
    </row>
    <row r="3148" spans="1:3" x14ac:dyDescent="0.3">
      <c r="A3148">
        <v>60293</v>
      </c>
      <c r="C3148">
        <v>60293</v>
      </c>
    </row>
    <row r="3149" spans="1:3" x14ac:dyDescent="0.3">
      <c r="A3149">
        <v>60313</v>
      </c>
      <c r="C3149">
        <v>60313</v>
      </c>
    </row>
    <row r="3150" spans="1:3" x14ac:dyDescent="0.3">
      <c r="A3150">
        <v>60326</v>
      </c>
      <c r="C3150">
        <v>60326</v>
      </c>
    </row>
    <row r="3151" spans="1:3" x14ac:dyDescent="0.3">
      <c r="A3151">
        <v>60343</v>
      </c>
      <c r="C3151">
        <v>60343</v>
      </c>
    </row>
    <row r="3152" spans="1:3" x14ac:dyDescent="0.3">
      <c r="A3152">
        <v>60359</v>
      </c>
      <c r="C3152">
        <v>60359</v>
      </c>
    </row>
    <row r="3153" spans="1:3" x14ac:dyDescent="0.3">
      <c r="A3153">
        <v>60382</v>
      </c>
      <c r="C3153">
        <v>60382</v>
      </c>
    </row>
    <row r="3154" spans="1:3" x14ac:dyDescent="0.3">
      <c r="A3154">
        <v>60401</v>
      </c>
      <c r="C3154">
        <v>60401</v>
      </c>
    </row>
    <row r="3155" spans="1:3" x14ac:dyDescent="0.3">
      <c r="A3155">
        <v>60412</v>
      </c>
      <c r="C3155">
        <v>60412</v>
      </c>
    </row>
    <row r="3156" spans="1:3" x14ac:dyDescent="0.3">
      <c r="A3156">
        <v>60425</v>
      </c>
      <c r="C3156">
        <v>60425</v>
      </c>
    </row>
    <row r="3157" spans="1:3" x14ac:dyDescent="0.3">
      <c r="A3157">
        <v>60442</v>
      </c>
      <c r="C3157">
        <v>60442</v>
      </c>
    </row>
    <row r="3158" spans="1:3" x14ac:dyDescent="0.3">
      <c r="A3158">
        <v>60458</v>
      </c>
      <c r="C3158">
        <v>60458</v>
      </c>
    </row>
    <row r="3159" spans="1:3" x14ac:dyDescent="0.3">
      <c r="A3159">
        <v>60481</v>
      </c>
      <c r="C3159">
        <v>60481</v>
      </c>
    </row>
    <row r="3160" spans="1:3" x14ac:dyDescent="0.3">
      <c r="A3160">
        <v>60500</v>
      </c>
      <c r="C3160">
        <v>60500</v>
      </c>
    </row>
    <row r="3161" spans="1:3" x14ac:dyDescent="0.3">
      <c r="A3161">
        <v>60511</v>
      </c>
      <c r="C3161">
        <v>60511</v>
      </c>
    </row>
    <row r="3162" spans="1:3" x14ac:dyDescent="0.3">
      <c r="A3162">
        <v>60524</v>
      </c>
      <c r="C3162">
        <v>60524</v>
      </c>
    </row>
    <row r="3163" spans="1:3" x14ac:dyDescent="0.3">
      <c r="A3163">
        <v>60541</v>
      </c>
      <c r="C3163">
        <v>60541</v>
      </c>
    </row>
    <row r="3164" spans="1:3" x14ac:dyDescent="0.3">
      <c r="A3164">
        <v>60557</v>
      </c>
      <c r="C3164">
        <v>60557</v>
      </c>
    </row>
    <row r="3165" spans="1:3" x14ac:dyDescent="0.3">
      <c r="A3165">
        <v>60580</v>
      </c>
      <c r="C3165">
        <v>60580</v>
      </c>
    </row>
    <row r="3166" spans="1:3" x14ac:dyDescent="0.3">
      <c r="A3166">
        <v>60599</v>
      </c>
      <c r="C3166">
        <v>60599</v>
      </c>
    </row>
    <row r="3167" spans="1:3" x14ac:dyDescent="0.3">
      <c r="A3167">
        <v>60628</v>
      </c>
      <c r="C3167">
        <v>60628</v>
      </c>
    </row>
    <row r="3168" spans="1:3" x14ac:dyDescent="0.3">
      <c r="A3168">
        <v>60650</v>
      </c>
      <c r="C3168">
        <v>60650</v>
      </c>
    </row>
    <row r="3169" spans="1:3" x14ac:dyDescent="0.3">
      <c r="A3169">
        <v>60667</v>
      </c>
      <c r="C3169">
        <v>60667</v>
      </c>
    </row>
    <row r="3170" spans="1:3" x14ac:dyDescent="0.3">
      <c r="A3170">
        <v>60692</v>
      </c>
      <c r="C3170">
        <v>60692</v>
      </c>
    </row>
    <row r="3171" spans="1:3" x14ac:dyDescent="0.3">
      <c r="A3171">
        <v>60715</v>
      </c>
      <c r="C3171">
        <v>60715</v>
      </c>
    </row>
    <row r="3172" spans="1:3" x14ac:dyDescent="0.3">
      <c r="A3172">
        <v>60734</v>
      </c>
      <c r="C3172">
        <v>60734</v>
      </c>
    </row>
    <row r="3173" spans="1:3" x14ac:dyDescent="0.3">
      <c r="A3173">
        <v>60754</v>
      </c>
      <c r="C3173">
        <v>60754</v>
      </c>
    </row>
    <row r="3174" spans="1:3" x14ac:dyDescent="0.3">
      <c r="A3174">
        <v>60776</v>
      </c>
      <c r="C3174">
        <v>60776</v>
      </c>
    </row>
    <row r="3175" spans="1:3" x14ac:dyDescent="0.3">
      <c r="A3175">
        <v>60802</v>
      </c>
      <c r="C3175">
        <v>60802</v>
      </c>
    </row>
    <row r="3176" spans="1:3" x14ac:dyDescent="0.3">
      <c r="A3176">
        <v>60818</v>
      </c>
      <c r="C3176">
        <v>60818</v>
      </c>
    </row>
    <row r="3177" spans="1:3" x14ac:dyDescent="0.3">
      <c r="A3177">
        <v>60841</v>
      </c>
      <c r="C3177">
        <v>60841</v>
      </c>
    </row>
    <row r="3178" spans="1:3" x14ac:dyDescent="0.3">
      <c r="A3178">
        <v>60860</v>
      </c>
      <c r="C3178">
        <v>60860</v>
      </c>
    </row>
    <row r="3179" spans="1:3" x14ac:dyDescent="0.3">
      <c r="A3179">
        <v>60880</v>
      </c>
      <c r="C3179">
        <v>60880</v>
      </c>
    </row>
    <row r="3180" spans="1:3" x14ac:dyDescent="0.3">
      <c r="A3180">
        <v>60902</v>
      </c>
      <c r="C3180">
        <v>60902</v>
      </c>
    </row>
    <row r="3181" spans="1:3" x14ac:dyDescent="0.3">
      <c r="A3181">
        <v>60919</v>
      </c>
      <c r="C3181">
        <v>60919</v>
      </c>
    </row>
    <row r="3182" spans="1:3" x14ac:dyDescent="0.3">
      <c r="A3182">
        <v>60944</v>
      </c>
      <c r="C3182">
        <v>60944</v>
      </c>
    </row>
    <row r="3183" spans="1:3" x14ac:dyDescent="0.3">
      <c r="A3183">
        <v>60967</v>
      </c>
      <c r="C3183">
        <v>60967</v>
      </c>
    </row>
    <row r="3184" spans="1:3" x14ac:dyDescent="0.3">
      <c r="A3184">
        <v>60995</v>
      </c>
      <c r="C3184">
        <v>60995</v>
      </c>
    </row>
    <row r="3185" spans="1:3" x14ac:dyDescent="0.3">
      <c r="A3185">
        <v>61024</v>
      </c>
      <c r="C3185">
        <v>61024</v>
      </c>
    </row>
    <row r="3186" spans="1:3" x14ac:dyDescent="0.3">
      <c r="A3186">
        <v>61037</v>
      </c>
      <c r="C3186">
        <v>61037</v>
      </c>
    </row>
    <row r="3187" spans="1:3" x14ac:dyDescent="0.3">
      <c r="A3187">
        <v>61054</v>
      </c>
      <c r="C3187">
        <v>61054</v>
      </c>
    </row>
    <row r="3188" spans="1:3" x14ac:dyDescent="0.3">
      <c r="A3188">
        <v>61070</v>
      </c>
      <c r="C3188">
        <v>61070</v>
      </c>
    </row>
    <row r="3189" spans="1:3" x14ac:dyDescent="0.3">
      <c r="A3189">
        <v>61084</v>
      </c>
      <c r="C3189">
        <v>61084</v>
      </c>
    </row>
    <row r="3190" spans="1:3" x14ac:dyDescent="0.3">
      <c r="A3190">
        <v>61103</v>
      </c>
      <c r="C3190">
        <v>61103</v>
      </c>
    </row>
    <row r="3191" spans="1:3" x14ac:dyDescent="0.3">
      <c r="A3191">
        <v>61114</v>
      </c>
      <c r="C3191">
        <v>61114</v>
      </c>
    </row>
    <row r="3192" spans="1:3" x14ac:dyDescent="0.3">
      <c r="A3192">
        <v>61127</v>
      </c>
      <c r="C3192">
        <v>61127</v>
      </c>
    </row>
    <row r="3193" spans="1:3" x14ac:dyDescent="0.3">
      <c r="A3193">
        <v>61144</v>
      </c>
      <c r="C3193">
        <v>61144</v>
      </c>
    </row>
    <row r="3194" spans="1:3" x14ac:dyDescent="0.3">
      <c r="A3194">
        <v>61160</v>
      </c>
      <c r="C3194">
        <v>61160</v>
      </c>
    </row>
    <row r="3195" spans="1:3" x14ac:dyDescent="0.3">
      <c r="A3195">
        <v>61174</v>
      </c>
      <c r="C3195">
        <v>61174</v>
      </c>
    </row>
    <row r="3196" spans="1:3" x14ac:dyDescent="0.3">
      <c r="A3196">
        <v>61193</v>
      </c>
      <c r="C3196">
        <v>61193</v>
      </c>
    </row>
    <row r="3197" spans="1:3" x14ac:dyDescent="0.3">
      <c r="A3197">
        <v>61213</v>
      </c>
      <c r="C3197">
        <v>61213</v>
      </c>
    </row>
    <row r="3198" spans="1:3" x14ac:dyDescent="0.3">
      <c r="A3198">
        <v>61226</v>
      </c>
      <c r="C3198">
        <v>61226</v>
      </c>
    </row>
    <row r="3199" spans="1:3" x14ac:dyDescent="0.3">
      <c r="A3199">
        <v>61243</v>
      </c>
      <c r="C3199">
        <v>61243</v>
      </c>
    </row>
    <row r="3200" spans="1:3" x14ac:dyDescent="0.3">
      <c r="A3200">
        <v>61259</v>
      </c>
      <c r="C3200">
        <v>61259</v>
      </c>
    </row>
    <row r="3201" spans="1:3" x14ac:dyDescent="0.3">
      <c r="A3201">
        <v>61282</v>
      </c>
      <c r="C3201">
        <v>61282</v>
      </c>
    </row>
    <row r="3202" spans="1:3" x14ac:dyDescent="0.3">
      <c r="A3202">
        <v>61301</v>
      </c>
      <c r="C3202">
        <v>61301</v>
      </c>
    </row>
    <row r="3203" spans="1:3" x14ac:dyDescent="0.3">
      <c r="A3203">
        <v>61312</v>
      </c>
      <c r="C3203">
        <v>61312</v>
      </c>
    </row>
    <row r="3204" spans="1:3" x14ac:dyDescent="0.3">
      <c r="A3204">
        <v>61325</v>
      </c>
      <c r="C3204">
        <v>61325</v>
      </c>
    </row>
    <row r="3205" spans="1:3" x14ac:dyDescent="0.3">
      <c r="A3205">
        <v>61342</v>
      </c>
      <c r="C3205">
        <v>61342</v>
      </c>
    </row>
    <row r="3206" spans="1:3" x14ac:dyDescent="0.3">
      <c r="A3206">
        <v>61358</v>
      </c>
      <c r="C3206">
        <v>61358</v>
      </c>
    </row>
    <row r="3207" spans="1:3" x14ac:dyDescent="0.3">
      <c r="A3207">
        <v>61381</v>
      </c>
      <c r="C3207">
        <v>61381</v>
      </c>
    </row>
    <row r="3208" spans="1:3" x14ac:dyDescent="0.3">
      <c r="A3208">
        <v>61400</v>
      </c>
      <c r="C3208">
        <v>61400</v>
      </c>
    </row>
    <row r="3209" spans="1:3" x14ac:dyDescent="0.3">
      <c r="A3209">
        <v>61411</v>
      </c>
      <c r="C3209">
        <v>61411</v>
      </c>
    </row>
    <row r="3210" spans="1:3" x14ac:dyDescent="0.3">
      <c r="A3210">
        <v>61424</v>
      </c>
      <c r="C3210">
        <v>61424</v>
      </c>
    </row>
    <row r="3211" spans="1:3" x14ac:dyDescent="0.3">
      <c r="A3211">
        <v>61441</v>
      </c>
      <c r="C3211">
        <v>61441</v>
      </c>
    </row>
    <row r="3212" spans="1:3" x14ac:dyDescent="0.3">
      <c r="A3212">
        <v>61457</v>
      </c>
      <c r="C3212">
        <v>61457</v>
      </c>
    </row>
    <row r="3213" spans="1:3" x14ac:dyDescent="0.3">
      <c r="A3213">
        <v>61480</v>
      </c>
      <c r="C3213">
        <v>61480</v>
      </c>
    </row>
    <row r="3214" spans="1:3" x14ac:dyDescent="0.3">
      <c r="A3214">
        <v>61499</v>
      </c>
      <c r="C3214">
        <v>61499</v>
      </c>
    </row>
    <row r="3215" spans="1:3" x14ac:dyDescent="0.3">
      <c r="A3215">
        <v>61528</v>
      </c>
      <c r="C3215">
        <v>61528</v>
      </c>
    </row>
    <row r="3216" spans="1:3" x14ac:dyDescent="0.3">
      <c r="A3216">
        <v>61550</v>
      </c>
      <c r="C3216">
        <v>61550</v>
      </c>
    </row>
    <row r="3217" spans="1:3" x14ac:dyDescent="0.3">
      <c r="A3217">
        <v>61567</v>
      </c>
      <c r="C3217">
        <v>61567</v>
      </c>
    </row>
    <row r="3218" spans="1:3" x14ac:dyDescent="0.3">
      <c r="A3218">
        <v>61592</v>
      </c>
      <c r="C3218">
        <v>61592</v>
      </c>
    </row>
    <row r="3219" spans="1:3" x14ac:dyDescent="0.3">
      <c r="A3219">
        <v>61615</v>
      </c>
      <c r="C3219">
        <v>61615</v>
      </c>
    </row>
    <row r="3220" spans="1:3" x14ac:dyDescent="0.3">
      <c r="A3220">
        <v>61634</v>
      </c>
      <c r="C3220">
        <v>61634</v>
      </c>
    </row>
    <row r="3221" spans="1:3" x14ac:dyDescent="0.3">
      <c r="A3221">
        <v>61654</v>
      </c>
      <c r="C3221">
        <v>61654</v>
      </c>
    </row>
    <row r="3222" spans="1:3" x14ac:dyDescent="0.3">
      <c r="A3222">
        <v>61676</v>
      </c>
      <c r="C3222">
        <v>61676</v>
      </c>
    </row>
    <row r="3223" spans="1:3" x14ac:dyDescent="0.3">
      <c r="A3223">
        <v>61702</v>
      </c>
      <c r="C3223">
        <v>61702</v>
      </c>
    </row>
    <row r="3224" spans="1:3" x14ac:dyDescent="0.3">
      <c r="A3224">
        <v>61718</v>
      </c>
      <c r="C3224">
        <v>61718</v>
      </c>
    </row>
    <row r="3225" spans="1:3" x14ac:dyDescent="0.3">
      <c r="A3225">
        <v>61741</v>
      </c>
      <c r="C3225">
        <v>61741</v>
      </c>
    </row>
    <row r="3226" spans="1:3" x14ac:dyDescent="0.3">
      <c r="A3226">
        <v>61760</v>
      </c>
      <c r="C3226">
        <v>61760</v>
      </c>
    </row>
    <row r="3227" spans="1:3" x14ac:dyDescent="0.3">
      <c r="A3227">
        <v>61780</v>
      </c>
      <c r="C3227">
        <v>61780</v>
      </c>
    </row>
    <row r="3228" spans="1:3" x14ac:dyDescent="0.3">
      <c r="A3228">
        <v>61802</v>
      </c>
      <c r="C3228">
        <v>61802</v>
      </c>
    </row>
    <row r="3229" spans="1:3" x14ac:dyDescent="0.3">
      <c r="A3229">
        <v>61819</v>
      </c>
      <c r="C3229">
        <v>61819</v>
      </c>
    </row>
    <row r="3230" spans="1:3" x14ac:dyDescent="0.3">
      <c r="A3230">
        <v>61844</v>
      </c>
      <c r="C3230">
        <v>61844</v>
      </c>
    </row>
    <row r="3231" spans="1:3" x14ac:dyDescent="0.3">
      <c r="A3231">
        <v>61867</v>
      </c>
      <c r="C3231">
        <v>61867</v>
      </c>
    </row>
    <row r="3232" spans="1:3" x14ac:dyDescent="0.3">
      <c r="A3232">
        <v>61895</v>
      </c>
      <c r="C3232">
        <v>61895</v>
      </c>
    </row>
    <row r="3233" spans="1:3" x14ac:dyDescent="0.3">
      <c r="A3233">
        <v>61924</v>
      </c>
      <c r="C3233">
        <v>61924</v>
      </c>
    </row>
    <row r="3234" spans="1:3" x14ac:dyDescent="0.3">
      <c r="A3234">
        <v>61946</v>
      </c>
      <c r="C3234">
        <v>61946</v>
      </c>
    </row>
    <row r="3235" spans="1:3" x14ac:dyDescent="0.3">
      <c r="A3235">
        <v>61972</v>
      </c>
      <c r="C3235">
        <v>61972</v>
      </c>
    </row>
    <row r="3236" spans="1:3" x14ac:dyDescent="0.3">
      <c r="A3236">
        <v>61997</v>
      </c>
      <c r="C3236">
        <v>61997</v>
      </c>
    </row>
    <row r="3237" spans="1:3" x14ac:dyDescent="0.3">
      <c r="A3237">
        <v>62029</v>
      </c>
      <c r="C3237">
        <v>62029</v>
      </c>
    </row>
    <row r="3238" spans="1:3" x14ac:dyDescent="0.3">
      <c r="A3238">
        <v>62048</v>
      </c>
      <c r="C3238">
        <v>62048</v>
      </c>
    </row>
    <row r="3239" spans="1:3" x14ac:dyDescent="0.3">
      <c r="A3239">
        <v>62068</v>
      </c>
      <c r="C3239">
        <v>62068</v>
      </c>
    </row>
    <row r="3240" spans="1:3" x14ac:dyDescent="0.3">
      <c r="A3240">
        <v>62090</v>
      </c>
      <c r="C3240">
        <v>62090</v>
      </c>
    </row>
    <row r="3241" spans="1:3" x14ac:dyDescent="0.3">
      <c r="A3241">
        <v>62107</v>
      </c>
      <c r="C3241">
        <v>62107</v>
      </c>
    </row>
    <row r="3242" spans="1:3" x14ac:dyDescent="0.3">
      <c r="A3242">
        <v>62123</v>
      </c>
      <c r="C3242">
        <v>62123</v>
      </c>
    </row>
    <row r="3243" spans="1:3" x14ac:dyDescent="0.3">
      <c r="A3243">
        <v>62137</v>
      </c>
      <c r="C3243">
        <v>62137</v>
      </c>
    </row>
    <row r="3244" spans="1:3" x14ac:dyDescent="0.3">
      <c r="A3244">
        <v>62156</v>
      </c>
      <c r="C3244">
        <v>62156</v>
      </c>
    </row>
    <row r="3245" spans="1:3" x14ac:dyDescent="0.3">
      <c r="A3245">
        <v>62176</v>
      </c>
      <c r="C3245">
        <v>62176</v>
      </c>
    </row>
    <row r="3246" spans="1:3" x14ac:dyDescent="0.3">
      <c r="A3246">
        <v>62198</v>
      </c>
      <c r="C3246">
        <v>62198</v>
      </c>
    </row>
    <row r="3247" spans="1:3" x14ac:dyDescent="0.3">
      <c r="A3247">
        <v>62224</v>
      </c>
      <c r="C3247">
        <v>62224</v>
      </c>
    </row>
    <row r="3248" spans="1:3" x14ac:dyDescent="0.3">
      <c r="A3248">
        <v>62240</v>
      </c>
      <c r="C3248">
        <v>62240</v>
      </c>
    </row>
    <row r="3249" spans="1:3" x14ac:dyDescent="0.3">
      <c r="A3249">
        <v>62254</v>
      </c>
      <c r="C3249">
        <v>62254</v>
      </c>
    </row>
    <row r="3250" spans="1:3" x14ac:dyDescent="0.3">
      <c r="A3250">
        <v>62273</v>
      </c>
      <c r="C3250">
        <v>62273</v>
      </c>
    </row>
    <row r="3251" spans="1:3" x14ac:dyDescent="0.3">
      <c r="A3251">
        <v>62293</v>
      </c>
      <c r="C3251">
        <v>62293</v>
      </c>
    </row>
    <row r="3252" spans="1:3" x14ac:dyDescent="0.3">
      <c r="A3252">
        <v>62315</v>
      </c>
      <c r="C3252">
        <v>62315</v>
      </c>
    </row>
    <row r="3253" spans="1:3" x14ac:dyDescent="0.3">
      <c r="A3253">
        <v>62332</v>
      </c>
      <c r="C3253">
        <v>62332</v>
      </c>
    </row>
    <row r="3254" spans="1:3" x14ac:dyDescent="0.3">
      <c r="A3254">
        <v>62348</v>
      </c>
      <c r="C3254">
        <v>62348</v>
      </c>
    </row>
    <row r="3255" spans="1:3" x14ac:dyDescent="0.3">
      <c r="A3255">
        <v>62371</v>
      </c>
      <c r="C3255">
        <v>62371</v>
      </c>
    </row>
    <row r="3256" spans="1:3" x14ac:dyDescent="0.3">
      <c r="A3256">
        <v>62390</v>
      </c>
      <c r="C3256">
        <v>62390</v>
      </c>
    </row>
    <row r="3257" spans="1:3" x14ac:dyDescent="0.3">
      <c r="A3257">
        <v>62410</v>
      </c>
      <c r="C3257">
        <v>62410</v>
      </c>
    </row>
    <row r="3258" spans="1:3" x14ac:dyDescent="0.3">
      <c r="A3258">
        <v>62423</v>
      </c>
      <c r="C3258">
        <v>62423</v>
      </c>
    </row>
    <row r="3259" spans="1:3" x14ac:dyDescent="0.3">
      <c r="A3259">
        <v>62440</v>
      </c>
      <c r="C3259">
        <v>62440</v>
      </c>
    </row>
    <row r="3260" spans="1:3" x14ac:dyDescent="0.3">
      <c r="A3260">
        <v>62456</v>
      </c>
      <c r="C3260">
        <v>62456</v>
      </c>
    </row>
    <row r="3261" spans="1:3" x14ac:dyDescent="0.3">
      <c r="A3261">
        <v>62479</v>
      </c>
      <c r="C3261">
        <v>62479</v>
      </c>
    </row>
    <row r="3262" spans="1:3" x14ac:dyDescent="0.3">
      <c r="A3262">
        <v>62507</v>
      </c>
      <c r="C3262">
        <v>62507</v>
      </c>
    </row>
    <row r="3263" spans="1:3" x14ac:dyDescent="0.3">
      <c r="A3263">
        <v>62527</v>
      </c>
      <c r="C3263">
        <v>62527</v>
      </c>
    </row>
    <row r="3264" spans="1:3" x14ac:dyDescent="0.3">
      <c r="A3264">
        <v>62549</v>
      </c>
      <c r="C3264">
        <v>62549</v>
      </c>
    </row>
    <row r="3265" spans="1:3" x14ac:dyDescent="0.3">
      <c r="A3265">
        <v>62575</v>
      </c>
      <c r="C3265">
        <v>62575</v>
      </c>
    </row>
    <row r="3266" spans="1:3" x14ac:dyDescent="0.3">
      <c r="A3266">
        <v>62600</v>
      </c>
      <c r="C3266">
        <v>62600</v>
      </c>
    </row>
    <row r="3267" spans="1:3" x14ac:dyDescent="0.3">
      <c r="A3267">
        <v>62614</v>
      </c>
      <c r="C3267">
        <v>62614</v>
      </c>
    </row>
    <row r="3268" spans="1:3" x14ac:dyDescent="0.3">
      <c r="A3268">
        <v>62633</v>
      </c>
      <c r="C3268">
        <v>62633</v>
      </c>
    </row>
    <row r="3269" spans="1:3" x14ac:dyDescent="0.3">
      <c r="A3269">
        <v>62653</v>
      </c>
      <c r="C3269">
        <v>62653</v>
      </c>
    </row>
    <row r="3270" spans="1:3" x14ac:dyDescent="0.3">
      <c r="A3270">
        <v>62675</v>
      </c>
      <c r="C3270">
        <v>62675</v>
      </c>
    </row>
    <row r="3271" spans="1:3" x14ac:dyDescent="0.3">
      <c r="A3271">
        <v>62701</v>
      </c>
      <c r="C3271">
        <v>62701</v>
      </c>
    </row>
    <row r="3272" spans="1:3" x14ac:dyDescent="0.3">
      <c r="A3272">
        <v>62717</v>
      </c>
      <c r="C3272">
        <v>62717</v>
      </c>
    </row>
    <row r="3273" spans="1:3" x14ac:dyDescent="0.3">
      <c r="A3273">
        <v>62740</v>
      </c>
      <c r="C3273">
        <v>62740</v>
      </c>
    </row>
    <row r="3274" spans="1:3" x14ac:dyDescent="0.3">
      <c r="A3274">
        <v>62759</v>
      </c>
      <c r="C3274">
        <v>62759</v>
      </c>
    </row>
    <row r="3275" spans="1:3" x14ac:dyDescent="0.3">
      <c r="A3275">
        <v>62788</v>
      </c>
      <c r="C3275">
        <v>62788</v>
      </c>
    </row>
    <row r="3276" spans="1:3" x14ac:dyDescent="0.3">
      <c r="A3276">
        <v>62819</v>
      </c>
      <c r="C3276">
        <v>62819</v>
      </c>
    </row>
    <row r="3277" spans="1:3" x14ac:dyDescent="0.3">
      <c r="A3277">
        <v>62845</v>
      </c>
      <c r="C3277">
        <v>62845</v>
      </c>
    </row>
    <row r="3278" spans="1:3" x14ac:dyDescent="0.3">
      <c r="A3278">
        <v>62870</v>
      </c>
      <c r="C3278">
        <v>62870</v>
      </c>
    </row>
    <row r="3279" spans="1:3" x14ac:dyDescent="0.3">
      <c r="A3279">
        <v>62893</v>
      </c>
      <c r="C3279">
        <v>62893</v>
      </c>
    </row>
    <row r="3280" spans="1:3" x14ac:dyDescent="0.3">
      <c r="A3280">
        <v>62921</v>
      </c>
      <c r="C3280">
        <v>62921</v>
      </c>
    </row>
    <row r="3281" spans="1:3" x14ac:dyDescent="0.3">
      <c r="A3281">
        <v>62941</v>
      </c>
      <c r="C3281">
        <v>62941</v>
      </c>
    </row>
    <row r="3282" spans="1:3" x14ac:dyDescent="0.3">
      <c r="A3282">
        <v>62963</v>
      </c>
      <c r="C3282">
        <v>62963</v>
      </c>
    </row>
    <row r="3283" spans="1:3" x14ac:dyDescent="0.3">
      <c r="A3283">
        <v>62989</v>
      </c>
      <c r="C3283">
        <v>62989</v>
      </c>
    </row>
    <row r="3284" spans="1:3" x14ac:dyDescent="0.3">
      <c r="A3284">
        <v>63023</v>
      </c>
      <c r="C3284">
        <v>63023</v>
      </c>
    </row>
    <row r="3285" spans="1:3" x14ac:dyDescent="0.3">
      <c r="A3285">
        <v>63037</v>
      </c>
      <c r="C3285">
        <v>63037</v>
      </c>
    </row>
    <row r="3286" spans="1:3" x14ac:dyDescent="0.3">
      <c r="A3286">
        <v>63056</v>
      </c>
      <c r="C3286">
        <v>63056</v>
      </c>
    </row>
    <row r="3287" spans="1:3" x14ac:dyDescent="0.3">
      <c r="A3287">
        <v>63076</v>
      </c>
      <c r="C3287">
        <v>63076</v>
      </c>
    </row>
    <row r="3288" spans="1:3" x14ac:dyDescent="0.3">
      <c r="A3288">
        <v>63098</v>
      </c>
      <c r="C3288">
        <v>63098</v>
      </c>
    </row>
    <row r="3289" spans="1:3" x14ac:dyDescent="0.3">
      <c r="A3289">
        <v>63124</v>
      </c>
      <c r="C3289">
        <v>63124</v>
      </c>
    </row>
    <row r="3290" spans="1:3" x14ac:dyDescent="0.3">
      <c r="A3290">
        <v>63140</v>
      </c>
      <c r="C3290">
        <v>63140</v>
      </c>
    </row>
    <row r="3291" spans="1:3" x14ac:dyDescent="0.3">
      <c r="A3291">
        <v>63154</v>
      </c>
      <c r="C3291">
        <v>63154</v>
      </c>
    </row>
    <row r="3292" spans="1:3" x14ac:dyDescent="0.3">
      <c r="A3292">
        <v>63173</v>
      </c>
      <c r="C3292">
        <v>63173</v>
      </c>
    </row>
    <row r="3293" spans="1:3" x14ac:dyDescent="0.3">
      <c r="A3293">
        <v>63193</v>
      </c>
      <c r="C3293">
        <v>63193</v>
      </c>
    </row>
    <row r="3294" spans="1:3" x14ac:dyDescent="0.3">
      <c r="A3294">
        <v>63215</v>
      </c>
      <c r="C3294">
        <v>63215</v>
      </c>
    </row>
    <row r="3295" spans="1:3" x14ac:dyDescent="0.3">
      <c r="A3295">
        <v>63232</v>
      </c>
      <c r="C3295">
        <v>63232</v>
      </c>
    </row>
    <row r="3296" spans="1:3" x14ac:dyDescent="0.3">
      <c r="A3296">
        <v>63248</v>
      </c>
      <c r="C3296">
        <v>63248</v>
      </c>
    </row>
    <row r="3297" spans="1:3" x14ac:dyDescent="0.3">
      <c r="A3297">
        <v>63271</v>
      </c>
      <c r="C3297">
        <v>63271</v>
      </c>
    </row>
    <row r="3298" spans="1:3" x14ac:dyDescent="0.3">
      <c r="A3298">
        <v>63290</v>
      </c>
      <c r="C3298">
        <v>63290</v>
      </c>
    </row>
    <row r="3299" spans="1:3" x14ac:dyDescent="0.3">
      <c r="A3299">
        <v>63310</v>
      </c>
      <c r="C3299">
        <v>63310</v>
      </c>
    </row>
    <row r="3300" spans="1:3" x14ac:dyDescent="0.3">
      <c r="A3300">
        <v>63323</v>
      </c>
      <c r="C3300">
        <v>63323</v>
      </c>
    </row>
    <row r="3301" spans="1:3" x14ac:dyDescent="0.3">
      <c r="A3301">
        <v>63340</v>
      </c>
      <c r="C3301">
        <v>63340</v>
      </c>
    </row>
    <row r="3302" spans="1:3" x14ac:dyDescent="0.3">
      <c r="A3302">
        <v>63356</v>
      </c>
      <c r="C3302">
        <v>63356</v>
      </c>
    </row>
    <row r="3303" spans="1:3" x14ac:dyDescent="0.3">
      <c r="A3303">
        <v>63379</v>
      </c>
      <c r="C3303">
        <v>63379</v>
      </c>
    </row>
    <row r="3304" spans="1:3" x14ac:dyDescent="0.3">
      <c r="A3304">
        <v>63407</v>
      </c>
      <c r="C3304">
        <v>63407</v>
      </c>
    </row>
    <row r="3305" spans="1:3" x14ac:dyDescent="0.3">
      <c r="A3305">
        <v>63427</v>
      </c>
      <c r="C3305">
        <v>63427</v>
      </c>
    </row>
    <row r="3306" spans="1:3" x14ac:dyDescent="0.3">
      <c r="A3306">
        <v>63449</v>
      </c>
      <c r="C3306">
        <v>63449</v>
      </c>
    </row>
    <row r="3307" spans="1:3" x14ac:dyDescent="0.3">
      <c r="A3307">
        <v>63475</v>
      </c>
      <c r="C3307">
        <v>63475</v>
      </c>
    </row>
    <row r="3308" spans="1:3" x14ac:dyDescent="0.3">
      <c r="A3308">
        <v>63500</v>
      </c>
      <c r="C3308">
        <v>63500</v>
      </c>
    </row>
    <row r="3309" spans="1:3" x14ac:dyDescent="0.3">
      <c r="A3309">
        <v>63514</v>
      </c>
      <c r="C3309">
        <v>63514</v>
      </c>
    </row>
    <row r="3310" spans="1:3" x14ac:dyDescent="0.3">
      <c r="A3310">
        <v>63533</v>
      </c>
      <c r="C3310">
        <v>63533</v>
      </c>
    </row>
    <row r="3311" spans="1:3" x14ac:dyDescent="0.3">
      <c r="A3311">
        <v>63553</v>
      </c>
      <c r="C3311">
        <v>63553</v>
      </c>
    </row>
    <row r="3312" spans="1:3" x14ac:dyDescent="0.3">
      <c r="A3312">
        <v>63575</v>
      </c>
      <c r="C3312">
        <v>63575</v>
      </c>
    </row>
    <row r="3313" spans="1:3" x14ac:dyDescent="0.3">
      <c r="A3313">
        <v>63601</v>
      </c>
      <c r="C3313">
        <v>63601</v>
      </c>
    </row>
    <row r="3314" spans="1:3" x14ac:dyDescent="0.3">
      <c r="A3314">
        <v>63617</v>
      </c>
      <c r="C3314">
        <v>63617</v>
      </c>
    </row>
    <row r="3315" spans="1:3" x14ac:dyDescent="0.3">
      <c r="A3315">
        <v>63640</v>
      </c>
      <c r="C3315">
        <v>63640</v>
      </c>
    </row>
    <row r="3316" spans="1:3" x14ac:dyDescent="0.3">
      <c r="A3316">
        <v>63659</v>
      </c>
      <c r="C3316">
        <v>63659</v>
      </c>
    </row>
    <row r="3317" spans="1:3" x14ac:dyDescent="0.3">
      <c r="A3317">
        <v>63688</v>
      </c>
      <c r="C3317">
        <v>63688</v>
      </c>
    </row>
    <row r="3318" spans="1:3" x14ac:dyDescent="0.3">
      <c r="A3318">
        <v>63719</v>
      </c>
      <c r="C3318">
        <v>63719</v>
      </c>
    </row>
    <row r="3319" spans="1:3" x14ac:dyDescent="0.3">
      <c r="A3319">
        <v>63745</v>
      </c>
      <c r="C3319">
        <v>63745</v>
      </c>
    </row>
    <row r="3320" spans="1:3" x14ac:dyDescent="0.3">
      <c r="A3320">
        <v>63770</v>
      </c>
      <c r="C3320">
        <v>63770</v>
      </c>
    </row>
    <row r="3321" spans="1:3" x14ac:dyDescent="0.3">
      <c r="A3321">
        <v>63793</v>
      </c>
      <c r="C3321">
        <v>63793</v>
      </c>
    </row>
    <row r="3322" spans="1:3" x14ac:dyDescent="0.3">
      <c r="A3322">
        <v>63821</v>
      </c>
      <c r="C3322">
        <v>63821</v>
      </c>
    </row>
    <row r="3323" spans="1:3" x14ac:dyDescent="0.3">
      <c r="A3323">
        <v>63841</v>
      </c>
      <c r="C3323">
        <v>63841</v>
      </c>
    </row>
    <row r="3324" spans="1:3" x14ac:dyDescent="0.3">
      <c r="A3324">
        <v>63863</v>
      </c>
      <c r="C3324">
        <v>63863</v>
      </c>
    </row>
    <row r="3325" spans="1:3" x14ac:dyDescent="0.3">
      <c r="A3325">
        <v>63889</v>
      </c>
      <c r="C3325">
        <v>63889</v>
      </c>
    </row>
    <row r="3326" spans="1:3" x14ac:dyDescent="0.3">
      <c r="A3326">
        <v>63923</v>
      </c>
      <c r="C3326">
        <v>63923</v>
      </c>
    </row>
    <row r="3327" spans="1:3" x14ac:dyDescent="0.3">
      <c r="A3327">
        <v>63946</v>
      </c>
      <c r="C3327">
        <v>63946</v>
      </c>
    </row>
    <row r="3328" spans="1:3" x14ac:dyDescent="0.3">
      <c r="A3328">
        <v>63974</v>
      </c>
      <c r="C3328">
        <v>63974</v>
      </c>
    </row>
    <row r="3329" spans="1:3" x14ac:dyDescent="0.3">
      <c r="A3329">
        <v>64003</v>
      </c>
      <c r="C3329">
        <v>64003</v>
      </c>
    </row>
    <row r="3330" spans="1:3" x14ac:dyDescent="0.3">
      <c r="A3330">
        <v>64016</v>
      </c>
      <c r="C3330">
        <v>64016</v>
      </c>
    </row>
    <row r="3331" spans="1:3" x14ac:dyDescent="0.3">
      <c r="A3331">
        <v>64033</v>
      </c>
      <c r="C3331">
        <v>64033</v>
      </c>
    </row>
    <row r="3332" spans="1:3" x14ac:dyDescent="0.3">
      <c r="A3332">
        <v>64049</v>
      </c>
      <c r="C3332">
        <v>64049</v>
      </c>
    </row>
    <row r="3333" spans="1:3" x14ac:dyDescent="0.3">
      <c r="A3333">
        <v>64072</v>
      </c>
      <c r="C3333">
        <v>64072</v>
      </c>
    </row>
    <row r="3334" spans="1:3" x14ac:dyDescent="0.3">
      <c r="A3334">
        <v>64091</v>
      </c>
      <c r="C3334">
        <v>64091</v>
      </c>
    </row>
    <row r="3335" spans="1:3" x14ac:dyDescent="0.3">
      <c r="A3335">
        <v>64111</v>
      </c>
      <c r="C3335">
        <v>64111</v>
      </c>
    </row>
    <row r="3336" spans="1:3" x14ac:dyDescent="0.3">
      <c r="A3336">
        <v>64124</v>
      </c>
      <c r="C3336">
        <v>64124</v>
      </c>
    </row>
    <row r="3337" spans="1:3" x14ac:dyDescent="0.3">
      <c r="A3337">
        <v>64141</v>
      </c>
      <c r="C3337">
        <v>64141</v>
      </c>
    </row>
    <row r="3338" spans="1:3" x14ac:dyDescent="0.3">
      <c r="A3338">
        <v>64157</v>
      </c>
      <c r="C3338">
        <v>64157</v>
      </c>
    </row>
    <row r="3339" spans="1:3" x14ac:dyDescent="0.3">
      <c r="A3339">
        <v>64180</v>
      </c>
      <c r="C3339">
        <v>64180</v>
      </c>
    </row>
    <row r="3340" spans="1:3" x14ac:dyDescent="0.3">
      <c r="A3340">
        <v>64199</v>
      </c>
      <c r="C3340">
        <v>64199</v>
      </c>
    </row>
    <row r="3341" spans="1:3" x14ac:dyDescent="0.3">
      <c r="A3341">
        <v>64228</v>
      </c>
      <c r="C3341">
        <v>64228</v>
      </c>
    </row>
    <row r="3342" spans="1:3" x14ac:dyDescent="0.3">
      <c r="A3342">
        <v>64250</v>
      </c>
      <c r="C3342">
        <v>64250</v>
      </c>
    </row>
    <row r="3343" spans="1:3" x14ac:dyDescent="0.3">
      <c r="A3343">
        <v>64267</v>
      </c>
      <c r="C3343">
        <v>64267</v>
      </c>
    </row>
    <row r="3344" spans="1:3" x14ac:dyDescent="0.3">
      <c r="A3344">
        <v>64292</v>
      </c>
      <c r="C3344">
        <v>64292</v>
      </c>
    </row>
    <row r="3345" spans="1:3" x14ac:dyDescent="0.3">
      <c r="A3345">
        <v>64315</v>
      </c>
      <c r="C3345">
        <v>64315</v>
      </c>
    </row>
    <row r="3346" spans="1:3" x14ac:dyDescent="0.3">
      <c r="A3346">
        <v>64334</v>
      </c>
      <c r="C3346">
        <v>64334</v>
      </c>
    </row>
    <row r="3347" spans="1:3" x14ac:dyDescent="0.3">
      <c r="A3347">
        <v>64354</v>
      </c>
      <c r="C3347">
        <v>64354</v>
      </c>
    </row>
    <row r="3348" spans="1:3" x14ac:dyDescent="0.3">
      <c r="A3348">
        <v>64376</v>
      </c>
      <c r="C3348">
        <v>64376</v>
      </c>
    </row>
    <row r="3349" spans="1:3" x14ac:dyDescent="0.3">
      <c r="A3349">
        <v>64402</v>
      </c>
      <c r="C3349">
        <v>64402</v>
      </c>
    </row>
    <row r="3350" spans="1:3" x14ac:dyDescent="0.3">
      <c r="A3350">
        <v>64418</v>
      </c>
      <c r="C3350">
        <v>64418</v>
      </c>
    </row>
    <row r="3351" spans="1:3" x14ac:dyDescent="0.3">
      <c r="A3351">
        <v>64441</v>
      </c>
      <c r="C3351">
        <v>64441</v>
      </c>
    </row>
    <row r="3352" spans="1:3" x14ac:dyDescent="0.3">
      <c r="A3352">
        <v>64460</v>
      </c>
      <c r="C3352">
        <v>64460</v>
      </c>
    </row>
    <row r="3353" spans="1:3" x14ac:dyDescent="0.3">
      <c r="A3353">
        <v>64480</v>
      </c>
      <c r="C3353">
        <v>64480</v>
      </c>
    </row>
    <row r="3354" spans="1:3" x14ac:dyDescent="0.3">
      <c r="A3354">
        <v>64502</v>
      </c>
      <c r="C3354">
        <v>64502</v>
      </c>
    </row>
    <row r="3355" spans="1:3" x14ac:dyDescent="0.3">
      <c r="A3355">
        <v>64519</v>
      </c>
      <c r="C3355">
        <v>64519</v>
      </c>
    </row>
    <row r="3356" spans="1:3" x14ac:dyDescent="0.3">
      <c r="A3356">
        <v>64544</v>
      </c>
      <c r="C3356">
        <v>64544</v>
      </c>
    </row>
    <row r="3357" spans="1:3" x14ac:dyDescent="0.3">
      <c r="A3357">
        <v>64567</v>
      </c>
      <c r="C3357">
        <v>64567</v>
      </c>
    </row>
    <row r="3358" spans="1:3" x14ac:dyDescent="0.3">
      <c r="A3358">
        <v>64595</v>
      </c>
      <c r="C3358">
        <v>64595</v>
      </c>
    </row>
    <row r="3359" spans="1:3" x14ac:dyDescent="0.3">
      <c r="A3359">
        <v>64624</v>
      </c>
      <c r="C3359">
        <v>64624</v>
      </c>
    </row>
    <row r="3360" spans="1:3" x14ac:dyDescent="0.3">
      <c r="A3360">
        <v>64646</v>
      </c>
      <c r="C3360">
        <v>64646</v>
      </c>
    </row>
    <row r="3361" spans="1:3" x14ac:dyDescent="0.3">
      <c r="A3361">
        <v>64672</v>
      </c>
      <c r="C3361">
        <v>64672</v>
      </c>
    </row>
    <row r="3362" spans="1:3" x14ac:dyDescent="0.3">
      <c r="A3362">
        <v>64697</v>
      </c>
      <c r="C3362">
        <v>64697</v>
      </c>
    </row>
    <row r="3363" spans="1:3" x14ac:dyDescent="0.3">
      <c r="A3363">
        <v>64729</v>
      </c>
      <c r="C3363">
        <v>64729</v>
      </c>
    </row>
    <row r="3364" spans="1:3" x14ac:dyDescent="0.3">
      <c r="A3364">
        <v>64757</v>
      </c>
      <c r="C3364">
        <v>64757</v>
      </c>
    </row>
    <row r="3365" spans="1:3" x14ac:dyDescent="0.3">
      <c r="A3365">
        <v>64786</v>
      </c>
      <c r="C3365">
        <v>64786</v>
      </c>
    </row>
    <row r="3366" spans="1:3" x14ac:dyDescent="0.3">
      <c r="A3366">
        <v>64817</v>
      </c>
      <c r="C3366">
        <v>64817</v>
      </c>
    </row>
    <row r="3367" spans="1:3" x14ac:dyDescent="0.3">
      <c r="A3367">
        <v>64843</v>
      </c>
      <c r="C3367">
        <v>64843</v>
      </c>
    </row>
    <row r="3368" spans="1:3" x14ac:dyDescent="0.3">
      <c r="A3368">
        <v>64868</v>
      </c>
      <c r="C3368">
        <v>64868</v>
      </c>
    </row>
    <row r="3369" spans="1:3" x14ac:dyDescent="0.3">
      <c r="A3369">
        <v>64900</v>
      </c>
      <c r="C3369">
        <v>64900</v>
      </c>
    </row>
    <row r="3370" spans="1:3" x14ac:dyDescent="0.3">
      <c r="A3370">
        <v>64919</v>
      </c>
      <c r="C3370">
        <v>64919</v>
      </c>
    </row>
    <row r="3371" spans="1:3" x14ac:dyDescent="0.3">
      <c r="A3371">
        <v>64948</v>
      </c>
      <c r="C3371">
        <v>64948</v>
      </c>
    </row>
    <row r="3372" spans="1:3" x14ac:dyDescent="0.3">
      <c r="A3372">
        <v>64979</v>
      </c>
      <c r="C3372">
        <v>64979</v>
      </c>
    </row>
    <row r="3373" spans="1:3" x14ac:dyDescent="0.3">
      <c r="A3373">
        <v>65014</v>
      </c>
      <c r="C3373">
        <v>65014</v>
      </c>
    </row>
    <row r="3374" spans="1:3" x14ac:dyDescent="0.3">
      <c r="A3374">
        <v>65030</v>
      </c>
      <c r="C3374">
        <v>65030</v>
      </c>
    </row>
    <row r="3375" spans="1:3" x14ac:dyDescent="0.3">
      <c r="A3375">
        <v>65044</v>
      </c>
      <c r="C3375">
        <v>65044</v>
      </c>
    </row>
    <row r="3376" spans="1:3" x14ac:dyDescent="0.3">
      <c r="A3376">
        <v>65063</v>
      </c>
      <c r="C3376">
        <v>65063</v>
      </c>
    </row>
    <row r="3377" spans="1:3" x14ac:dyDescent="0.3">
      <c r="A3377">
        <v>65083</v>
      </c>
      <c r="C3377">
        <v>65083</v>
      </c>
    </row>
    <row r="3378" spans="1:3" x14ac:dyDescent="0.3">
      <c r="A3378">
        <v>65105</v>
      </c>
      <c r="C3378">
        <v>65105</v>
      </c>
    </row>
    <row r="3379" spans="1:3" x14ac:dyDescent="0.3">
      <c r="A3379">
        <v>65122</v>
      </c>
      <c r="C3379">
        <v>65122</v>
      </c>
    </row>
    <row r="3380" spans="1:3" x14ac:dyDescent="0.3">
      <c r="A3380">
        <v>65138</v>
      </c>
      <c r="C3380">
        <v>65138</v>
      </c>
    </row>
    <row r="3381" spans="1:3" x14ac:dyDescent="0.3">
      <c r="A3381">
        <v>65161</v>
      </c>
      <c r="C3381">
        <v>65161</v>
      </c>
    </row>
    <row r="3382" spans="1:3" x14ac:dyDescent="0.3">
      <c r="A3382">
        <v>65180</v>
      </c>
      <c r="C3382">
        <v>65180</v>
      </c>
    </row>
    <row r="3383" spans="1:3" x14ac:dyDescent="0.3">
      <c r="A3383">
        <v>65200</v>
      </c>
      <c r="C3383">
        <v>65200</v>
      </c>
    </row>
    <row r="3384" spans="1:3" x14ac:dyDescent="0.3">
      <c r="A3384">
        <v>65213</v>
      </c>
      <c r="C3384">
        <v>65213</v>
      </c>
    </row>
    <row r="3385" spans="1:3" x14ac:dyDescent="0.3">
      <c r="A3385">
        <v>65230</v>
      </c>
      <c r="C3385">
        <v>65230</v>
      </c>
    </row>
    <row r="3386" spans="1:3" x14ac:dyDescent="0.3">
      <c r="A3386">
        <v>65246</v>
      </c>
      <c r="C3386">
        <v>65246</v>
      </c>
    </row>
    <row r="3387" spans="1:3" x14ac:dyDescent="0.3">
      <c r="A3387">
        <v>65269</v>
      </c>
      <c r="C3387">
        <v>65269</v>
      </c>
    </row>
    <row r="3388" spans="1:3" x14ac:dyDescent="0.3">
      <c r="A3388">
        <v>65297</v>
      </c>
      <c r="C3388">
        <v>65297</v>
      </c>
    </row>
    <row r="3389" spans="1:3" x14ac:dyDescent="0.3">
      <c r="A3389">
        <v>65326</v>
      </c>
      <c r="C3389">
        <v>65326</v>
      </c>
    </row>
    <row r="3390" spans="1:3" x14ac:dyDescent="0.3">
      <c r="A3390">
        <v>65348</v>
      </c>
      <c r="C3390">
        <v>65348</v>
      </c>
    </row>
    <row r="3391" spans="1:3" x14ac:dyDescent="0.3">
      <c r="A3391">
        <v>65374</v>
      </c>
      <c r="C3391">
        <v>65374</v>
      </c>
    </row>
    <row r="3392" spans="1:3" x14ac:dyDescent="0.3">
      <c r="A3392">
        <v>65399</v>
      </c>
      <c r="C3392">
        <v>65399</v>
      </c>
    </row>
    <row r="3393" spans="1:3" x14ac:dyDescent="0.3">
      <c r="A3393">
        <v>65431</v>
      </c>
      <c r="C3393">
        <v>65431</v>
      </c>
    </row>
    <row r="3394" spans="1:3" x14ac:dyDescent="0.3">
      <c r="A3394">
        <v>65450</v>
      </c>
      <c r="C3394">
        <v>65450</v>
      </c>
    </row>
    <row r="3395" spans="1:3" x14ac:dyDescent="0.3">
      <c r="A3395">
        <v>65470</v>
      </c>
      <c r="C3395">
        <v>65470</v>
      </c>
    </row>
    <row r="3396" spans="1:3" x14ac:dyDescent="0.3">
      <c r="A3396">
        <v>65492</v>
      </c>
      <c r="C3396">
        <v>65492</v>
      </c>
    </row>
    <row r="3397" spans="1:3" x14ac:dyDescent="0.3">
      <c r="A3397">
        <v>65518</v>
      </c>
      <c r="C3397">
        <v>65518</v>
      </c>
    </row>
    <row r="3398" spans="1:3" x14ac:dyDescent="0.3">
      <c r="A3398">
        <v>65543</v>
      </c>
      <c r="C3398">
        <v>65543</v>
      </c>
    </row>
    <row r="3399" spans="1:3" x14ac:dyDescent="0.3">
      <c r="A3399">
        <v>65566</v>
      </c>
      <c r="C3399">
        <v>65566</v>
      </c>
    </row>
    <row r="3400" spans="1:3" x14ac:dyDescent="0.3">
      <c r="A3400">
        <v>65594</v>
      </c>
      <c r="C3400">
        <v>65594</v>
      </c>
    </row>
    <row r="3401" spans="1:3" x14ac:dyDescent="0.3">
      <c r="A3401">
        <v>65623</v>
      </c>
      <c r="C3401">
        <v>65623</v>
      </c>
    </row>
    <row r="3402" spans="1:3" x14ac:dyDescent="0.3">
      <c r="A3402">
        <v>65645</v>
      </c>
      <c r="C3402">
        <v>65645</v>
      </c>
    </row>
    <row r="3403" spans="1:3" x14ac:dyDescent="0.3">
      <c r="A3403">
        <v>65671</v>
      </c>
      <c r="C3403">
        <v>65671</v>
      </c>
    </row>
    <row r="3404" spans="1:3" x14ac:dyDescent="0.3">
      <c r="A3404">
        <v>65696</v>
      </c>
      <c r="C3404">
        <v>65696</v>
      </c>
    </row>
    <row r="3405" spans="1:3" x14ac:dyDescent="0.3">
      <c r="A3405">
        <v>65728</v>
      </c>
      <c r="C3405">
        <v>65728</v>
      </c>
    </row>
    <row r="3406" spans="1:3" x14ac:dyDescent="0.3">
      <c r="A3406">
        <v>65756</v>
      </c>
      <c r="C3406">
        <v>65756</v>
      </c>
    </row>
    <row r="3407" spans="1:3" x14ac:dyDescent="0.3">
      <c r="A3407">
        <v>65785</v>
      </c>
      <c r="C3407">
        <v>65785</v>
      </c>
    </row>
    <row r="3408" spans="1:3" x14ac:dyDescent="0.3">
      <c r="A3408">
        <v>65816</v>
      </c>
      <c r="C3408">
        <v>65816</v>
      </c>
    </row>
    <row r="3409" spans="1:3" x14ac:dyDescent="0.3">
      <c r="A3409">
        <v>65842</v>
      </c>
      <c r="C3409">
        <v>65842</v>
      </c>
    </row>
    <row r="3410" spans="1:3" x14ac:dyDescent="0.3">
      <c r="A3410">
        <v>65867</v>
      </c>
      <c r="C3410">
        <v>65867</v>
      </c>
    </row>
    <row r="3411" spans="1:3" x14ac:dyDescent="0.3">
      <c r="A3411">
        <v>65899</v>
      </c>
      <c r="C3411">
        <v>65899</v>
      </c>
    </row>
    <row r="3412" spans="1:3" x14ac:dyDescent="0.3">
      <c r="A3412">
        <v>65936</v>
      </c>
      <c r="C3412">
        <v>65936</v>
      </c>
    </row>
    <row r="3413" spans="1:3" x14ac:dyDescent="0.3">
      <c r="A3413">
        <v>65965</v>
      </c>
      <c r="C3413">
        <v>65965</v>
      </c>
    </row>
    <row r="3414" spans="1:3" x14ac:dyDescent="0.3">
      <c r="A3414">
        <v>65996</v>
      </c>
      <c r="C3414">
        <v>65996</v>
      </c>
    </row>
    <row r="3415" spans="1:3" x14ac:dyDescent="0.3">
      <c r="A3415">
        <v>66031</v>
      </c>
      <c r="C3415">
        <v>66031</v>
      </c>
    </row>
    <row r="3416" spans="1:3" x14ac:dyDescent="0.3">
      <c r="A3416">
        <v>66047</v>
      </c>
      <c r="C3416">
        <v>66047</v>
      </c>
    </row>
    <row r="3417" spans="1:3" x14ac:dyDescent="0.3">
      <c r="A3417">
        <v>66070</v>
      </c>
      <c r="C3417">
        <v>66070</v>
      </c>
    </row>
    <row r="3418" spans="1:3" x14ac:dyDescent="0.3">
      <c r="A3418">
        <v>66089</v>
      </c>
      <c r="C3418">
        <v>66089</v>
      </c>
    </row>
    <row r="3419" spans="1:3" x14ac:dyDescent="0.3">
      <c r="A3419">
        <v>66118</v>
      </c>
      <c r="C3419">
        <v>66118</v>
      </c>
    </row>
    <row r="3420" spans="1:3" x14ac:dyDescent="0.3">
      <c r="A3420">
        <v>66140</v>
      </c>
      <c r="C3420">
        <v>66140</v>
      </c>
    </row>
    <row r="3421" spans="1:3" x14ac:dyDescent="0.3">
      <c r="A3421">
        <v>66157</v>
      </c>
      <c r="C3421">
        <v>66157</v>
      </c>
    </row>
    <row r="3422" spans="1:3" x14ac:dyDescent="0.3">
      <c r="A3422">
        <v>66182</v>
      </c>
      <c r="C3422">
        <v>66182</v>
      </c>
    </row>
    <row r="3423" spans="1:3" x14ac:dyDescent="0.3">
      <c r="A3423">
        <v>66205</v>
      </c>
      <c r="C3423">
        <v>66205</v>
      </c>
    </row>
    <row r="3424" spans="1:3" x14ac:dyDescent="0.3">
      <c r="A3424">
        <v>66224</v>
      </c>
      <c r="C3424">
        <v>66224</v>
      </c>
    </row>
    <row r="3425" spans="1:3" x14ac:dyDescent="0.3">
      <c r="A3425">
        <v>66244</v>
      </c>
      <c r="C3425">
        <v>66244</v>
      </c>
    </row>
    <row r="3426" spans="1:3" x14ac:dyDescent="0.3">
      <c r="A3426">
        <v>66266</v>
      </c>
      <c r="C3426">
        <v>66266</v>
      </c>
    </row>
    <row r="3427" spans="1:3" x14ac:dyDescent="0.3">
      <c r="A3427">
        <v>66292</v>
      </c>
      <c r="C3427">
        <v>66292</v>
      </c>
    </row>
    <row r="3428" spans="1:3" x14ac:dyDescent="0.3">
      <c r="A3428">
        <v>66317</v>
      </c>
      <c r="C3428">
        <v>66317</v>
      </c>
    </row>
    <row r="3429" spans="1:3" x14ac:dyDescent="0.3">
      <c r="A3429">
        <v>66340</v>
      </c>
      <c r="C3429">
        <v>66340</v>
      </c>
    </row>
    <row r="3430" spans="1:3" x14ac:dyDescent="0.3">
      <c r="A3430">
        <v>66359</v>
      </c>
      <c r="C3430">
        <v>66359</v>
      </c>
    </row>
    <row r="3431" spans="1:3" x14ac:dyDescent="0.3">
      <c r="A3431">
        <v>66388</v>
      </c>
      <c r="C3431">
        <v>66388</v>
      </c>
    </row>
    <row r="3432" spans="1:3" x14ac:dyDescent="0.3">
      <c r="A3432">
        <v>66419</v>
      </c>
      <c r="C3432">
        <v>66419</v>
      </c>
    </row>
    <row r="3433" spans="1:3" x14ac:dyDescent="0.3">
      <c r="A3433">
        <v>66445</v>
      </c>
      <c r="C3433">
        <v>66445</v>
      </c>
    </row>
    <row r="3434" spans="1:3" x14ac:dyDescent="0.3">
      <c r="A3434">
        <v>66470</v>
      </c>
      <c r="C3434">
        <v>66470</v>
      </c>
    </row>
    <row r="3435" spans="1:3" x14ac:dyDescent="0.3">
      <c r="A3435">
        <v>66493</v>
      </c>
      <c r="C3435">
        <v>66493</v>
      </c>
    </row>
    <row r="3436" spans="1:3" x14ac:dyDescent="0.3">
      <c r="A3436">
        <v>66521</v>
      </c>
      <c r="C3436">
        <v>66521</v>
      </c>
    </row>
    <row r="3437" spans="1:3" x14ac:dyDescent="0.3">
      <c r="A3437">
        <v>66541</v>
      </c>
      <c r="C3437">
        <v>66541</v>
      </c>
    </row>
    <row r="3438" spans="1:3" x14ac:dyDescent="0.3">
      <c r="A3438">
        <v>66563</v>
      </c>
      <c r="C3438">
        <v>66563</v>
      </c>
    </row>
    <row r="3439" spans="1:3" x14ac:dyDescent="0.3">
      <c r="A3439">
        <v>66589</v>
      </c>
      <c r="C3439">
        <v>66589</v>
      </c>
    </row>
    <row r="3440" spans="1:3" x14ac:dyDescent="0.3">
      <c r="A3440">
        <v>66623</v>
      </c>
      <c r="C3440">
        <v>66623</v>
      </c>
    </row>
    <row r="3441" spans="1:3" x14ac:dyDescent="0.3">
      <c r="A3441">
        <v>66646</v>
      </c>
      <c r="C3441">
        <v>66646</v>
      </c>
    </row>
    <row r="3442" spans="1:3" x14ac:dyDescent="0.3">
      <c r="A3442">
        <v>66674</v>
      </c>
      <c r="C3442">
        <v>66674</v>
      </c>
    </row>
    <row r="3443" spans="1:3" x14ac:dyDescent="0.3">
      <c r="A3443">
        <v>66703</v>
      </c>
      <c r="C3443">
        <v>66703</v>
      </c>
    </row>
    <row r="3444" spans="1:3" x14ac:dyDescent="0.3">
      <c r="A3444">
        <v>66725</v>
      </c>
      <c r="C3444">
        <v>66725</v>
      </c>
    </row>
    <row r="3445" spans="1:3" x14ac:dyDescent="0.3">
      <c r="A3445">
        <v>66751</v>
      </c>
      <c r="C3445">
        <v>66751</v>
      </c>
    </row>
    <row r="3446" spans="1:3" x14ac:dyDescent="0.3">
      <c r="A3446">
        <v>66776</v>
      </c>
      <c r="C3446">
        <v>66776</v>
      </c>
    </row>
    <row r="3447" spans="1:3" x14ac:dyDescent="0.3">
      <c r="A3447">
        <v>66808</v>
      </c>
      <c r="C3447">
        <v>66808</v>
      </c>
    </row>
    <row r="3448" spans="1:3" x14ac:dyDescent="0.3">
      <c r="A3448">
        <v>66836</v>
      </c>
      <c r="C3448">
        <v>66836</v>
      </c>
    </row>
    <row r="3449" spans="1:3" x14ac:dyDescent="0.3">
      <c r="A3449">
        <v>66865</v>
      </c>
      <c r="C3449">
        <v>66865</v>
      </c>
    </row>
    <row r="3450" spans="1:3" x14ac:dyDescent="0.3">
      <c r="A3450">
        <v>66896</v>
      </c>
      <c r="C3450">
        <v>66896</v>
      </c>
    </row>
    <row r="3451" spans="1:3" x14ac:dyDescent="0.3">
      <c r="A3451">
        <v>66931</v>
      </c>
      <c r="C3451">
        <v>66931</v>
      </c>
    </row>
    <row r="3452" spans="1:3" x14ac:dyDescent="0.3">
      <c r="A3452">
        <v>66956</v>
      </c>
      <c r="C3452">
        <v>66956</v>
      </c>
    </row>
    <row r="3453" spans="1:3" x14ac:dyDescent="0.3">
      <c r="A3453">
        <v>66988</v>
      </c>
      <c r="C3453">
        <v>66988</v>
      </c>
    </row>
    <row r="3454" spans="1:3" x14ac:dyDescent="0.3">
      <c r="A3454">
        <v>67025</v>
      </c>
      <c r="C3454">
        <v>67025</v>
      </c>
    </row>
    <row r="3455" spans="1:3" x14ac:dyDescent="0.3">
      <c r="A3455">
        <v>67045</v>
      </c>
      <c r="C3455">
        <v>67045</v>
      </c>
    </row>
    <row r="3456" spans="1:3" x14ac:dyDescent="0.3">
      <c r="A3456">
        <v>67067</v>
      </c>
      <c r="C3456">
        <v>67067</v>
      </c>
    </row>
    <row r="3457" spans="1:3" x14ac:dyDescent="0.3">
      <c r="A3457">
        <v>67093</v>
      </c>
      <c r="C3457">
        <v>67093</v>
      </c>
    </row>
    <row r="3458" spans="1:3" x14ac:dyDescent="0.3">
      <c r="A3458">
        <v>67118</v>
      </c>
      <c r="C3458">
        <v>67118</v>
      </c>
    </row>
    <row r="3459" spans="1:3" x14ac:dyDescent="0.3">
      <c r="A3459">
        <v>67141</v>
      </c>
      <c r="C3459">
        <v>67141</v>
      </c>
    </row>
    <row r="3460" spans="1:3" x14ac:dyDescent="0.3">
      <c r="A3460">
        <v>67160</v>
      </c>
      <c r="C3460">
        <v>67160</v>
      </c>
    </row>
    <row r="3461" spans="1:3" x14ac:dyDescent="0.3">
      <c r="A3461">
        <v>67180</v>
      </c>
      <c r="C3461">
        <v>67180</v>
      </c>
    </row>
    <row r="3462" spans="1:3" x14ac:dyDescent="0.3">
      <c r="A3462">
        <v>67202</v>
      </c>
      <c r="C3462">
        <v>67202</v>
      </c>
    </row>
    <row r="3463" spans="1:3" x14ac:dyDescent="0.3">
      <c r="A3463">
        <v>67219</v>
      </c>
      <c r="C3463">
        <v>67219</v>
      </c>
    </row>
    <row r="3464" spans="1:3" x14ac:dyDescent="0.3">
      <c r="A3464">
        <v>67244</v>
      </c>
      <c r="C3464">
        <v>67244</v>
      </c>
    </row>
    <row r="3465" spans="1:3" x14ac:dyDescent="0.3">
      <c r="A3465">
        <v>67267</v>
      </c>
      <c r="C3465">
        <v>67267</v>
      </c>
    </row>
    <row r="3466" spans="1:3" x14ac:dyDescent="0.3">
      <c r="A3466">
        <v>67295</v>
      </c>
      <c r="C3466">
        <v>67295</v>
      </c>
    </row>
    <row r="3467" spans="1:3" x14ac:dyDescent="0.3">
      <c r="A3467">
        <v>67324</v>
      </c>
      <c r="C3467">
        <v>67324</v>
      </c>
    </row>
    <row r="3468" spans="1:3" x14ac:dyDescent="0.3">
      <c r="A3468">
        <v>67346</v>
      </c>
      <c r="C3468">
        <v>67346</v>
      </c>
    </row>
    <row r="3469" spans="1:3" x14ac:dyDescent="0.3">
      <c r="A3469">
        <v>67372</v>
      </c>
      <c r="C3469">
        <v>67372</v>
      </c>
    </row>
    <row r="3470" spans="1:3" x14ac:dyDescent="0.3">
      <c r="A3470">
        <v>67397</v>
      </c>
      <c r="C3470">
        <v>67397</v>
      </c>
    </row>
    <row r="3471" spans="1:3" x14ac:dyDescent="0.3">
      <c r="A3471">
        <v>67429</v>
      </c>
      <c r="C3471">
        <v>67429</v>
      </c>
    </row>
    <row r="3472" spans="1:3" x14ac:dyDescent="0.3">
      <c r="A3472">
        <v>67457</v>
      </c>
      <c r="C3472">
        <v>67457</v>
      </c>
    </row>
    <row r="3473" spans="1:3" x14ac:dyDescent="0.3">
      <c r="A3473">
        <v>67486</v>
      </c>
      <c r="C3473">
        <v>67486</v>
      </c>
    </row>
    <row r="3474" spans="1:3" x14ac:dyDescent="0.3">
      <c r="A3474">
        <v>67517</v>
      </c>
      <c r="C3474">
        <v>67517</v>
      </c>
    </row>
    <row r="3475" spans="1:3" x14ac:dyDescent="0.3">
      <c r="A3475">
        <v>67543</v>
      </c>
      <c r="C3475">
        <v>67543</v>
      </c>
    </row>
    <row r="3476" spans="1:3" x14ac:dyDescent="0.3">
      <c r="A3476">
        <v>67568</v>
      </c>
      <c r="C3476">
        <v>67568</v>
      </c>
    </row>
    <row r="3477" spans="1:3" x14ac:dyDescent="0.3">
      <c r="A3477">
        <v>67600</v>
      </c>
      <c r="C3477">
        <v>67600</v>
      </c>
    </row>
    <row r="3478" spans="1:3" x14ac:dyDescent="0.3">
      <c r="A3478">
        <v>67619</v>
      </c>
      <c r="C3478">
        <v>67619</v>
      </c>
    </row>
    <row r="3479" spans="1:3" x14ac:dyDescent="0.3">
      <c r="A3479">
        <v>67648</v>
      </c>
      <c r="C3479">
        <v>67648</v>
      </c>
    </row>
    <row r="3480" spans="1:3" x14ac:dyDescent="0.3">
      <c r="A3480">
        <v>67679</v>
      </c>
      <c r="C3480">
        <v>67679</v>
      </c>
    </row>
    <row r="3481" spans="1:3" x14ac:dyDescent="0.3">
      <c r="A3481">
        <v>67714</v>
      </c>
      <c r="C3481">
        <v>67714</v>
      </c>
    </row>
    <row r="3482" spans="1:3" x14ac:dyDescent="0.3">
      <c r="A3482">
        <v>67739</v>
      </c>
      <c r="C3482">
        <v>67739</v>
      </c>
    </row>
    <row r="3483" spans="1:3" x14ac:dyDescent="0.3">
      <c r="A3483">
        <v>67771</v>
      </c>
      <c r="C3483">
        <v>67771</v>
      </c>
    </row>
    <row r="3484" spans="1:3" x14ac:dyDescent="0.3">
      <c r="A3484">
        <v>67799</v>
      </c>
      <c r="C3484">
        <v>67799</v>
      </c>
    </row>
    <row r="3485" spans="1:3" x14ac:dyDescent="0.3">
      <c r="A3485">
        <v>67837</v>
      </c>
      <c r="C3485">
        <v>67837</v>
      </c>
    </row>
    <row r="3486" spans="1:3" x14ac:dyDescent="0.3">
      <c r="A3486">
        <v>67868</v>
      </c>
      <c r="C3486">
        <v>67868</v>
      </c>
    </row>
    <row r="3487" spans="1:3" x14ac:dyDescent="0.3">
      <c r="A3487">
        <v>67903</v>
      </c>
      <c r="C3487">
        <v>67903</v>
      </c>
    </row>
    <row r="3488" spans="1:3" x14ac:dyDescent="0.3">
      <c r="A3488">
        <v>67928</v>
      </c>
      <c r="C3488">
        <v>67928</v>
      </c>
    </row>
    <row r="3489" spans="1:3" x14ac:dyDescent="0.3">
      <c r="A3489">
        <v>67960</v>
      </c>
      <c r="C3489">
        <v>67960</v>
      </c>
    </row>
    <row r="3490" spans="1:3" x14ac:dyDescent="0.3">
      <c r="A3490">
        <v>67988</v>
      </c>
      <c r="C3490">
        <v>67988</v>
      </c>
    </row>
    <row r="3491" spans="1:3" x14ac:dyDescent="0.3">
      <c r="A3491">
        <v>68026</v>
      </c>
      <c r="C3491">
        <v>68026</v>
      </c>
    </row>
    <row r="3492" spans="1:3" x14ac:dyDescent="0.3">
      <c r="A3492">
        <v>68048</v>
      </c>
      <c r="C3492">
        <v>68048</v>
      </c>
    </row>
    <row r="3493" spans="1:3" x14ac:dyDescent="0.3">
      <c r="A3493">
        <v>68074</v>
      </c>
      <c r="C3493">
        <v>68074</v>
      </c>
    </row>
    <row r="3494" spans="1:3" x14ac:dyDescent="0.3">
      <c r="A3494">
        <v>68099</v>
      </c>
      <c r="C3494">
        <v>68099</v>
      </c>
    </row>
    <row r="3495" spans="1:3" x14ac:dyDescent="0.3">
      <c r="A3495">
        <v>68131</v>
      </c>
      <c r="C3495">
        <v>68131</v>
      </c>
    </row>
    <row r="3496" spans="1:3" x14ac:dyDescent="0.3">
      <c r="A3496">
        <v>68150</v>
      </c>
      <c r="C3496">
        <v>68150</v>
      </c>
    </row>
    <row r="3497" spans="1:3" x14ac:dyDescent="0.3">
      <c r="A3497">
        <v>68170</v>
      </c>
      <c r="C3497">
        <v>68170</v>
      </c>
    </row>
    <row r="3498" spans="1:3" x14ac:dyDescent="0.3">
      <c r="A3498">
        <v>68192</v>
      </c>
      <c r="C3498">
        <v>68192</v>
      </c>
    </row>
    <row r="3499" spans="1:3" x14ac:dyDescent="0.3">
      <c r="A3499">
        <v>68218</v>
      </c>
      <c r="C3499">
        <v>68218</v>
      </c>
    </row>
    <row r="3500" spans="1:3" x14ac:dyDescent="0.3">
      <c r="A3500">
        <v>68243</v>
      </c>
      <c r="C3500">
        <v>68243</v>
      </c>
    </row>
    <row r="3501" spans="1:3" x14ac:dyDescent="0.3">
      <c r="A3501">
        <v>68266</v>
      </c>
      <c r="C3501">
        <v>68266</v>
      </c>
    </row>
    <row r="3502" spans="1:3" x14ac:dyDescent="0.3">
      <c r="A3502">
        <v>68294</v>
      </c>
      <c r="C3502">
        <v>68294</v>
      </c>
    </row>
    <row r="3503" spans="1:3" x14ac:dyDescent="0.3">
      <c r="A3503">
        <v>68323</v>
      </c>
      <c r="C3503">
        <v>68323</v>
      </c>
    </row>
    <row r="3504" spans="1:3" x14ac:dyDescent="0.3">
      <c r="A3504">
        <v>68345</v>
      </c>
      <c r="C3504">
        <v>68345</v>
      </c>
    </row>
    <row r="3505" spans="1:3" x14ac:dyDescent="0.3">
      <c r="A3505">
        <v>68371</v>
      </c>
      <c r="C3505">
        <v>68371</v>
      </c>
    </row>
    <row r="3506" spans="1:3" x14ac:dyDescent="0.3">
      <c r="A3506">
        <v>68396</v>
      </c>
      <c r="C3506">
        <v>68396</v>
      </c>
    </row>
    <row r="3507" spans="1:3" x14ac:dyDescent="0.3">
      <c r="A3507">
        <v>68428</v>
      </c>
      <c r="C3507">
        <v>68428</v>
      </c>
    </row>
    <row r="3508" spans="1:3" x14ac:dyDescent="0.3">
      <c r="A3508">
        <v>68456</v>
      </c>
      <c r="C3508">
        <v>68456</v>
      </c>
    </row>
    <row r="3509" spans="1:3" x14ac:dyDescent="0.3">
      <c r="A3509">
        <v>68485</v>
      </c>
      <c r="C3509">
        <v>68485</v>
      </c>
    </row>
    <row r="3510" spans="1:3" x14ac:dyDescent="0.3">
      <c r="A3510">
        <v>68516</v>
      </c>
      <c r="C3510">
        <v>68516</v>
      </c>
    </row>
    <row r="3511" spans="1:3" x14ac:dyDescent="0.3">
      <c r="A3511">
        <v>68542</v>
      </c>
      <c r="C3511">
        <v>68542</v>
      </c>
    </row>
    <row r="3512" spans="1:3" x14ac:dyDescent="0.3">
      <c r="A3512">
        <v>68567</v>
      </c>
      <c r="C3512">
        <v>68567</v>
      </c>
    </row>
    <row r="3513" spans="1:3" x14ac:dyDescent="0.3">
      <c r="A3513">
        <v>68599</v>
      </c>
      <c r="C3513">
        <v>68599</v>
      </c>
    </row>
    <row r="3514" spans="1:3" x14ac:dyDescent="0.3">
      <c r="A3514">
        <v>68636</v>
      </c>
      <c r="C3514">
        <v>68636</v>
      </c>
    </row>
    <row r="3515" spans="1:3" x14ac:dyDescent="0.3">
      <c r="A3515">
        <v>68665</v>
      </c>
      <c r="C3515">
        <v>68665</v>
      </c>
    </row>
    <row r="3516" spans="1:3" x14ac:dyDescent="0.3">
      <c r="A3516">
        <v>68696</v>
      </c>
      <c r="C3516">
        <v>68696</v>
      </c>
    </row>
    <row r="3517" spans="1:3" x14ac:dyDescent="0.3">
      <c r="A3517">
        <v>68731</v>
      </c>
      <c r="C3517">
        <v>68731</v>
      </c>
    </row>
    <row r="3518" spans="1:3" x14ac:dyDescent="0.3">
      <c r="A3518">
        <v>68756</v>
      </c>
      <c r="C3518">
        <v>68756</v>
      </c>
    </row>
    <row r="3519" spans="1:3" x14ac:dyDescent="0.3">
      <c r="A3519">
        <v>68788</v>
      </c>
      <c r="C3519">
        <v>68788</v>
      </c>
    </row>
    <row r="3520" spans="1:3" x14ac:dyDescent="0.3">
      <c r="A3520">
        <v>68825</v>
      </c>
      <c r="C3520">
        <v>68825</v>
      </c>
    </row>
    <row r="3521" spans="1:3" x14ac:dyDescent="0.3">
      <c r="A3521">
        <v>68854</v>
      </c>
      <c r="C3521">
        <v>68854</v>
      </c>
    </row>
    <row r="3522" spans="1:3" x14ac:dyDescent="0.3">
      <c r="A3522">
        <v>68885</v>
      </c>
      <c r="C3522">
        <v>68885</v>
      </c>
    </row>
    <row r="3523" spans="1:3" x14ac:dyDescent="0.3">
      <c r="A3523">
        <v>68920</v>
      </c>
      <c r="C3523">
        <v>68920</v>
      </c>
    </row>
    <row r="3524" spans="1:3" x14ac:dyDescent="0.3">
      <c r="A3524">
        <v>68945</v>
      </c>
      <c r="C3524">
        <v>68945</v>
      </c>
    </row>
    <row r="3525" spans="1:3" x14ac:dyDescent="0.3">
      <c r="A3525">
        <v>68977</v>
      </c>
      <c r="C3525">
        <v>68977</v>
      </c>
    </row>
    <row r="3526" spans="1:3" x14ac:dyDescent="0.3">
      <c r="A3526">
        <v>69014</v>
      </c>
      <c r="C3526">
        <v>69014</v>
      </c>
    </row>
    <row r="3527" spans="1:3" x14ac:dyDescent="0.3">
      <c r="A3527">
        <v>69034</v>
      </c>
      <c r="C3527">
        <v>69034</v>
      </c>
    </row>
    <row r="3528" spans="1:3" x14ac:dyDescent="0.3">
      <c r="A3528">
        <v>69056</v>
      </c>
      <c r="C3528">
        <v>69056</v>
      </c>
    </row>
    <row r="3529" spans="1:3" x14ac:dyDescent="0.3">
      <c r="A3529">
        <v>69082</v>
      </c>
      <c r="C3529">
        <v>69082</v>
      </c>
    </row>
    <row r="3530" spans="1:3" x14ac:dyDescent="0.3">
      <c r="A3530">
        <v>69107</v>
      </c>
      <c r="C3530">
        <v>69107</v>
      </c>
    </row>
    <row r="3531" spans="1:3" x14ac:dyDescent="0.3">
      <c r="A3531">
        <v>69130</v>
      </c>
      <c r="C3531">
        <v>69130</v>
      </c>
    </row>
    <row r="3532" spans="1:3" x14ac:dyDescent="0.3">
      <c r="A3532">
        <v>69149</v>
      </c>
      <c r="C3532">
        <v>69149</v>
      </c>
    </row>
    <row r="3533" spans="1:3" x14ac:dyDescent="0.3">
      <c r="A3533">
        <v>69178</v>
      </c>
      <c r="C3533">
        <v>69178</v>
      </c>
    </row>
    <row r="3534" spans="1:3" x14ac:dyDescent="0.3">
      <c r="A3534">
        <v>69209</v>
      </c>
      <c r="C3534">
        <v>69209</v>
      </c>
    </row>
    <row r="3535" spans="1:3" x14ac:dyDescent="0.3">
      <c r="A3535">
        <v>69235</v>
      </c>
      <c r="C3535">
        <v>69235</v>
      </c>
    </row>
    <row r="3536" spans="1:3" x14ac:dyDescent="0.3">
      <c r="A3536">
        <v>69260</v>
      </c>
      <c r="C3536">
        <v>69260</v>
      </c>
    </row>
    <row r="3537" spans="1:3" x14ac:dyDescent="0.3">
      <c r="A3537">
        <v>69283</v>
      </c>
      <c r="C3537">
        <v>69283</v>
      </c>
    </row>
    <row r="3538" spans="1:3" x14ac:dyDescent="0.3">
      <c r="A3538">
        <v>69311</v>
      </c>
      <c r="C3538">
        <v>69311</v>
      </c>
    </row>
    <row r="3539" spans="1:3" x14ac:dyDescent="0.3">
      <c r="A3539">
        <v>69331</v>
      </c>
      <c r="C3539">
        <v>69331</v>
      </c>
    </row>
    <row r="3540" spans="1:3" x14ac:dyDescent="0.3">
      <c r="A3540">
        <v>69353</v>
      </c>
      <c r="C3540">
        <v>69353</v>
      </c>
    </row>
    <row r="3541" spans="1:3" x14ac:dyDescent="0.3">
      <c r="A3541">
        <v>69379</v>
      </c>
      <c r="C3541">
        <v>69379</v>
      </c>
    </row>
    <row r="3542" spans="1:3" x14ac:dyDescent="0.3">
      <c r="A3542">
        <v>69413</v>
      </c>
      <c r="C3542">
        <v>69413</v>
      </c>
    </row>
    <row r="3543" spans="1:3" x14ac:dyDescent="0.3">
      <c r="A3543">
        <v>69436</v>
      </c>
      <c r="C3543">
        <v>69436</v>
      </c>
    </row>
    <row r="3544" spans="1:3" x14ac:dyDescent="0.3">
      <c r="A3544">
        <v>69464</v>
      </c>
      <c r="C3544">
        <v>69464</v>
      </c>
    </row>
    <row r="3545" spans="1:3" x14ac:dyDescent="0.3">
      <c r="A3545">
        <v>69493</v>
      </c>
      <c r="C3545">
        <v>69493</v>
      </c>
    </row>
    <row r="3546" spans="1:3" x14ac:dyDescent="0.3">
      <c r="A3546">
        <v>69524</v>
      </c>
      <c r="C3546">
        <v>69524</v>
      </c>
    </row>
    <row r="3547" spans="1:3" x14ac:dyDescent="0.3">
      <c r="A3547">
        <v>69550</v>
      </c>
      <c r="C3547">
        <v>69550</v>
      </c>
    </row>
    <row r="3548" spans="1:3" x14ac:dyDescent="0.3">
      <c r="A3548">
        <v>69575</v>
      </c>
      <c r="C3548">
        <v>69575</v>
      </c>
    </row>
    <row r="3549" spans="1:3" x14ac:dyDescent="0.3">
      <c r="A3549">
        <v>69607</v>
      </c>
      <c r="C3549">
        <v>69607</v>
      </c>
    </row>
    <row r="3550" spans="1:3" x14ac:dyDescent="0.3">
      <c r="A3550">
        <v>69635</v>
      </c>
      <c r="C3550">
        <v>69635</v>
      </c>
    </row>
    <row r="3551" spans="1:3" x14ac:dyDescent="0.3">
      <c r="A3551">
        <v>69664</v>
      </c>
      <c r="C3551">
        <v>69664</v>
      </c>
    </row>
    <row r="3552" spans="1:3" x14ac:dyDescent="0.3">
      <c r="A3552">
        <v>69695</v>
      </c>
      <c r="C3552">
        <v>69695</v>
      </c>
    </row>
    <row r="3553" spans="1:3" x14ac:dyDescent="0.3">
      <c r="A3553">
        <v>69730</v>
      </c>
      <c r="C3553">
        <v>69730</v>
      </c>
    </row>
    <row r="3554" spans="1:3" x14ac:dyDescent="0.3">
      <c r="A3554">
        <v>69755</v>
      </c>
      <c r="C3554">
        <v>69755</v>
      </c>
    </row>
    <row r="3555" spans="1:3" x14ac:dyDescent="0.3">
      <c r="A3555">
        <v>69787</v>
      </c>
      <c r="C3555">
        <v>69787</v>
      </c>
    </row>
    <row r="3556" spans="1:3" x14ac:dyDescent="0.3">
      <c r="A3556">
        <v>69824</v>
      </c>
      <c r="C3556">
        <v>69824</v>
      </c>
    </row>
    <row r="3557" spans="1:3" x14ac:dyDescent="0.3">
      <c r="A3557">
        <v>69853</v>
      </c>
      <c r="C3557">
        <v>69853</v>
      </c>
    </row>
    <row r="3558" spans="1:3" x14ac:dyDescent="0.3">
      <c r="A3558">
        <v>69884</v>
      </c>
      <c r="C3558">
        <v>69884</v>
      </c>
    </row>
    <row r="3559" spans="1:3" x14ac:dyDescent="0.3">
      <c r="A3559">
        <v>69919</v>
      </c>
      <c r="C3559">
        <v>69919</v>
      </c>
    </row>
    <row r="3560" spans="1:3" x14ac:dyDescent="0.3">
      <c r="A3560">
        <v>69953</v>
      </c>
      <c r="C3560">
        <v>69953</v>
      </c>
    </row>
    <row r="3561" spans="1:3" x14ac:dyDescent="0.3">
      <c r="A3561">
        <v>69985</v>
      </c>
      <c r="C3561">
        <v>69985</v>
      </c>
    </row>
    <row r="3562" spans="1:3" x14ac:dyDescent="0.3">
      <c r="A3562">
        <v>70022</v>
      </c>
      <c r="C3562">
        <v>70022</v>
      </c>
    </row>
    <row r="3563" spans="1:3" x14ac:dyDescent="0.3">
      <c r="A3563">
        <v>70033</v>
      </c>
      <c r="C3563">
        <v>70033</v>
      </c>
    </row>
    <row r="3564" spans="1:3" x14ac:dyDescent="0.3">
      <c r="A3564">
        <v>70046</v>
      </c>
      <c r="C3564">
        <v>70046</v>
      </c>
    </row>
    <row r="3565" spans="1:3" x14ac:dyDescent="0.3">
      <c r="A3565">
        <v>70063</v>
      </c>
      <c r="C3565">
        <v>70063</v>
      </c>
    </row>
    <row r="3566" spans="1:3" x14ac:dyDescent="0.3">
      <c r="A3566">
        <v>70079</v>
      </c>
      <c r="C3566">
        <v>70079</v>
      </c>
    </row>
    <row r="3567" spans="1:3" x14ac:dyDescent="0.3">
      <c r="A3567">
        <v>70102</v>
      </c>
      <c r="C3567">
        <v>70102</v>
      </c>
    </row>
    <row r="3568" spans="1:3" x14ac:dyDescent="0.3">
      <c r="A3568">
        <v>70112</v>
      </c>
      <c r="C3568">
        <v>70112</v>
      </c>
    </row>
    <row r="3569" spans="1:3" x14ac:dyDescent="0.3">
      <c r="A3569">
        <v>70123</v>
      </c>
      <c r="C3569">
        <v>70123</v>
      </c>
    </row>
    <row r="3570" spans="1:3" x14ac:dyDescent="0.3">
      <c r="A3570">
        <v>70136</v>
      </c>
      <c r="C3570">
        <v>70136</v>
      </c>
    </row>
    <row r="3571" spans="1:3" x14ac:dyDescent="0.3">
      <c r="A3571">
        <v>70153</v>
      </c>
      <c r="C3571">
        <v>70153</v>
      </c>
    </row>
    <row r="3572" spans="1:3" x14ac:dyDescent="0.3">
      <c r="A3572">
        <v>70169</v>
      </c>
      <c r="C3572">
        <v>70169</v>
      </c>
    </row>
    <row r="3573" spans="1:3" x14ac:dyDescent="0.3">
      <c r="A3573">
        <v>70192</v>
      </c>
      <c r="C3573">
        <v>70192</v>
      </c>
    </row>
    <row r="3574" spans="1:3" x14ac:dyDescent="0.3">
      <c r="A3574">
        <v>70211</v>
      </c>
      <c r="C3574">
        <v>70211</v>
      </c>
    </row>
    <row r="3575" spans="1:3" x14ac:dyDescent="0.3">
      <c r="A3575">
        <v>70222</v>
      </c>
      <c r="C3575">
        <v>70222</v>
      </c>
    </row>
    <row r="3576" spans="1:3" x14ac:dyDescent="0.3">
      <c r="A3576">
        <v>70235</v>
      </c>
      <c r="C3576">
        <v>70235</v>
      </c>
    </row>
    <row r="3577" spans="1:3" x14ac:dyDescent="0.3">
      <c r="A3577">
        <v>70252</v>
      </c>
      <c r="C3577">
        <v>70252</v>
      </c>
    </row>
    <row r="3578" spans="1:3" x14ac:dyDescent="0.3">
      <c r="A3578">
        <v>70268</v>
      </c>
      <c r="C3578">
        <v>70268</v>
      </c>
    </row>
    <row r="3579" spans="1:3" x14ac:dyDescent="0.3">
      <c r="A3579">
        <v>70291</v>
      </c>
      <c r="C3579">
        <v>70291</v>
      </c>
    </row>
    <row r="3580" spans="1:3" x14ac:dyDescent="0.3">
      <c r="A3580">
        <v>70310</v>
      </c>
      <c r="C3580">
        <v>70310</v>
      </c>
    </row>
    <row r="3581" spans="1:3" x14ac:dyDescent="0.3">
      <c r="A3581">
        <v>70321</v>
      </c>
      <c r="C3581">
        <v>70321</v>
      </c>
    </row>
    <row r="3582" spans="1:3" x14ac:dyDescent="0.3">
      <c r="A3582">
        <v>70334</v>
      </c>
      <c r="C3582">
        <v>70334</v>
      </c>
    </row>
    <row r="3583" spans="1:3" x14ac:dyDescent="0.3">
      <c r="A3583">
        <v>70351</v>
      </c>
      <c r="C3583">
        <v>70351</v>
      </c>
    </row>
    <row r="3584" spans="1:3" x14ac:dyDescent="0.3">
      <c r="A3584">
        <v>70367</v>
      </c>
      <c r="C3584">
        <v>70367</v>
      </c>
    </row>
    <row r="3585" spans="1:3" x14ac:dyDescent="0.3">
      <c r="A3585">
        <v>70390</v>
      </c>
      <c r="C3585">
        <v>70390</v>
      </c>
    </row>
    <row r="3586" spans="1:3" x14ac:dyDescent="0.3">
      <c r="A3586">
        <v>70409</v>
      </c>
      <c r="C3586">
        <v>70409</v>
      </c>
    </row>
    <row r="3587" spans="1:3" x14ac:dyDescent="0.3">
      <c r="A3587">
        <v>70429</v>
      </c>
      <c r="C3587">
        <v>70429</v>
      </c>
    </row>
    <row r="3588" spans="1:3" x14ac:dyDescent="0.3">
      <c r="A3588">
        <v>70451</v>
      </c>
      <c r="C3588">
        <v>70451</v>
      </c>
    </row>
    <row r="3589" spans="1:3" x14ac:dyDescent="0.3">
      <c r="A3589">
        <v>70468</v>
      </c>
      <c r="C3589">
        <v>70468</v>
      </c>
    </row>
    <row r="3590" spans="1:3" x14ac:dyDescent="0.3">
      <c r="A3590">
        <v>70493</v>
      </c>
      <c r="C3590">
        <v>70493</v>
      </c>
    </row>
    <row r="3591" spans="1:3" x14ac:dyDescent="0.3">
      <c r="A3591">
        <v>70516</v>
      </c>
      <c r="C3591">
        <v>70516</v>
      </c>
    </row>
    <row r="3592" spans="1:3" x14ac:dyDescent="0.3">
      <c r="A3592">
        <v>70535</v>
      </c>
      <c r="C3592">
        <v>70535</v>
      </c>
    </row>
    <row r="3593" spans="1:3" x14ac:dyDescent="0.3">
      <c r="A3593">
        <v>70555</v>
      </c>
      <c r="C3593">
        <v>70555</v>
      </c>
    </row>
    <row r="3594" spans="1:3" x14ac:dyDescent="0.3">
      <c r="A3594">
        <v>70577</v>
      </c>
      <c r="C3594">
        <v>70577</v>
      </c>
    </row>
    <row r="3595" spans="1:3" x14ac:dyDescent="0.3">
      <c r="A3595">
        <v>70603</v>
      </c>
      <c r="C3595">
        <v>70603</v>
      </c>
    </row>
    <row r="3596" spans="1:3" x14ac:dyDescent="0.3">
      <c r="A3596">
        <v>70619</v>
      </c>
      <c r="C3596">
        <v>70619</v>
      </c>
    </row>
    <row r="3597" spans="1:3" x14ac:dyDescent="0.3">
      <c r="A3597">
        <v>70642</v>
      </c>
      <c r="C3597">
        <v>70642</v>
      </c>
    </row>
    <row r="3598" spans="1:3" x14ac:dyDescent="0.3">
      <c r="A3598">
        <v>70661</v>
      </c>
      <c r="C3598">
        <v>70661</v>
      </c>
    </row>
    <row r="3599" spans="1:3" x14ac:dyDescent="0.3">
      <c r="A3599">
        <v>70681</v>
      </c>
      <c r="C3599">
        <v>70681</v>
      </c>
    </row>
    <row r="3600" spans="1:3" x14ac:dyDescent="0.3">
      <c r="A3600">
        <v>70703</v>
      </c>
      <c r="C3600">
        <v>70703</v>
      </c>
    </row>
    <row r="3601" spans="1:3" x14ac:dyDescent="0.3">
      <c r="A3601">
        <v>70720</v>
      </c>
      <c r="C3601">
        <v>70720</v>
      </c>
    </row>
    <row r="3602" spans="1:3" x14ac:dyDescent="0.3">
      <c r="A3602">
        <v>70736</v>
      </c>
      <c r="C3602">
        <v>70736</v>
      </c>
    </row>
    <row r="3603" spans="1:3" x14ac:dyDescent="0.3">
      <c r="A3603">
        <v>70759</v>
      </c>
      <c r="C3603">
        <v>70759</v>
      </c>
    </row>
    <row r="3604" spans="1:3" x14ac:dyDescent="0.3">
      <c r="A3604">
        <v>70787</v>
      </c>
      <c r="C3604">
        <v>70787</v>
      </c>
    </row>
    <row r="3605" spans="1:3" x14ac:dyDescent="0.3">
      <c r="A3605">
        <v>70816</v>
      </c>
      <c r="C3605">
        <v>70816</v>
      </c>
    </row>
    <row r="3606" spans="1:3" x14ac:dyDescent="0.3">
      <c r="A3606">
        <v>70838</v>
      </c>
      <c r="C3606">
        <v>70838</v>
      </c>
    </row>
    <row r="3607" spans="1:3" x14ac:dyDescent="0.3">
      <c r="A3607">
        <v>70864</v>
      </c>
      <c r="C3607">
        <v>70864</v>
      </c>
    </row>
    <row r="3608" spans="1:3" x14ac:dyDescent="0.3">
      <c r="A3608">
        <v>70889</v>
      </c>
      <c r="C3608">
        <v>70889</v>
      </c>
    </row>
    <row r="3609" spans="1:3" x14ac:dyDescent="0.3">
      <c r="A3609">
        <v>70921</v>
      </c>
      <c r="C3609">
        <v>70921</v>
      </c>
    </row>
    <row r="3610" spans="1:3" x14ac:dyDescent="0.3">
      <c r="A3610">
        <v>70940</v>
      </c>
      <c r="C3610">
        <v>70940</v>
      </c>
    </row>
    <row r="3611" spans="1:3" x14ac:dyDescent="0.3">
      <c r="A3611">
        <v>70960</v>
      </c>
      <c r="C3611">
        <v>70960</v>
      </c>
    </row>
    <row r="3612" spans="1:3" x14ac:dyDescent="0.3">
      <c r="A3612">
        <v>70982</v>
      </c>
      <c r="C3612">
        <v>70982</v>
      </c>
    </row>
    <row r="3613" spans="1:3" x14ac:dyDescent="0.3">
      <c r="A3613">
        <v>71008</v>
      </c>
      <c r="C3613">
        <v>71008</v>
      </c>
    </row>
    <row r="3614" spans="1:3" x14ac:dyDescent="0.3">
      <c r="A3614">
        <v>71024</v>
      </c>
      <c r="C3614">
        <v>71024</v>
      </c>
    </row>
    <row r="3615" spans="1:3" x14ac:dyDescent="0.3">
      <c r="A3615">
        <v>71038</v>
      </c>
      <c r="C3615">
        <v>71038</v>
      </c>
    </row>
    <row r="3616" spans="1:3" x14ac:dyDescent="0.3">
      <c r="A3616">
        <v>71057</v>
      </c>
      <c r="C3616">
        <v>71057</v>
      </c>
    </row>
    <row r="3617" spans="1:3" x14ac:dyDescent="0.3">
      <c r="A3617">
        <v>71077</v>
      </c>
      <c r="C3617">
        <v>71077</v>
      </c>
    </row>
    <row r="3618" spans="1:3" x14ac:dyDescent="0.3">
      <c r="A3618">
        <v>71099</v>
      </c>
      <c r="C3618">
        <v>71099</v>
      </c>
    </row>
    <row r="3619" spans="1:3" x14ac:dyDescent="0.3">
      <c r="A3619">
        <v>71125</v>
      </c>
      <c r="C3619">
        <v>71125</v>
      </c>
    </row>
    <row r="3620" spans="1:3" x14ac:dyDescent="0.3">
      <c r="A3620">
        <v>71141</v>
      </c>
      <c r="C3620">
        <v>71141</v>
      </c>
    </row>
    <row r="3621" spans="1:3" x14ac:dyDescent="0.3">
      <c r="A3621">
        <v>71155</v>
      </c>
      <c r="C3621">
        <v>71155</v>
      </c>
    </row>
    <row r="3622" spans="1:3" x14ac:dyDescent="0.3">
      <c r="A3622">
        <v>71174</v>
      </c>
      <c r="C3622">
        <v>71174</v>
      </c>
    </row>
    <row r="3623" spans="1:3" x14ac:dyDescent="0.3">
      <c r="A3623">
        <v>71194</v>
      </c>
      <c r="C3623">
        <v>71194</v>
      </c>
    </row>
    <row r="3624" spans="1:3" x14ac:dyDescent="0.3">
      <c r="A3624">
        <v>71216</v>
      </c>
      <c r="C3624">
        <v>71216</v>
      </c>
    </row>
    <row r="3625" spans="1:3" x14ac:dyDescent="0.3">
      <c r="A3625">
        <v>71233</v>
      </c>
      <c r="C3625">
        <v>71233</v>
      </c>
    </row>
    <row r="3626" spans="1:3" x14ac:dyDescent="0.3">
      <c r="A3626">
        <v>71249</v>
      </c>
      <c r="C3626">
        <v>71249</v>
      </c>
    </row>
    <row r="3627" spans="1:3" x14ac:dyDescent="0.3">
      <c r="A3627">
        <v>71272</v>
      </c>
      <c r="C3627">
        <v>71272</v>
      </c>
    </row>
    <row r="3628" spans="1:3" x14ac:dyDescent="0.3">
      <c r="A3628">
        <v>71291</v>
      </c>
      <c r="C3628">
        <v>71291</v>
      </c>
    </row>
    <row r="3629" spans="1:3" x14ac:dyDescent="0.3">
      <c r="A3629">
        <v>71311</v>
      </c>
      <c r="C3629">
        <v>71311</v>
      </c>
    </row>
    <row r="3630" spans="1:3" x14ac:dyDescent="0.3">
      <c r="A3630">
        <v>71324</v>
      </c>
      <c r="C3630">
        <v>71324</v>
      </c>
    </row>
    <row r="3631" spans="1:3" x14ac:dyDescent="0.3">
      <c r="A3631">
        <v>71341</v>
      </c>
      <c r="C3631">
        <v>71341</v>
      </c>
    </row>
    <row r="3632" spans="1:3" x14ac:dyDescent="0.3">
      <c r="A3632">
        <v>71357</v>
      </c>
      <c r="C3632">
        <v>71357</v>
      </c>
    </row>
    <row r="3633" spans="1:3" x14ac:dyDescent="0.3">
      <c r="A3633">
        <v>71380</v>
      </c>
      <c r="C3633">
        <v>71380</v>
      </c>
    </row>
    <row r="3634" spans="1:3" x14ac:dyDescent="0.3">
      <c r="A3634">
        <v>71399</v>
      </c>
      <c r="C3634">
        <v>71399</v>
      </c>
    </row>
    <row r="3635" spans="1:3" x14ac:dyDescent="0.3">
      <c r="A3635">
        <v>71428</v>
      </c>
      <c r="C3635">
        <v>71428</v>
      </c>
    </row>
    <row r="3636" spans="1:3" x14ac:dyDescent="0.3">
      <c r="A3636">
        <v>71450</v>
      </c>
      <c r="C3636">
        <v>71450</v>
      </c>
    </row>
    <row r="3637" spans="1:3" x14ac:dyDescent="0.3">
      <c r="A3637">
        <v>71467</v>
      </c>
      <c r="C3637">
        <v>71467</v>
      </c>
    </row>
    <row r="3638" spans="1:3" x14ac:dyDescent="0.3">
      <c r="A3638">
        <v>71492</v>
      </c>
      <c r="C3638">
        <v>71492</v>
      </c>
    </row>
    <row r="3639" spans="1:3" x14ac:dyDescent="0.3">
      <c r="A3639">
        <v>71515</v>
      </c>
      <c r="C3639">
        <v>71515</v>
      </c>
    </row>
    <row r="3640" spans="1:3" x14ac:dyDescent="0.3">
      <c r="A3640">
        <v>71534</v>
      </c>
      <c r="C3640">
        <v>71534</v>
      </c>
    </row>
    <row r="3641" spans="1:3" x14ac:dyDescent="0.3">
      <c r="A3641">
        <v>71554</v>
      </c>
      <c r="C3641">
        <v>71554</v>
      </c>
    </row>
    <row r="3642" spans="1:3" x14ac:dyDescent="0.3">
      <c r="A3642">
        <v>71576</v>
      </c>
      <c r="C3642">
        <v>71576</v>
      </c>
    </row>
    <row r="3643" spans="1:3" x14ac:dyDescent="0.3">
      <c r="A3643">
        <v>71602</v>
      </c>
      <c r="C3643">
        <v>71602</v>
      </c>
    </row>
    <row r="3644" spans="1:3" x14ac:dyDescent="0.3">
      <c r="A3644">
        <v>71618</v>
      </c>
      <c r="C3644">
        <v>71618</v>
      </c>
    </row>
    <row r="3645" spans="1:3" x14ac:dyDescent="0.3">
      <c r="A3645">
        <v>71641</v>
      </c>
      <c r="C3645">
        <v>71641</v>
      </c>
    </row>
    <row r="3646" spans="1:3" x14ac:dyDescent="0.3">
      <c r="A3646">
        <v>71660</v>
      </c>
      <c r="C3646">
        <v>71660</v>
      </c>
    </row>
    <row r="3647" spans="1:3" x14ac:dyDescent="0.3">
      <c r="A3647">
        <v>71680</v>
      </c>
      <c r="C3647">
        <v>71680</v>
      </c>
    </row>
    <row r="3648" spans="1:3" x14ac:dyDescent="0.3">
      <c r="A3648">
        <v>71702</v>
      </c>
      <c r="C3648">
        <v>71702</v>
      </c>
    </row>
    <row r="3649" spans="1:3" x14ac:dyDescent="0.3">
      <c r="A3649">
        <v>71719</v>
      </c>
      <c r="C3649">
        <v>71719</v>
      </c>
    </row>
    <row r="3650" spans="1:3" x14ac:dyDescent="0.3">
      <c r="A3650">
        <v>71744</v>
      </c>
      <c r="C3650">
        <v>71744</v>
      </c>
    </row>
    <row r="3651" spans="1:3" x14ac:dyDescent="0.3">
      <c r="A3651">
        <v>71767</v>
      </c>
      <c r="C3651">
        <v>71767</v>
      </c>
    </row>
    <row r="3652" spans="1:3" x14ac:dyDescent="0.3">
      <c r="A3652">
        <v>71795</v>
      </c>
      <c r="C3652">
        <v>71795</v>
      </c>
    </row>
    <row r="3653" spans="1:3" x14ac:dyDescent="0.3">
      <c r="A3653">
        <v>71824</v>
      </c>
      <c r="C3653">
        <v>71824</v>
      </c>
    </row>
    <row r="3654" spans="1:3" x14ac:dyDescent="0.3">
      <c r="A3654">
        <v>71846</v>
      </c>
      <c r="C3654">
        <v>71846</v>
      </c>
    </row>
    <row r="3655" spans="1:3" x14ac:dyDescent="0.3">
      <c r="A3655">
        <v>71872</v>
      </c>
      <c r="C3655">
        <v>71872</v>
      </c>
    </row>
    <row r="3656" spans="1:3" x14ac:dyDescent="0.3">
      <c r="A3656">
        <v>71897</v>
      </c>
      <c r="C3656">
        <v>71897</v>
      </c>
    </row>
    <row r="3657" spans="1:3" x14ac:dyDescent="0.3">
      <c r="A3657">
        <v>71929</v>
      </c>
      <c r="C3657">
        <v>71929</v>
      </c>
    </row>
    <row r="3658" spans="1:3" x14ac:dyDescent="0.3">
      <c r="A3658">
        <v>71957</v>
      </c>
      <c r="C3658">
        <v>71957</v>
      </c>
    </row>
    <row r="3659" spans="1:3" x14ac:dyDescent="0.3">
      <c r="A3659">
        <v>71986</v>
      </c>
      <c r="C3659">
        <v>71986</v>
      </c>
    </row>
    <row r="3660" spans="1:3" x14ac:dyDescent="0.3">
      <c r="A3660">
        <v>72017</v>
      </c>
      <c r="C3660">
        <v>72017</v>
      </c>
    </row>
    <row r="3661" spans="1:3" x14ac:dyDescent="0.3">
      <c r="A3661">
        <v>72034</v>
      </c>
      <c r="C3661">
        <v>72034</v>
      </c>
    </row>
    <row r="3662" spans="1:3" x14ac:dyDescent="0.3">
      <c r="A3662">
        <v>72050</v>
      </c>
      <c r="C3662">
        <v>72050</v>
      </c>
    </row>
    <row r="3663" spans="1:3" x14ac:dyDescent="0.3">
      <c r="A3663">
        <v>72064</v>
      </c>
      <c r="C3663">
        <v>72064</v>
      </c>
    </row>
    <row r="3664" spans="1:3" x14ac:dyDescent="0.3">
      <c r="A3664">
        <v>72083</v>
      </c>
      <c r="C3664">
        <v>72083</v>
      </c>
    </row>
    <row r="3665" spans="1:3" x14ac:dyDescent="0.3">
      <c r="A3665">
        <v>72103</v>
      </c>
      <c r="C3665">
        <v>72103</v>
      </c>
    </row>
    <row r="3666" spans="1:3" x14ac:dyDescent="0.3">
      <c r="A3666">
        <v>72116</v>
      </c>
      <c r="C3666">
        <v>72116</v>
      </c>
    </row>
    <row r="3667" spans="1:3" x14ac:dyDescent="0.3">
      <c r="A3667">
        <v>72133</v>
      </c>
      <c r="C3667">
        <v>72133</v>
      </c>
    </row>
    <row r="3668" spans="1:3" x14ac:dyDescent="0.3">
      <c r="A3668">
        <v>72149</v>
      </c>
      <c r="C3668">
        <v>72149</v>
      </c>
    </row>
    <row r="3669" spans="1:3" x14ac:dyDescent="0.3">
      <c r="A3669">
        <v>72172</v>
      </c>
      <c r="C3669">
        <v>72172</v>
      </c>
    </row>
    <row r="3670" spans="1:3" x14ac:dyDescent="0.3">
      <c r="A3670">
        <v>72191</v>
      </c>
      <c r="C3670">
        <v>72191</v>
      </c>
    </row>
    <row r="3671" spans="1:3" x14ac:dyDescent="0.3">
      <c r="A3671">
        <v>72211</v>
      </c>
      <c r="C3671">
        <v>72211</v>
      </c>
    </row>
    <row r="3672" spans="1:3" x14ac:dyDescent="0.3">
      <c r="A3672">
        <v>72224</v>
      </c>
      <c r="C3672">
        <v>72224</v>
      </c>
    </row>
    <row r="3673" spans="1:3" x14ac:dyDescent="0.3">
      <c r="A3673">
        <v>72241</v>
      </c>
      <c r="C3673">
        <v>72241</v>
      </c>
    </row>
    <row r="3674" spans="1:3" x14ac:dyDescent="0.3">
      <c r="A3674">
        <v>72257</v>
      </c>
      <c r="C3674">
        <v>72257</v>
      </c>
    </row>
    <row r="3675" spans="1:3" x14ac:dyDescent="0.3">
      <c r="A3675">
        <v>72280</v>
      </c>
      <c r="C3675">
        <v>72280</v>
      </c>
    </row>
    <row r="3676" spans="1:3" x14ac:dyDescent="0.3">
      <c r="A3676">
        <v>72299</v>
      </c>
      <c r="C3676">
        <v>72299</v>
      </c>
    </row>
    <row r="3677" spans="1:3" x14ac:dyDescent="0.3">
      <c r="A3677">
        <v>72328</v>
      </c>
      <c r="C3677">
        <v>72328</v>
      </c>
    </row>
    <row r="3678" spans="1:3" x14ac:dyDescent="0.3">
      <c r="A3678">
        <v>72350</v>
      </c>
      <c r="C3678">
        <v>72350</v>
      </c>
    </row>
    <row r="3679" spans="1:3" x14ac:dyDescent="0.3">
      <c r="A3679">
        <v>72367</v>
      </c>
      <c r="C3679">
        <v>72367</v>
      </c>
    </row>
    <row r="3680" spans="1:3" x14ac:dyDescent="0.3">
      <c r="A3680">
        <v>72392</v>
      </c>
      <c r="C3680">
        <v>72392</v>
      </c>
    </row>
    <row r="3681" spans="1:3" x14ac:dyDescent="0.3">
      <c r="A3681">
        <v>72415</v>
      </c>
      <c r="C3681">
        <v>72415</v>
      </c>
    </row>
    <row r="3682" spans="1:3" x14ac:dyDescent="0.3">
      <c r="A3682">
        <v>72434</v>
      </c>
      <c r="C3682">
        <v>72434</v>
      </c>
    </row>
    <row r="3683" spans="1:3" x14ac:dyDescent="0.3">
      <c r="A3683">
        <v>72454</v>
      </c>
      <c r="C3683">
        <v>72454</v>
      </c>
    </row>
    <row r="3684" spans="1:3" x14ac:dyDescent="0.3">
      <c r="A3684">
        <v>72476</v>
      </c>
      <c r="C3684">
        <v>72476</v>
      </c>
    </row>
    <row r="3685" spans="1:3" x14ac:dyDescent="0.3">
      <c r="A3685">
        <v>72502</v>
      </c>
      <c r="C3685">
        <v>72502</v>
      </c>
    </row>
    <row r="3686" spans="1:3" x14ac:dyDescent="0.3">
      <c r="A3686">
        <v>72518</v>
      </c>
      <c r="C3686">
        <v>72518</v>
      </c>
    </row>
    <row r="3687" spans="1:3" x14ac:dyDescent="0.3">
      <c r="A3687">
        <v>72541</v>
      </c>
      <c r="C3687">
        <v>72541</v>
      </c>
    </row>
    <row r="3688" spans="1:3" x14ac:dyDescent="0.3">
      <c r="A3688">
        <v>72560</v>
      </c>
      <c r="C3688">
        <v>72560</v>
      </c>
    </row>
    <row r="3689" spans="1:3" x14ac:dyDescent="0.3">
      <c r="A3689">
        <v>72580</v>
      </c>
      <c r="C3689">
        <v>72580</v>
      </c>
    </row>
    <row r="3690" spans="1:3" x14ac:dyDescent="0.3">
      <c r="A3690">
        <v>72602</v>
      </c>
      <c r="C3690">
        <v>72602</v>
      </c>
    </row>
    <row r="3691" spans="1:3" x14ac:dyDescent="0.3">
      <c r="A3691">
        <v>72619</v>
      </c>
      <c r="C3691">
        <v>72619</v>
      </c>
    </row>
    <row r="3692" spans="1:3" x14ac:dyDescent="0.3">
      <c r="A3692">
        <v>72644</v>
      </c>
      <c r="C3692">
        <v>72644</v>
      </c>
    </row>
    <row r="3693" spans="1:3" x14ac:dyDescent="0.3">
      <c r="A3693">
        <v>72667</v>
      </c>
      <c r="C3693">
        <v>72667</v>
      </c>
    </row>
    <row r="3694" spans="1:3" x14ac:dyDescent="0.3">
      <c r="A3694">
        <v>72695</v>
      </c>
      <c r="C3694">
        <v>72695</v>
      </c>
    </row>
    <row r="3695" spans="1:3" x14ac:dyDescent="0.3">
      <c r="A3695">
        <v>72724</v>
      </c>
      <c r="C3695">
        <v>72724</v>
      </c>
    </row>
    <row r="3696" spans="1:3" x14ac:dyDescent="0.3">
      <c r="A3696">
        <v>72746</v>
      </c>
      <c r="C3696">
        <v>72746</v>
      </c>
    </row>
    <row r="3697" spans="1:3" x14ac:dyDescent="0.3">
      <c r="A3697">
        <v>72772</v>
      </c>
      <c r="C3697">
        <v>72772</v>
      </c>
    </row>
    <row r="3698" spans="1:3" x14ac:dyDescent="0.3">
      <c r="A3698">
        <v>72797</v>
      </c>
      <c r="C3698">
        <v>72797</v>
      </c>
    </row>
    <row r="3699" spans="1:3" x14ac:dyDescent="0.3">
      <c r="A3699">
        <v>72829</v>
      </c>
      <c r="C3699">
        <v>72829</v>
      </c>
    </row>
    <row r="3700" spans="1:3" x14ac:dyDescent="0.3">
      <c r="A3700">
        <v>72857</v>
      </c>
      <c r="C3700">
        <v>72857</v>
      </c>
    </row>
    <row r="3701" spans="1:3" x14ac:dyDescent="0.3">
      <c r="A3701">
        <v>72886</v>
      </c>
      <c r="C3701">
        <v>72886</v>
      </c>
    </row>
    <row r="3702" spans="1:3" x14ac:dyDescent="0.3">
      <c r="A3702">
        <v>72917</v>
      </c>
      <c r="C3702">
        <v>72917</v>
      </c>
    </row>
    <row r="3703" spans="1:3" x14ac:dyDescent="0.3">
      <c r="A3703">
        <v>72943</v>
      </c>
      <c r="C3703">
        <v>72943</v>
      </c>
    </row>
    <row r="3704" spans="1:3" x14ac:dyDescent="0.3">
      <c r="A3704">
        <v>72968</v>
      </c>
      <c r="C3704">
        <v>72968</v>
      </c>
    </row>
    <row r="3705" spans="1:3" x14ac:dyDescent="0.3">
      <c r="A3705">
        <v>73000</v>
      </c>
      <c r="C3705">
        <v>73000</v>
      </c>
    </row>
    <row r="3706" spans="1:3" x14ac:dyDescent="0.3">
      <c r="A3706">
        <v>73010</v>
      </c>
      <c r="C3706">
        <v>73010</v>
      </c>
    </row>
    <row r="3707" spans="1:3" x14ac:dyDescent="0.3">
      <c r="A3707">
        <v>73021</v>
      </c>
      <c r="C3707">
        <v>73021</v>
      </c>
    </row>
    <row r="3708" spans="1:3" x14ac:dyDescent="0.3">
      <c r="A3708">
        <v>73034</v>
      </c>
      <c r="C3708">
        <v>73034</v>
      </c>
    </row>
    <row r="3709" spans="1:3" x14ac:dyDescent="0.3">
      <c r="A3709">
        <v>73051</v>
      </c>
      <c r="C3709">
        <v>73051</v>
      </c>
    </row>
    <row r="3710" spans="1:3" x14ac:dyDescent="0.3">
      <c r="A3710">
        <v>73067</v>
      </c>
      <c r="C3710">
        <v>73067</v>
      </c>
    </row>
    <row r="3711" spans="1:3" x14ac:dyDescent="0.3">
      <c r="A3711">
        <v>73090</v>
      </c>
      <c r="C3711">
        <v>73090</v>
      </c>
    </row>
    <row r="3712" spans="1:3" x14ac:dyDescent="0.3">
      <c r="A3712">
        <v>73109</v>
      </c>
      <c r="C3712">
        <v>73109</v>
      </c>
    </row>
    <row r="3713" spans="1:3" x14ac:dyDescent="0.3">
      <c r="A3713">
        <v>73129</v>
      </c>
      <c r="C3713">
        <v>73129</v>
      </c>
    </row>
    <row r="3714" spans="1:3" x14ac:dyDescent="0.3">
      <c r="A3714">
        <v>73151</v>
      </c>
      <c r="C3714">
        <v>73151</v>
      </c>
    </row>
    <row r="3715" spans="1:3" x14ac:dyDescent="0.3">
      <c r="A3715">
        <v>73168</v>
      </c>
      <c r="C3715">
        <v>73168</v>
      </c>
    </row>
    <row r="3716" spans="1:3" x14ac:dyDescent="0.3">
      <c r="A3716">
        <v>73193</v>
      </c>
      <c r="C3716">
        <v>73193</v>
      </c>
    </row>
    <row r="3717" spans="1:3" x14ac:dyDescent="0.3">
      <c r="A3717">
        <v>73216</v>
      </c>
      <c r="C3717">
        <v>73216</v>
      </c>
    </row>
    <row r="3718" spans="1:3" x14ac:dyDescent="0.3">
      <c r="A3718">
        <v>73235</v>
      </c>
      <c r="C3718">
        <v>73235</v>
      </c>
    </row>
    <row r="3719" spans="1:3" x14ac:dyDescent="0.3">
      <c r="A3719">
        <v>73255</v>
      </c>
      <c r="C3719">
        <v>73255</v>
      </c>
    </row>
    <row r="3720" spans="1:3" x14ac:dyDescent="0.3">
      <c r="A3720">
        <v>73277</v>
      </c>
      <c r="C3720">
        <v>73277</v>
      </c>
    </row>
    <row r="3721" spans="1:3" x14ac:dyDescent="0.3">
      <c r="A3721">
        <v>73303</v>
      </c>
      <c r="C3721">
        <v>73303</v>
      </c>
    </row>
    <row r="3722" spans="1:3" x14ac:dyDescent="0.3">
      <c r="A3722">
        <v>73319</v>
      </c>
      <c r="C3722">
        <v>73319</v>
      </c>
    </row>
    <row r="3723" spans="1:3" x14ac:dyDescent="0.3">
      <c r="A3723">
        <v>73342</v>
      </c>
      <c r="C3723">
        <v>73342</v>
      </c>
    </row>
    <row r="3724" spans="1:3" x14ac:dyDescent="0.3">
      <c r="A3724">
        <v>73361</v>
      </c>
      <c r="C3724">
        <v>73361</v>
      </c>
    </row>
    <row r="3725" spans="1:3" x14ac:dyDescent="0.3">
      <c r="A3725">
        <v>73381</v>
      </c>
      <c r="C3725">
        <v>73381</v>
      </c>
    </row>
    <row r="3726" spans="1:3" x14ac:dyDescent="0.3">
      <c r="A3726">
        <v>73403</v>
      </c>
      <c r="C3726">
        <v>73403</v>
      </c>
    </row>
    <row r="3727" spans="1:3" x14ac:dyDescent="0.3">
      <c r="A3727">
        <v>73420</v>
      </c>
      <c r="C3727">
        <v>73420</v>
      </c>
    </row>
    <row r="3728" spans="1:3" x14ac:dyDescent="0.3">
      <c r="A3728">
        <v>73436</v>
      </c>
      <c r="C3728">
        <v>73436</v>
      </c>
    </row>
    <row r="3729" spans="1:3" x14ac:dyDescent="0.3">
      <c r="A3729">
        <v>73459</v>
      </c>
      <c r="C3729">
        <v>73459</v>
      </c>
    </row>
    <row r="3730" spans="1:3" x14ac:dyDescent="0.3">
      <c r="A3730">
        <v>73487</v>
      </c>
      <c r="C3730">
        <v>73487</v>
      </c>
    </row>
    <row r="3731" spans="1:3" x14ac:dyDescent="0.3">
      <c r="A3731">
        <v>73516</v>
      </c>
      <c r="C3731">
        <v>73516</v>
      </c>
    </row>
    <row r="3732" spans="1:3" x14ac:dyDescent="0.3">
      <c r="A3732">
        <v>73538</v>
      </c>
      <c r="C3732">
        <v>73538</v>
      </c>
    </row>
    <row r="3733" spans="1:3" x14ac:dyDescent="0.3">
      <c r="A3733">
        <v>73564</v>
      </c>
      <c r="C3733">
        <v>73564</v>
      </c>
    </row>
    <row r="3734" spans="1:3" x14ac:dyDescent="0.3">
      <c r="A3734">
        <v>73589</v>
      </c>
      <c r="C3734">
        <v>73589</v>
      </c>
    </row>
    <row r="3735" spans="1:3" x14ac:dyDescent="0.3">
      <c r="A3735">
        <v>73621</v>
      </c>
      <c r="C3735">
        <v>73621</v>
      </c>
    </row>
    <row r="3736" spans="1:3" x14ac:dyDescent="0.3">
      <c r="A3736">
        <v>73640</v>
      </c>
      <c r="C3736">
        <v>73640</v>
      </c>
    </row>
    <row r="3737" spans="1:3" x14ac:dyDescent="0.3">
      <c r="A3737">
        <v>73660</v>
      </c>
      <c r="C3737">
        <v>73660</v>
      </c>
    </row>
    <row r="3738" spans="1:3" x14ac:dyDescent="0.3">
      <c r="A3738">
        <v>73682</v>
      </c>
      <c r="C3738">
        <v>73682</v>
      </c>
    </row>
    <row r="3739" spans="1:3" x14ac:dyDescent="0.3">
      <c r="A3739">
        <v>73708</v>
      </c>
      <c r="C3739">
        <v>73708</v>
      </c>
    </row>
    <row r="3740" spans="1:3" x14ac:dyDescent="0.3">
      <c r="A3740">
        <v>73733</v>
      </c>
      <c r="C3740">
        <v>73733</v>
      </c>
    </row>
    <row r="3741" spans="1:3" x14ac:dyDescent="0.3">
      <c r="A3741">
        <v>73756</v>
      </c>
      <c r="C3741">
        <v>73756</v>
      </c>
    </row>
    <row r="3742" spans="1:3" x14ac:dyDescent="0.3">
      <c r="A3742">
        <v>73784</v>
      </c>
      <c r="C3742">
        <v>73784</v>
      </c>
    </row>
    <row r="3743" spans="1:3" x14ac:dyDescent="0.3">
      <c r="A3743">
        <v>73813</v>
      </c>
      <c r="C3743">
        <v>73813</v>
      </c>
    </row>
    <row r="3744" spans="1:3" x14ac:dyDescent="0.3">
      <c r="A3744">
        <v>73835</v>
      </c>
      <c r="C3744">
        <v>73835</v>
      </c>
    </row>
    <row r="3745" spans="1:3" x14ac:dyDescent="0.3">
      <c r="A3745">
        <v>73861</v>
      </c>
      <c r="C3745">
        <v>73861</v>
      </c>
    </row>
    <row r="3746" spans="1:3" x14ac:dyDescent="0.3">
      <c r="A3746">
        <v>73886</v>
      </c>
      <c r="C3746">
        <v>73886</v>
      </c>
    </row>
    <row r="3747" spans="1:3" x14ac:dyDescent="0.3">
      <c r="A3747">
        <v>73918</v>
      </c>
      <c r="C3747">
        <v>73918</v>
      </c>
    </row>
    <row r="3748" spans="1:3" x14ac:dyDescent="0.3">
      <c r="A3748">
        <v>73946</v>
      </c>
      <c r="C3748">
        <v>73946</v>
      </c>
    </row>
    <row r="3749" spans="1:3" x14ac:dyDescent="0.3">
      <c r="A3749">
        <v>73975</v>
      </c>
      <c r="C3749">
        <v>73975</v>
      </c>
    </row>
    <row r="3750" spans="1:3" x14ac:dyDescent="0.3">
      <c r="A3750">
        <v>74006</v>
      </c>
      <c r="C3750">
        <v>74006</v>
      </c>
    </row>
    <row r="3751" spans="1:3" x14ac:dyDescent="0.3">
      <c r="A3751">
        <v>74023</v>
      </c>
      <c r="C3751">
        <v>74023</v>
      </c>
    </row>
    <row r="3752" spans="1:3" x14ac:dyDescent="0.3">
      <c r="A3752">
        <v>74039</v>
      </c>
      <c r="C3752">
        <v>74039</v>
      </c>
    </row>
    <row r="3753" spans="1:3" x14ac:dyDescent="0.3">
      <c r="A3753">
        <v>74062</v>
      </c>
      <c r="C3753">
        <v>74062</v>
      </c>
    </row>
    <row r="3754" spans="1:3" x14ac:dyDescent="0.3">
      <c r="A3754">
        <v>74081</v>
      </c>
      <c r="C3754">
        <v>74081</v>
      </c>
    </row>
    <row r="3755" spans="1:3" x14ac:dyDescent="0.3">
      <c r="A3755">
        <v>74101</v>
      </c>
      <c r="C3755">
        <v>74101</v>
      </c>
    </row>
    <row r="3756" spans="1:3" x14ac:dyDescent="0.3">
      <c r="A3756">
        <v>74114</v>
      </c>
      <c r="C3756">
        <v>74114</v>
      </c>
    </row>
    <row r="3757" spans="1:3" x14ac:dyDescent="0.3">
      <c r="A3757">
        <v>74131</v>
      </c>
      <c r="C3757">
        <v>74131</v>
      </c>
    </row>
    <row r="3758" spans="1:3" x14ac:dyDescent="0.3">
      <c r="A3758">
        <v>74147</v>
      </c>
      <c r="C3758">
        <v>74147</v>
      </c>
    </row>
    <row r="3759" spans="1:3" x14ac:dyDescent="0.3">
      <c r="A3759">
        <v>74170</v>
      </c>
      <c r="C3759">
        <v>74170</v>
      </c>
    </row>
    <row r="3760" spans="1:3" x14ac:dyDescent="0.3">
      <c r="A3760">
        <v>74189</v>
      </c>
      <c r="C3760">
        <v>74189</v>
      </c>
    </row>
    <row r="3761" spans="1:3" x14ac:dyDescent="0.3">
      <c r="A3761">
        <v>74218</v>
      </c>
      <c r="C3761">
        <v>74218</v>
      </c>
    </row>
    <row r="3762" spans="1:3" x14ac:dyDescent="0.3">
      <c r="A3762">
        <v>74240</v>
      </c>
      <c r="C3762">
        <v>74240</v>
      </c>
    </row>
    <row r="3763" spans="1:3" x14ac:dyDescent="0.3">
      <c r="A3763">
        <v>74257</v>
      </c>
      <c r="C3763">
        <v>74257</v>
      </c>
    </row>
    <row r="3764" spans="1:3" x14ac:dyDescent="0.3">
      <c r="A3764">
        <v>74282</v>
      </c>
      <c r="C3764">
        <v>74282</v>
      </c>
    </row>
    <row r="3765" spans="1:3" x14ac:dyDescent="0.3">
      <c r="A3765">
        <v>74305</v>
      </c>
      <c r="C3765">
        <v>74305</v>
      </c>
    </row>
    <row r="3766" spans="1:3" x14ac:dyDescent="0.3">
      <c r="A3766">
        <v>74324</v>
      </c>
      <c r="C3766">
        <v>74324</v>
      </c>
    </row>
    <row r="3767" spans="1:3" x14ac:dyDescent="0.3">
      <c r="A3767">
        <v>74344</v>
      </c>
      <c r="C3767">
        <v>74344</v>
      </c>
    </row>
    <row r="3768" spans="1:3" x14ac:dyDescent="0.3">
      <c r="A3768">
        <v>74366</v>
      </c>
      <c r="C3768">
        <v>74366</v>
      </c>
    </row>
    <row r="3769" spans="1:3" x14ac:dyDescent="0.3">
      <c r="A3769">
        <v>74392</v>
      </c>
      <c r="C3769">
        <v>74392</v>
      </c>
    </row>
    <row r="3770" spans="1:3" x14ac:dyDescent="0.3">
      <c r="A3770">
        <v>74417</v>
      </c>
      <c r="C3770">
        <v>74417</v>
      </c>
    </row>
    <row r="3771" spans="1:3" x14ac:dyDescent="0.3">
      <c r="A3771">
        <v>74440</v>
      </c>
      <c r="C3771">
        <v>74440</v>
      </c>
    </row>
    <row r="3772" spans="1:3" x14ac:dyDescent="0.3">
      <c r="A3772">
        <v>74459</v>
      </c>
      <c r="C3772">
        <v>74459</v>
      </c>
    </row>
    <row r="3773" spans="1:3" x14ac:dyDescent="0.3">
      <c r="A3773">
        <v>74488</v>
      </c>
      <c r="C3773">
        <v>74488</v>
      </c>
    </row>
    <row r="3774" spans="1:3" x14ac:dyDescent="0.3">
      <c r="A3774">
        <v>74519</v>
      </c>
      <c r="C3774">
        <v>74519</v>
      </c>
    </row>
    <row r="3775" spans="1:3" x14ac:dyDescent="0.3">
      <c r="A3775">
        <v>74545</v>
      </c>
      <c r="C3775">
        <v>74545</v>
      </c>
    </row>
    <row r="3776" spans="1:3" x14ac:dyDescent="0.3">
      <c r="A3776">
        <v>74570</v>
      </c>
      <c r="C3776">
        <v>74570</v>
      </c>
    </row>
    <row r="3777" spans="1:3" x14ac:dyDescent="0.3">
      <c r="A3777">
        <v>74593</v>
      </c>
      <c r="C3777">
        <v>74593</v>
      </c>
    </row>
    <row r="3778" spans="1:3" x14ac:dyDescent="0.3">
      <c r="A3778">
        <v>74621</v>
      </c>
      <c r="C3778">
        <v>74621</v>
      </c>
    </row>
    <row r="3779" spans="1:3" x14ac:dyDescent="0.3">
      <c r="A3779">
        <v>74641</v>
      </c>
      <c r="C3779">
        <v>74641</v>
      </c>
    </row>
    <row r="3780" spans="1:3" x14ac:dyDescent="0.3">
      <c r="A3780">
        <v>74663</v>
      </c>
      <c r="C3780">
        <v>74663</v>
      </c>
    </row>
    <row r="3781" spans="1:3" x14ac:dyDescent="0.3">
      <c r="A3781">
        <v>74689</v>
      </c>
      <c r="C3781">
        <v>74689</v>
      </c>
    </row>
    <row r="3782" spans="1:3" x14ac:dyDescent="0.3">
      <c r="A3782">
        <v>74723</v>
      </c>
      <c r="C3782">
        <v>74723</v>
      </c>
    </row>
    <row r="3783" spans="1:3" x14ac:dyDescent="0.3">
      <c r="A3783">
        <v>74746</v>
      </c>
      <c r="C3783">
        <v>74746</v>
      </c>
    </row>
    <row r="3784" spans="1:3" x14ac:dyDescent="0.3">
      <c r="A3784">
        <v>74774</v>
      </c>
      <c r="C3784">
        <v>74774</v>
      </c>
    </row>
    <row r="3785" spans="1:3" x14ac:dyDescent="0.3">
      <c r="A3785">
        <v>74803</v>
      </c>
      <c r="C3785">
        <v>74803</v>
      </c>
    </row>
    <row r="3786" spans="1:3" x14ac:dyDescent="0.3">
      <c r="A3786">
        <v>74825</v>
      </c>
      <c r="C3786">
        <v>74825</v>
      </c>
    </row>
    <row r="3787" spans="1:3" x14ac:dyDescent="0.3">
      <c r="A3787">
        <v>74851</v>
      </c>
      <c r="C3787">
        <v>74851</v>
      </c>
    </row>
    <row r="3788" spans="1:3" x14ac:dyDescent="0.3">
      <c r="A3788">
        <v>74876</v>
      </c>
      <c r="C3788">
        <v>74876</v>
      </c>
    </row>
    <row r="3789" spans="1:3" x14ac:dyDescent="0.3">
      <c r="A3789">
        <v>74908</v>
      </c>
      <c r="C3789">
        <v>74908</v>
      </c>
    </row>
    <row r="3790" spans="1:3" x14ac:dyDescent="0.3">
      <c r="A3790">
        <v>74936</v>
      </c>
      <c r="C3790">
        <v>74936</v>
      </c>
    </row>
    <row r="3791" spans="1:3" x14ac:dyDescent="0.3">
      <c r="A3791">
        <v>74965</v>
      </c>
      <c r="C3791">
        <v>74965</v>
      </c>
    </row>
    <row r="3792" spans="1:3" x14ac:dyDescent="0.3">
      <c r="A3792">
        <v>74996</v>
      </c>
      <c r="C3792">
        <v>74996</v>
      </c>
    </row>
    <row r="3793" spans="1:3" x14ac:dyDescent="0.3">
      <c r="A3793">
        <v>75031</v>
      </c>
      <c r="C3793">
        <v>75031</v>
      </c>
    </row>
    <row r="3794" spans="1:3" x14ac:dyDescent="0.3">
      <c r="A3794">
        <v>75047</v>
      </c>
      <c r="C3794">
        <v>75047</v>
      </c>
    </row>
    <row r="3795" spans="1:3" x14ac:dyDescent="0.3">
      <c r="A3795">
        <v>75070</v>
      </c>
      <c r="C3795">
        <v>75070</v>
      </c>
    </row>
    <row r="3796" spans="1:3" x14ac:dyDescent="0.3">
      <c r="A3796">
        <v>75089</v>
      </c>
      <c r="C3796">
        <v>75089</v>
      </c>
    </row>
    <row r="3797" spans="1:3" x14ac:dyDescent="0.3">
      <c r="A3797">
        <v>75118</v>
      </c>
      <c r="C3797">
        <v>75118</v>
      </c>
    </row>
    <row r="3798" spans="1:3" x14ac:dyDescent="0.3">
      <c r="A3798">
        <v>75140</v>
      </c>
      <c r="C3798">
        <v>75140</v>
      </c>
    </row>
    <row r="3799" spans="1:3" x14ac:dyDescent="0.3">
      <c r="A3799">
        <v>75157</v>
      </c>
      <c r="C3799">
        <v>75157</v>
      </c>
    </row>
    <row r="3800" spans="1:3" x14ac:dyDescent="0.3">
      <c r="A3800">
        <v>75182</v>
      </c>
      <c r="C3800">
        <v>75182</v>
      </c>
    </row>
    <row r="3801" spans="1:3" x14ac:dyDescent="0.3">
      <c r="A3801">
        <v>75205</v>
      </c>
      <c r="C3801">
        <v>75205</v>
      </c>
    </row>
    <row r="3802" spans="1:3" x14ac:dyDescent="0.3">
      <c r="A3802">
        <v>75224</v>
      </c>
      <c r="C3802">
        <v>75224</v>
      </c>
    </row>
    <row r="3803" spans="1:3" x14ac:dyDescent="0.3">
      <c r="A3803">
        <v>75244</v>
      </c>
      <c r="C3803">
        <v>75244</v>
      </c>
    </row>
    <row r="3804" spans="1:3" x14ac:dyDescent="0.3">
      <c r="A3804">
        <v>75266</v>
      </c>
      <c r="C3804">
        <v>75266</v>
      </c>
    </row>
    <row r="3805" spans="1:3" x14ac:dyDescent="0.3">
      <c r="A3805">
        <v>75292</v>
      </c>
      <c r="C3805">
        <v>75292</v>
      </c>
    </row>
    <row r="3806" spans="1:3" x14ac:dyDescent="0.3">
      <c r="A3806">
        <v>75317</v>
      </c>
      <c r="C3806">
        <v>75317</v>
      </c>
    </row>
    <row r="3807" spans="1:3" x14ac:dyDescent="0.3">
      <c r="A3807">
        <v>75340</v>
      </c>
      <c r="C3807">
        <v>75340</v>
      </c>
    </row>
    <row r="3808" spans="1:3" x14ac:dyDescent="0.3">
      <c r="A3808">
        <v>75359</v>
      </c>
      <c r="C3808">
        <v>75359</v>
      </c>
    </row>
    <row r="3809" spans="1:3" x14ac:dyDescent="0.3">
      <c r="A3809">
        <v>75388</v>
      </c>
      <c r="C3809">
        <v>75388</v>
      </c>
    </row>
    <row r="3810" spans="1:3" x14ac:dyDescent="0.3">
      <c r="A3810">
        <v>75419</v>
      </c>
      <c r="C3810">
        <v>75419</v>
      </c>
    </row>
    <row r="3811" spans="1:3" x14ac:dyDescent="0.3">
      <c r="A3811">
        <v>75445</v>
      </c>
      <c r="C3811">
        <v>75445</v>
      </c>
    </row>
    <row r="3812" spans="1:3" x14ac:dyDescent="0.3">
      <c r="A3812">
        <v>75470</v>
      </c>
      <c r="C3812">
        <v>75470</v>
      </c>
    </row>
    <row r="3813" spans="1:3" x14ac:dyDescent="0.3">
      <c r="A3813">
        <v>75493</v>
      </c>
      <c r="C3813">
        <v>75493</v>
      </c>
    </row>
    <row r="3814" spans="1:3" x14ac:dyDescent="0.3">
      <c r="A3814">
        <v>75521</v>
      </c>
      <c r="C3814">
        <v>75521</v>
      </c>
    </row>
    <row r="3815" spans="1:3" x14ac:dyDescent="0.3">
      <c r="A3815">
        <v>75541</v>
      </c>
      <c r="C3815">
        <v>75541</v>
      </c>
    </row>
    <row r="3816" spans="1:3" x14ac:dyDescent="0.3">
      <c r="A3816">
        <v>75563</v>
      </c>
      <c r="C3816">
        <v>75563</v>
      </c>
    </row>
    <row r="3817" spans="1:3" x14ac:dyDescent="0.3">
      <c r="A3817">
        <v>75589</v>
      </c>
      <c r="C3817">
        <v>75589</v>
      </c>
    </row>
    <row r="3818" spans="1:3" x14ac:dyDescent="0.3">
      <c r="A3818">
        <v>75623</v>
      </c>
      <c r="C3818">
        <v>75623</v>
      </c>
    </row>
    <row r="3819" spans="1:3" x14ac:dyDescent="0.3">
      <c r="A3819">
        <v>75646</v>
      </c>
      <c r="C3819">
        <v>75646</v>
      </c>
    </row>
    <row r="3820" spans="1:3" x14ac:dyDescent="0.3">
      <c r="A3820">
        <v>75674</v>
      </c>
      <c r="C3820">
        <v>75674</v>
      </c>
    </row>
    <row r="3821" spans="1:3" x14ac:dyDescent="0.3">
      <c r="A3821">
        <v>75703</v>
      </c>
      <c r="C3821">
        <v>75703</v>
      </c>
    </row>
    <row r="3822" spans="1:3" x14ac:dyDescent="0.3">
      <c r="A3822">
        <v>75725</v>
      </c>
      <c r="C3822">
        <v>75725</v>
      </c>
    </row>
    <row r="3823" spans="1:3" x14ac:dyDescent="0.3">
      <c r="A3823">
        <v>75751</v>
      </c>
      <c r="C3823">
        <v>75751</v>
      </c>
    </row>
    <row r="3824" spans="1:3" x14ac:dyDescent="0.3">
      <c r="A3824">
        <v>75776</v>
      </c>
      <c r="C3824">
        <v>75776</v>
      </c>
    </row>
    <row r="3825" spans="1:3" x14ac:dyDescent="0.3">
      <c r="A3825">
        <v>75808</v>
      </c>
      <c r="C3825">
        <v>75808</v>
      </c>
    </row>
    <row r="3826" spans="1:3" x14ac:dyDescent="0.3">
      <c r="A3826">
        <v>75836</v>
      </c>
      <c r="C3826">
        <v>75836</v>
      </c>
    </row>
    <row r="3827" spans="1:3" x14ac:dyDescent="0.3">
      <c r="A3827">
        <v>75865</v>
      </c>
      <c r="C3827">
        <v>75865</v>
      </c>
    </row>
    <row r="3828" spans="1:3" x14ac:dyDescent="0.3">
      <c r="A3828">
        <v>75896</v>
      </c>
      <c r="C3828">
        <v>75896</v>
      </c>
    </row>
    <row r="3829" spans="1:3" x14ac:dyDescent="0.3">
      <c r="A3829">
        <v>75931</v>
      </c>
      <c r="C3829">
        <v>75931</v>
      </c>
    </row>
    <row r="3830" spans="1:3" x14ac:dyDescent="0.3">
      <c r="A3830">
        <v>75956</v>
      </c>
      <c r="C3830">
        <v>75956</v>
      </c>
    </row>
    <row r="3831" spans="1:3" x14ac:dyDescent="0.3">
      <c r="A3831">
        <v>75988</v>
      </c>
      <c r="C3831">
        <v>75988</v>
      </c>
    </row>
    <row r="3832" spans="1:3" x14ac:dyDescent="0.3">
      <c r="A3832">
        <v>76025</v>
      </c>
      <c r="C3832">
        <v>76025</v>
      </c>
    </row>
    <row r="3833" spans="1:3" x14ac:dyDescent="0.3">
      <c r="A3833">
        <v>76045</v>
      </c>
      <c r="C3833">
        <v>76045</v>
      </c>
    </row>
    <row r="3834" spans="1:3" x14ac:dyDescent="0.3">
      <c r="A3834">
        <v>76067</v>
      </c>
      <c r="C3834">
        <v>76067</v>
      </c>
    </row>
    <row r="3835" spans="1:3" x14ac:dyDescent="0.3">
      <c r="A3835">
        <v>76093</v>
      </c>
      <c r="C3835">
        <v>76093</v>
      </c>
    </row>
    <row r="3836" spans="1:3" x14ac:dyDescent="0.3">
      <c r="A3836">
        <v>76118</v>
      </c>
      <c r="C3836">
        <v>76118</v>
      </c>
    </row>
    <row r="3837" spans="1:3" x14ac:dyDescent="0.3">
      <c r="A3837">
        <v>76141</v>
      </c>
      <c r="C3837">
        <v>76141</v>
      </c>
    </row>
    <row r="3838" spans="1:3" x14ac:dyDescent="0.3">
      <c r="A3838">
        <v>76160</v>
      </c>
      <c r="C3838">
        <v>76160</v>
      </c>
    </row>
    <row r="3839" spans="1:3" x14ac:dyDescent="0.3">
      <c r="A3839">
        <v>76180</v>
      </c>
      <c r="C3839">
        <v>76180</v>
      </c>
    </row>
    <row r="3840" spans="1:3" x14ac:dyDescent="0.3">
      <c r="A3840">
        <v>76202</v>
      </c>
      <c r="C3840">
        <v>76202</v>
      </c>
    </row>
    <row r="3841" spans="1:3" x14ac:dyDescent="0.3">
      <c r="A3841">
        <v>76219</v>
      </c>
      <c r="C3841">
        <v>76219</v>
      </c>
    </row>
    <row r="3842" spans="1:3" x14ac:dyDescent="0.3">
      <c r="A3842">
        <v>76244</v>
      </c>
      <c r="C3842">
        <v>76244</v>
      </c>
    </row>
    <row r="3843" spans="1:3" x14ac:dyDescent="0.3">
      <c r="A3843">
        <v>76267</v>
      </c>
      <c r="C3843">
        <v>76267</v>
      </c>
    </row>
    <row r="3844" spans="1:3" x14ac:dyDescent="0.3">
      <c r="A3844">
        <v>76295</v>
      </c>
      <c r="C3844">
        <v>76295</v>
      </c>
    </row>
    <row r="3845" spans="1:3" x14ac:dyDescent="0.3">
      <c r="A3845">
        <v>76324</v>
      </c>
      <c r="C3845">
        <v>76324</v>
      </c>
    </row>
    <row r="3846" spans="1:3" x14ac:dyDescent="0.3">
      <c r="A3846">
        <v>76346</v>
      </c>
      <c r="C3846">
        <v>76346</v>
      </c>
    </row>
    <row r="3847" spans="1:3" x14ac:dyDescent="0.3">
      <c r="A3847">
        <v>76372</v>
      </c>
      <c r="C3847">
        <v>76372</v>
      </c>
    </row>
    <row r="3848" spans="1:3" x14ac:dyDescent="0.3">
      <c r="A3848">
        <v>76397</v>
      </c>
      <c r="C3848">
        <v>76397</v>
      </c>
    </row>
    <row r="3849" spans="1:3" x14ac:dyDescent="0.3">
      <c r="A3849">
        <v>76429</v>
      </c>
      <c r="C3849">
        <v>76429</v>
      </c>
    </row>
    <row r="3850" spans="1:3" x14ac:dyDescent="0.3">
      <c r="A3850">
        <v>76457</v>
      </c>
      <c r="C3850">
        <v>76457</v>
      </c>
    </row>
    <row r="3851" spans="1:3" x14ac:dyDescent="0.3">
      <c r="A3851">
        <v>76486</v>
      </c>
      <c r="C3851">
        <v>76486</v>
      </c>
    </row>
    <row r="3852" spans="1:3" x14ac:dyDescent="0.3">
      <c r="A3852">
        <v>76517</v>
      </c>
      <c r="C3852">
        <v>76517</v>
      </c>
    </row>
    <row r="3853" spans="1:3" x14ac:dyDescent="0.3">
      <c r="A3853">
        <v>76543</v>
      </c>
      <c r="C3853">
        <v>76543</v>
      </c>
    </row>
    <row r="3854" spans="1:3" x14ac:dyDescent="0.3">
      <c r="A3854">
        <v>76568</v>
      </c>
      <c r="C3854">
        <v>76568</v>
      </c>
    </row>
    <row r="3855" spans="1:3" x14ac:dyDescent="0.3">
      <c r="A3855">
        <v>76600</v>
      </c>
      <c r="C3855">
        <v>76600</v>
      </c>
    </row>
    <row r="3856" spans="1:3" x14ac:dyDescent="0.3">
      <c r="A3856">
        <v>76619</v>
      </c>
      <c r="C3856">
        <v>76619</v>
      </c>
    </row>
    <row r="3857" spans="1:3" x14ac:dyDescent="0.3">
      <c r="A3857">
        <v>76648</v>
      </c>
      <c r="C3857">
        <v>76648</v>
      </c>
    </row>
    <row r="3858" spans="1:3" x14ac:dyDescent="0.3">
      <c r="A3858">
        <v>76679</v>
      </c>
      <c r="C3858">
        <v>76679</v>
      </c>
    </row>
    <row r="3859" spans="1:3" x14ac:dyDescent="0.3">
      <c r="A3859">
        <v>76714</v>
      </c>
      <c r="C3859">
        <v>76714</v>
      </c>
    </row>
    <row r="3860" spans="1:3" x14ac:dyDescent="0.3">
      <c r="A3860">
        <v>76739</v>
      </c>
      <c r="C3860">
        <v>76739</v>
      </c>
    </row>
    <row r="3861" spans="1:3" x14ac:dyDescent="0.3">
      <c r="A3861">
        <v>76771</v>
      </c>
      <c r="C3861">
        <v>76771</v>
      </c>
    </row>
    <row r="3862" spans="1:3" x14ac:dyDescent="0.3">
      <c r="A3862">
        <v>76799</v>
      </c>
      <c r="C3862">
        <v>76799</v>
      </c>
    </row>
    <row r="3863" spans="1:3" x14ac:dyDescent="0.3">
      <c r="A3863">
        <v>76837</v>
      </c>
      <c r="C3863">
        <v>76837</v>
      </c>
    </row>
    <row r="3864" spans="1:3" x14ac:dyDescent="0.3">
      <c r="A3864">
        <v>76868</v>
      </c>
      <c r="C3864">
        <v>76868</v>
      </c>
    </row>
    <row r="3865" spans="1:3" x14ac:dyDescent="0.3">
      <c r="A3865">
        <v>76903</v>
      </c>
      <c r="C3865">
        <v>76903</v>
      </c>
    </row>
    <row r="3866" spans="1:3" x14ac:dyDescent="0.3">
      <c r="A3866">
        <v>76928</v>
      </c>
      <c r="C3866">
        <v>76928</v>
      </c>
    </row>
    <row r="3867" spans="1:3" x14ac:dyDescent="0.3">
      <c r="A3867">
        <v>76960</v>
      </c>
      <c r="C3867">
        <v>76960</v>
      </c>
    </row>
    <row r="3868" spans="1:3" x14ac:dyDescent="0.3">
      <c r="A3868">
        <v>76988</v>
      </c>
      <c r="C3868">
        <v>76988</v>
      </c>
    </row>
    <row r="3869" spans="1:3" x14ac:dyDescent="0.3">
      <c r="A3869">
        <v>77026</v>
      </c>
      <c r="C3869">
        <v>77026</v>
      </c>
    </row>
    <row r="3870" spans="1:3" x14ac:dyDescent="0.3">
      <c r="A3870">
        <v>77048</v>
      </c>
      <c r="C3870">
        <v>77048</v>
      </c>
    </row>
    <row r="3871" spans="1:3" x14ac:dyDescent="0.3">
      <c r="A3871">
        <v>77074</v>
      </c>
      <c r="C3871">
        <v>77074</v>
      </c>
    </row>
    <row r="3872" spans="1:3" x14ac:dyDescent="0.3">
      <c r="A3872">
        <v>77099</v>
      </c>
      <c r="C3872">
        <v>77099</v>
      </c>
    </row>
    <row r="3873" spans="1:3" x14ac:dyDescent="0.3">
      <c r="A3873">
        <v>77131</v>
      </c>
      <c r="C3873">
        <v>77131</v>
      </c>
    </row>
    <row r="3874" spans="1:3" x14ac:dyDescent="0.3">
      <c r="A3874">
        <v>77150</v>
      </c>
      <c r="C3874">
        <v>77150</v>
      </c>
    </row>
    <row r="3875" spans="1:3" x14ac:dyDescent="0.3">
      <c r="A3875">
        <v>77170</v>
      </c>
      <c r="C3875">
        <v>77170</v>
      </c>
    </row>
    <row r="3876" spans="1:3" x14ac:dyDescent="0.3">
      <c r="A3876">
        <v>77192</v>
      </c>
      <c r="C3876">
        <v>77192</v>
      </c>
    </row>
    <row r="3877" spans="1:3" x14ac:dyDescent="0.3">
      <c r="A3877">
        <v>77218</v>
      </c>
      <c r="C3877">
        <v>77218</v>
      </c>
    </row>
    <row r="3878" spans="1:3" x14ac:dyDescent="0.3">
      <c r="A3878">
        <v>77243</v>
      </c>
      <c r="C3878">
        <v>77243</v>
      </c>
    </row>
    <row r="3879" spans="1:3" x14ac:dyDescent="0.3">
      <c r="A3879">
        <v>77266</v>
      </c>
      <c r="C3879">
        <v>77266</v>
      </c>
    </row>
    <row r="3880" spans="1:3" x14ac:dyDescent="0.3">
      <c r="A3880">
        <v>77294</v>
      </c>
      <c r="C3880">
        <v>77294</v>
      </c>
    </row>
    <row r="3881" spans="1:3" x14ac:dyDescent="0.3">
      <c r="A3881">
        <v>77323</v>
      </c>
      <c r="C3881">
        <v>77323</v>
      </c>
    </row>
    <row r="3882" spans="1:3" x14ac:dyDescent="0.3">
      <c r="A3882">
        <v>77345</v>
      </c>
      <c r="C3882">
        <v>77345</v>
      </c>
    </row>
    <row r="3883" spans="1:3" x14ac:dyDescent="0.3">
      <c r="A3883">
        <v>77371</v>
      </c>
      <c r="C3883">
        <v>77371</v>
      </c>
    </row>
    <row r="3884" spans="1:3" x14ac:dyDescent="0.3">
      <c r="A3884">
        <v>77396</v>
      </c>
      <c r="C3884">
        <v>77396</v>
      </c>
    </row>
    <row r="3885" spans="1:3" x14ac:dyDescent="0.3">
      <c r="A3885">
        <v>77428</v>
      </c>
      <c r="C3885">
        <v>77428</v>
      </c>
    </row>
    <row r="3886" spans="1:3" x14ac:dyDescent="0.3">
      <c r="A3886">
        <v>77456</v>
      </c>
      <c r="C3886">
        <v>77456</v>
      </c>
    </row>
    <row r="3887" spans="1:3" x14ac:dyDescent="0.3">
      <c r="A3887">
        <v>77485</v>
      </c>
      <c r="C3887">
        <v>77485</v>
      </c>
    </row>
    <row r="3888" spans="1:3" x14ac:dyDescent="0.3">
      <c r="A3888">
        <v>77516</v>
      </c>
      <c r="C3888">
        <v>77516</v>
      </c>
    </row>
    <row r="3889" spans="1:3" x14ac:dyDescent="0.3">
      <c r="A3889">
        <v>77542</v>
      </c>
      <c r="C3889">
        <v>77542</v>
      </c>
    </row>
    <row r="3890" spans="1:3" x14ac:dyDescent="0.3">
      <c r="A3890">
        <v>77567</v>
      </c>
      <c r="C3890">
        <v>77567</v>
      </c>
    </row>
    <row r="3891" spans="1:3" x14ac:dyDescent="0.3">
      <c r="A3891">
        <v>77599</v>
      </c>
      <c r="C3891">
        <v>77599</v>
      </c>
    </row>
    <row r="3892" spans="1:3" x14ac:dyDescent="0.3">
      <c r="A3892">
        <v>77636</v>
      </c>
      <c r="C3892">
        <v>77636</v>
      </c>
    </row>
    <row r="3893" spans="1:3" x14ac:dyDescent="0.3">
      <c r="A3893">
        <v>77665</v>
      </c>
      <c r="C3893">
        <v>77665</v>
      </c>
    </row>
    <row r="3894" spans="1:3" x14ac:dyDescent="0.3">
      <c r="A3894">
        <v>77696</v>
      </c>
      <c r="C3894">
        <v>77696</v>
      </c>
    </row>
    <row r="3895" spans="1:3" x14ac:dyDescent="0.3">
      <c r="A3895">
        <v>77731</v>
      </c>
      <c r="C3895">
        <v>77731</v>
      </c>
    </row>
    <row r="3896" spans="1:3" x14ac:dyDescent="0.3">
      <c r="A3896">
        <v>77756</v>
      </c>
      <c r="C3896">
        <v>77756</v>
      </c>
    </row>
    <row r="3897" spans="1:3" x14ac:dyDescent="0.3">
      <c r="A3897">
        <v>77788</v>
      </c>
      <c r="C3897">
        <v>77788</v>
      </c>
    </row>
    <row r="3898" spans="1:3" x14ac:dyDescent="0.3">
      <c r="A3898">
        <v>77825</v>
      </c>
      <c r="C3898">
        <v>77825</v>
      </c>
    </row>
    <row r="3899" spans="1:3" x14ac:dyDescent="0.3">
      <c r="A3899">
        <v>77854</v>
      </c>
      <c r="C3899">
        <v>77854</v>
      </c>
    </row>
    <row r="3900" spans="1:3" x14ac:dyDescent="0.3">
      <c r="A3900">
        <v>77885</v>
      </c>
      <c r="C3900">
        <v>77885</v>
      </c>
    </row>
    <row r="3901" spans="1:3" x14ac:dyDescent="0.3">
      <c r="A3901">
        <v>77920</v>
      </c>
      <c r="C3901">
        <v>77920</v>
      </c>
    </row>
    <row r="3902" spans="1:3" x14ac:dyDescent="0.3">
      <c r="A3902">
        <v>77945</v>
      </c>
      <c r="C3902">
        <v>77945</v>
      </c>
    </row>
    <row r="3903" spans="1:3" x14ac:dyDescent="0.3">
      <c r="A3903">
        <v>77977</v>
      </c>
      <c r="C3903">
        <v>77977</v>
      </c>
    </row>
    <row r="3904" spans="1:3" x14ac:dyDescent="0.3">
      <c r="A3904">
        <v>78014</v>
      </c>
      <c r="C3904">
        <v>78014</v>
      </c>
    </row>
    <row r="3905" spans="1:3" x14ac:dyDescent="0.3">
      <c r="A3905">
        <v>78034</v>
      </c>
      <c r="C3905">
        <v>78034</v>
      </c>
    </row>
    <row r="3906" spans="1:3" x14ac:dyDescent="0.3">
      <c r="A3906">
        <v>78056</v>
      </c>
      <c r="C3906">
        <v>78056</v>
      </c>
    </row>
    <row r="3907" spans="1:3" x14ac:dyDescent="0.3">
      <c r="A3907">
        <v>78082</v>
      </c>
      <c r="C3907">
        <v>78082</v>
      </c>
    </row>
    <row r="3908" spans="1:3" x14ac:dyDescent="0.3">
      <c r="A3908">
        <v>78107</v>
      </c>
      <c r="C3908">
        <v>78107</v>
      </c>
    </row>
    <row r="3909" spans="1:3" x14ac:dyDescent="0.3">
      <c r="A3909">
        <v>78130</v>
      </c>
      <c r="C3909">
        <v>78130</v>
      </c>
    </row>
    <row r="3910" spans="1:3" x14ac:dyDescent="0.3">
      <c r="A3910">
        <v>78149</v>
      </c>
      <c r="C3910">
        <v>78149</v>
      </c>
    </row>
    <row r="3911" spans="1:3" x14ac:dyDescent="0.3">
      <c r="A3911">
        <v>78178</v>
      </c>
      <c r="C3911">
        <v>78178</v>
      </c>
    </row>
    <row r="3912" spans="1:3" x14ac:dyDescent="0.3">
      <c r="A3912">
        <v>78209</v>
      </c>
      <c r="C3912">
        <v>78209</v>
      </c>
    </row>
    <row r="3913" spans="1:3" x14ac:dyDescent="0.3">
      <c r="A3913">
        <v>78235</v>
      </c>
      <c r="C3913">
        <v>78235</v>
      </c>
    </row>
    <row r="3914" spans="1:3" x14ac:dyDescent="0.3">
      <c r="A3914">
        <v>78260</v>
      </c>
      <c r="C3914">
        <v>78260</v>
      </c>
    </row>
    <row r="3915" spans="1:3" x14ac:dyDescent="0.3">
      <c r="A3915">
        <v>78283</v>
      </c>
      <c r="C3915">
        <v>78283</v>
      </c>
    </row>
    <row r="3916" spans="1:3" x14ac:dyDescent="0.3">
      <c r="A3916">
        <v>78311</v>
      </c>
      <c r="C3916">
        <v>78311</v>
      </c>
    </row>
    <row r="3917" spans="1:3" x14ac:dyDescent="0.3">
      <c r="A3917">
        <v>78331</v>
      </c>
      <c r="C3917">
        <v>78331</v>
      </c>
    </row>
    <row r="3918" spans="1:3" x14ac:dyDescent="0.3">
      <c r="A3918">
        <v>78353</v>
      </c>
      <c r="C3918">
        <v>78353</v>
      </c>
    </row>
    <row r="3919" spans="1:3" x14ac:dyDescent="0.3">
      <c r="A3919">
        <v>78379</v>
      </c>
      <c r="C3919">
        <v>78379</v>
      </c>
    </row>
    <row r="3920" spans="1:3" x14ac:dyDescent="0.3">
      <c r="A3920">
        <v>78413</v>
      </c>
      <c r="C3920">
        <v>78413</v>
      </c>
    </row>
    <row r="3921" spans="1:3" x14ac:dyDescent="0.3">
      <c r="A3921">
        <v>78436</v>
      </c>
      <c r="C3921">
        <v>78436</v>
      </c>
    </row>
    <row r="3922" spans="1:3" x14ac:dyDescent="0.3">
      <c r="A3922">
        <v>78464</v>
      </c>
      <c r="C3922">
        <v>78464</v>
      </c>
    </row>
    <row r="3923" spans="1:3" x14ac:dyDescent="0.3">
      <c r="A3923">
        <v>78493</v>
      </c>
      <c r="C3923">
        <v>78493</v>
      </c>
    </row>
    <row r="3924" spans="1:3" x14ac:dyDescent="0.3">
      <c r="A3924">
        <v>78524</v>
      </c>
      <c r="C3924">
        <v>78524</v>
      </c>
    </row>
    <row r="3925" spans="1:3" x14ac:dyDescent="0.3">
      <c r="A3925">
        <v>78550</v>
      </c>
      <c r="C3925">
        <v>78550</v>
      </c>
    </row>
    <row r="3926" spans="1:3" x14ac:dyDescent="0.3">
      <c r="A3926">
        <v>78575</v>
      </c>
      <c r="C3926">
        <v>78575</v>
      </c>
    </row>
    <row r="3927" spans="1:3" x14ac:dyDescent="0.3">
      <c r="A3927">
        <v>78607</v>
      </c>
      <c r="C3927">
        <v>78607</v>
      </c>
    </row>
    <row r="3928" spans="1:3" x14ac:dyDescent="0.3">
      <c r="A3928">
        <v>78635</v>
      </c>
      <c r="C3928">
        <v>78635</v>
      </c>
    </row>
    <row r="3929" spans="1:3" x14ac:dyDescent="0.3">
      <c r="A3929">
        <v>78664</v>
      </c>
      <c r="C3929">
        <v>78664</v>
      </c>
    </row>
    <row r="3930" spans="1:3" x14ac:dyDescent="0.3">
      <c r="A3930">
        <v>78695</v>
      </c>
      <c r="C3930">
        <v>78695</v>
      </c>
    </row>
    <row r="3931" spans="1:3" x14ac:dyDescent="0.3">
      <c r="A3931">
        <v>78730</v>
      </c>
      <c r="C3931">
        <v>78730</v>
      </c>
    </row>
    <row r="3932" spans="1:3" x14ac:dyDescent="0.3">
      <c r="A3932">
        <v>78755</v>
      </c>
      <c r="C3932">
        <v>78755</v>
      </c>
    </row>
    <row r="3933" spans="1:3" x14ac:dyDescent="0.3">
      <c r="A3933">
        <v>78787</v>
      </c>
      <c r="C3933">
        <v>78787</v>
      </c>
    </row>
    <row r="3934" spans="1:3" x14ac:dyDescent="0.3">
      <c r="A3934">
        <v>78824</v>
      </c>
      <c r="C3934">
        <v>78824</v>
      </c>
    </row>
    <row r="3935" spans="1:3" x14ac:dyDescent="0.3">
      <c r="A3935">
        <v>78853</v>
      </c>
      <c r="C3935">
        <v>78853</v>
      </c>
    </row>
    <row r="3936" spans="1:3" x14ac:dyDescent="0.3">
      <c r="A3936">
        <v>78884</v>
      </c>
      <c r="C3936">
        <v>78884</v>
      </c>
    </row>
    <row r="3937" spans="1:3" x14ac:dyDescent="0.3">
      <c r="A3937">
        <v>78919</v>
      </c>
      <c r="C3937">
        <v>78919</v>
      </c>
    </row>
    <row r="3938" spans="1:3" x14ac:dyDescent="0.3">
      <c r="A3938">
        <v>78953</v>
      </c>
      <c r="C3938">
        <v>78953</v>
      </c>
    </row>
    <row r="3939" spans="1:3" x14ac:dyDescent="0.3">
      <c r="A3939">
        <v>78985</v>
      </c>
      <c r="C3939">
        <v>78985</v>
      </c>
    </row>
    <row r="3940" spans="1:3" x14ac:dyDescent="0.3">
      <c r="A3940">
        <v>79022</v>
      </c>
      <c r="C3940">
        <v>79022</v>
      </c>
    </row>
    <row r="3941" spans="1:3" x14ac:dyDescent="0.3">
      <c r="A3941">
        <v>79042</v>
      </c>
      <c r="C3941">
        <v>79042</v>
      </c>
    </row>
    <row r="3942" spans="1:3" x14ac:dyDescent="0.3">
      <c r="A3942">
        <v>79064</v>
      </c>
      <c r="C3942">
        <v>79064</v>
      </c>
    </row>
    <row r="3943" spans="1:3" x14ac:dyDescent="0.3">
      <c r="A3943">
        <v>79090</v>
      </c>
      <c r="C3943">
        <v>79090</v>
      </c>
    </row>
    <row r="3944" spans="1:3" x14ac:dyDescent="0.3">
      <c r="A3944">
        <v>79115</v>
      </c>
      <c r="C3944">
        <v>79115</v>
      </c>
    </row>
    <row r="3945" spans="1:3" x14ac:dyDescent="0.3">
      <c r="A3945">
        <v>79138</v>
      </c>
      <c r="C3945">
        <v>79138</v>
      </c>
    </row>
    <row r="3946" spans="1:3" x14ac:dyDescent="0.3">
      <c r="A3946">
        <v>79166</v>
      </c>
      <c r="C3946">
        <v>79166</v>
      </c>
    </row>
    <row r="3947" spans="1:3" x14ac:dyDescent="0.3">
      <c r="A3947">
        <v>79195</v>
      </c>
      <c r="C3947">
        <v>79195</v>
      </c>
    </row>
    <row r="3948" spans="1:3" x14ac:dyDescent="0.3">
      <c r="A3948">
        <v>79226</v>
      </c>
      <c r="C3948">
        <v>79226</v>
      </c>
    </row>
    <row r="3949" spans="1:3" x14ac:dyDescent="0.3">
      <c r="A3949">
        <v>79252</v>
      </c>
      <c r="C3949">
        <v>79252</v>
      </c>
    </row>
    <row r="3950" spans="1:3" x14ac:dyDescent="0.3">
      <c r="A3950">
        <v>79277</v>
      </c>
      <c r="C3950">
        <v>79277</v>
      </c>
    </row>
    <row r="3951" spans="1:3" x14ac:dyDescent="0.3">
      <c r="A3951">
        <v>79309</v>
      </c>
      <c r="C3951">
        <v>79309</v>
      </c>
    </row>
    <row r="3952" spans="1:3" x14ac:dyDescent="0.3">
      <c r="A3952">
        <v>79337</v>
      </c>
      <c r="C3952">
        <v>79337</v>
      </c>
    </row>
    <row r="3953" spans="1:3" x14ac:dyDescent="0.3">
      <c r="A3953">
        <v>79366</v>
      </c>
      <c r="C3953">
        <v>79366</v>
      </c>
    </row>
    <row r="3954" spans="1:3" x14ac:dyDescent="0.3">
      <c r="A3954">
        <v>79397</v>
      </c>
      <c r="C3954">
        <v>79397</v>
      </c>
    </row>
    <row r="3955" spans="1:3" x14ac:dyDescent="0.3">
      <c r="A3955">
        <v>79432</v>
      </c>
      <c r="C3955">
        <v>79432</v>
      </c>
    </row>
    <row r="3956" spans="1:3" x14ac:dyDescent="0.3">
      <c r="A3956">
        <v>79457</v>
      </c>
      <c r="C3956">
        <v>79457</v>
      </c>
    </row>
    <row r="3957" spans="1:3" x14ac:dyDescent="0.3">
      <c r="A3957">
        <v>79489</v>
      </c>
      <c r="C3957">
        <v>79489</v>
      </c>
    </row>
    <row r="3958" spans="1:3" x14ac:dyDescent="0.3">
      <c r="A3958">
        <v>79526</v>
      </c>
      <c r="C3958">
        <v>79526</v>
      </c>
    </row>
    <row r="3959" spans="1:3" x14ac:dyDescent="0.3">
      <c r="A3959">
        <v>79555</v>
      </c>
      <c r="C3959">
        <v>79555</v>
      </c>
    </row>
    <row r="3960" spans="1:3" x14ac:dyDescent="0.3">
      <c r="A3960">
        <v>79586</v>
      </c>
      <c r="C3960">
        <v>79586</v>
      </c>
    </row>
    <row r="3961" spans="1:3" x14ac:dyDescent="0.3">
      <c r="A3961">
        <v>79621</v>
      </c>
      <c r="C3961">
        <v>79621</v>
      </c>
    </row>
    <row r="3962" spans="1:3" x14ac:dyDescent="0.3">
      <c r="A3962">
        <v>79646</v>
      </c>
      <c r="C3962">
        <v>79646</v>
      </c>
    </row>
    <row r="3963" spans="1:3" x14ac:dyDescent="0.3">
      <c r="A3963">
        <v>79678</v>
      </c>
      <c r="C3963">
        <v>79678</v>
      </c>
    </row>
    <row r="3964" spans="1:3" x14ac:dyDescent="0.3">
      <c r="A3964">
        <v>79715</v>
      </c>
      <c r="C3964">
        <v>79715</v>
      </c>
    </row>
    <row r="3965" spans="1:3" x14ac:dyDescent="0.3">
      <c r="A3965">
        <v>79744</v>
      </c>
      <c r="C3965">
        <v>79744</v>
      </c>
    </row>
    <row r="3966" spans="1:3" x14ac:dyDescent="0.3">
      <c r="A3966">
        <v>79775</v>
      </c>
      <c r="C3966">
        <v>79775</v>
      </c>
    </row>
    <row r="3967" spans="1:3" x14ac:dyDescent="0.3">
      <c r="A3967">
        <v>79810</v>
      </c>
      <c r="C3967">
        <v>79810</v>
      </c>
    </row>
    <row r="3968" spans="1:3" x14ac:dyDescent="0.3">
      <c r="A3968">
        <v>79835</v>
      </c>
      <c r="C3968">
        <v>79835</v>
      </c>
    </row>
    <row r="3969" spans="1:3" x14ac:dyDescent="0.3">
      <c r="A3969">
        <v>79867</v>
      </c>
      <c r="C3969">
        <v>79867</v>
      </c>
    </row>
    <row r="3970" spans="1:3" x14ac:dyDescent="0.3">
      <c r="A3970">
        <v>79904</v>
      </c>
      <c r="C3970">
        <v>79904</v>
      </c>
    </row>
    <row r="3971" spans="1:3" x14ac:dyDescent="0.3">
      <c r="A3971">
        <v>79933</v>
      </c>
      <c r="C3971">
        <v>79933</v>
      </c>
    </row>
    <row r="3972" spans="1:3" x14ac:dyDescent="0.3">
      <c r="A3972">
        <v>79964</v>
      </c>
      <c r="C3972">
        <v>79964</v>
      </c>
    </row>
    <row r="3973" spans="1:3" x14ac:dyDescent="0.3">
      <c r="A3973">
        <v>79999</v>
      </c>
      <c r="C3973">
        <v>79999</v>
      </c>
    </row>
    <row r="3974" spans="1:3" x14ac:dyDescent="0.3">
      <c r="A3974">
        <v>80042</v>
      </c>
      <c r="C3974">
        <v>80042</v>
      </c>
    </row>
    <row r="3975" spans="1:3" x14ac:dyDescent="0.3">
      <c r="A3975">
        <v>80056</v>
      </c>
      <c r="C3975">
        <v>80056</v>
      </c>
    </row>
    <row r="3976" spans="1:3" x14ac:dyDescent="0.3">
      <c r="A3976">
        <v>80075</v>
      </c>
      <c r="C3976">
        <v>80075</v>
      </c>
    </row>
    <row r="3977" spans="1:3" x14ac:dyDescent="0.3">
      <c r="A3977">
        <v>80095</v>
      </c>
      <c r="C3977">
        <v>80095</v>
      </c>
    </row>
    <row r="3978" spans="1:3" x14ac:dyDescent="0.3">
      <c r="A3978">
        <v>80117</v>
      </c>
      <c r="C3978">
        <v>80117</v>
      </c>
    </row>
    <row r="3979" spans="1:3" x14ac:dyDescent="0.3">
      <c r="A3979">
        <v>80134</v>
      </c>
      <c r="C3979">
        <v>80134</v>
      </c>
    </row>
    <row r="3980" spans="1:3" x14ac:dyDescent="0.3">
      <c r="A3980">
        <v>80150</v>
      </c>
      <c r="C3980">
        <v>80150</v>
      </c>
    </row>
    <row r="3981" spans="1:3" x14ac:dyDescent="0.3">
      <c r="A3981">
        <v>80164</v>
      </c>
      <c r="C3981">
        <v>80164</v>
      </c>
    </row>
    <row r="3982" spans="1:3" x14ac:dyDescent="0.3">
      <c r="A3982">
        <v>80183</v>
      </c>
      <c r="C3982">
        <v>80183</v>
      </c>
    </row>
    <row r="3983" spans="1:3" x14ac:dyDescent="0.3">
      <c r="A3983">
        <v>80203</v>
      </c>
      <c r="C3983">
        <v>80203</v>
      </c>
    </row>
    <row r="3984" spans="1:3" x14ac:dyDescent="0.3">
      <c r="A3984">
        <v>80216</v>
      </c>
      <c r="C3984">
        <v>80216</v>
      </c>
    </row>
    <row r="3985" spans="1:3" x14ac:dyDescent="0.3">
      <c r="A3985">
        <v>80233</v>
      </c>
      <c r="C3985">
        <v>80233</v>
      </c>
    </row>
    <row r="3986" spans="1:3" x14ac:dyDescent="0.3">
      <c r="A3986">
        <v>80249</v>
      </c>
      <c r="C3986">
        <v>80249</v>
      </c>
    </row>
    <row r="3987" spans="1:3" x14ac:dyDescent="0.3">
      <c r="A3987">
        <v>80272</v>
      </c>
      <c r="C3987">
        <v>80272</v>
      </c>
    </row>
    <row r="3988" spans="1:3" x14ac:dyDescent="0.3">
      <c r="A3988">
        <v>80291</v>
      </c>
      <c r="C3988">
        <v>80291</v>
      </c>
    </row>
    <row r="3989" spans="1:3" x14ac:dyDescent="0.3">
      <c r="A3989">
        <v>80311</v>
      </c>
      <c r="C3989">
        <v>80311</v>
      </c>
    </row>
    <row r="3990" spans="1:3" x14ac:dyDescent="0.3">
      <c r="A3990">
        <v>80324</v>
      </c>
      <c r="C3990">
        <v>80324</v>
      </c>
    </row>
    <row r="3991" spans="1:3" x14ac:dyDescent="0.3">
      <c r="A3991">
        <v>80341</v>
      </c>
      <c r="C3991">
        <v>80341</v>
      </c>
    </row>
    <row r="3992" spans="1:3" x14ac:dyDescent="0.3">
      <c r="A3992">
        <v>80357</v>
      </c>
      <c r="C3992">
        <v>80357</v>
      </c>
    </row>
    <row r="3993" spans="1:3" x14ac:dyDescent="0.3">
      <c r="A3993">
        <v>80380</v>
      </c>
      <c r="C3993">
        <v>80380</v>
      </c>
    </row>
    <row r="3994" spans="1:3" x14ac:dyDescent="0.3">
      <c r="A3994">
        <v>80399</v>
      </c>
      <c r="C3994">
        <v>80399</v>
      </c>
    </row>
    <row r="3995" spans="1:3" x14ac:dyDescent="0.3">
      <c r="A3995">
        <v>80428</v>
      </c>
      <c r="C3995">
        <v>80428</v>
      </c>
    </row>
    <row r="3996" spans="1:3" x14ac:dyDescent="0.3">
      <c r="A3996">
        <v>80450</v>
      </c>
      <c r="C3996">
        <v>80450</v>
      </c>
    </row>
    <row r="3997" spans="1:3" x14ac:dyDescent="0.3">
      <c r="A3997">
        <v>80467</v>
      </c>
      <c r="C3997">
        <v>80467</v>
      </c>
    </row>
    <row r="3998" spans="1:3" x14ac:dyDescent="0.3">
      <c r="A3998">
        <v>80492</v>
      </c>
      <c r="C3998">
        <v>80492</v>
      </c>
    </row>
    <row r="3999" spans="1:3" x14ac:dyDescent="0.3">
      <c r="A3999">
        <v>80515</v>
      </c>
      <c r="C3999">
        <v>80515</v>
      </c>
    </row>
    <row r="4000" spans="1:3" x14ac:dyDescent="0.3">
      <c r="A4000">
        <v>80534</v>
      </c>
      <c r="C4000">
        <v>80534</v>
      </c>
    </row>
    <row r="4001" spans="1:3" x14ac:dyDescent="0.3">
      <c r="A4001">
        <v>80554</v>
      </c>
      <c r="C4001">
        <v>80554</v>
      </c>
    </row>
    <row r="4002" spans="1:3" x14ac:dyDescent="0.3">
      <c r="A4002">
        <v>80576</v>
      </c>
      <c r="C4002">
        <v>80576</v>
      </c>
    </row>
    <row r="4003" spans="1:3" x14ac:dyDescent="0.3">
      <c r="A4003">
        <v>80602</v>
      </c>
      <c r="C4003">
        <v>80602</v>
      </c>
    </row>
    <row r="4004" spans="1:3" x14ac:dyDescent="0.3">
      <c r="A4004">
        <v>80618</v>
      </c>
      <c r="C4004">
        <v>80618</v>
      </c>
    </row>
    <row r="4005" spans="1:3" x14ac:dyDescent="0.3">
      <c r="A4005">
        <v>80641</v>
      </c>
      <c r="C4005">
        <v>80641</v>
      </c>
    </row>
    <row r="4006" spans="1:3" x14ac:dyDescent="0.3">
      <c r="A4006">
        <v>80660</v>
      </c>
      <c r="C4006">
        <v>80660</v>
      </c>
    </row>
    <row r="4007" spans="1:3" x14ac:dyDescent="0.3">
      <c r="A4007">
        <v>80680</v>
      </c>
      <c r="C4007">
        <v>80680</v>
      </c>
    </row>
    <row r="4008" spans="1:3" x14ac:dyDescent="0.3">
      <c r="A4008">
        <v>80702</v>
      </c>
      <c r="C4008">
        <v>80702</v>
      </c>
    </row>
    <row r="4009" spans="1:3" x14ac:dyDescent="0.3">
      <c r="A4009">
        <v>80719</v>
      </c>
      <c r="C4009">
        <v>80719</v>
      </c>
    </row>
    <row r="4010" spans="1:3" x14ac:dyDescent="0.3">
      <c r="A4010">
        <v>80744</v>
      </c>
      <c r="C4010">
        <v>80744</v>
      </c>
    </row>
    <row r="4011" spans="1:3" x14ac:dyDescent="0.3">
      <c r="A4011">
        <v>80767</v>
      </c>
      <c r="C4011">
        <v>80767</v>
      </c>
    </row>
    <row r="4012" spans="1:3" x14ac:dyDescent="0.3">
      <c r="A4012">
        <v>80795</v>
      </c>
      <c r="C4012">
        <v>80795</v>
      </c>
    </row>
    <row r="4013" spans="1:3" x14ac:dyDescent="0.3">
      <c r="A4013">
        <v>80824</v>
      </c>
      <c r="C4013">
        <v>80824</v>
      </c>
    </row>
    <row r="4014" spans="1:3" x14ac:dyDescent="0.3">
      <c r="A4014">
        <v>80846</v>
      </c>
      <c r="C4014">
        <v>80846</v>
      </c>
    </row>
    <row r="4015" spans="1:3" x14ac:dyDescent="0.3">
      <c r="A4015">
        <v>80872</v>
      </c>
      <c r="C4015">
        <v>80872</v>
      </c>
    </row>
    <row r="4016" spans="1:3" x14ac:dyDescent="0.3">
      <c r="A4016">
        <v>80897</v>
      </c>
      <c r="C4016">
        <v>80897</v>
      </c>
    </row>
    <row r="4017" spans="1:3" x14ac:dyDescent="0.3">
      <c r="A4017">
        <v>80929</v>
      </c>
      <c r="C4017">
        <v>80929</v>
      </c>
    </row>
    <row r="4018" spans="1:3" x14ac:dyDescent="0.3">
      <c r="A4018">
        <v>80957</v>
      </c>
      <c r="C4018">
        <v>80957</v>
      </c>
    </row>
    <row r="4019" spans="1:3" x14ac:dyDescent="0.3">
      <c r="A4019">
        <v>80986</v>
      </c>
      <c r="C4019">
        <v>80986</v>
      </c>
    </row>
    <row r="4020" spans="1:3" x14ac:dyDescent="0.3">
      <c r="A4020">
        <v>81017</v>
      </c>
      <c r="C4020">
        <v>81017</v>
      </c>
    </row>
    <row r="4021" spans="1:3" x14ac:dyDescent="0.3">
      <c r="A4021">
        <v>81034</v>
      </c>
      <c r="C4021">
        <v>81034</v>
      </c>
    </row>
    <row r="4022" spans="1:3" x14ac:dyDescent="0.3">
      <c r="A4022">
        <v>81050</v>
      </c>
      <c r="C4022">
        <v>81050</v>
      </c>
    </row>
    <row r="4023" spans="1:3" x14ac:dyDescent="0.3">
      <c r="A4023">
        <v>81064</v>
      </c>
      <c r="C4023">
        <v>81064</v>
      </c>
    </row>
    <row r="4024" spans="1:3" x14ac:dyDescent="0.3">
      <c r="A4024">
        <v>81083</v>
      </c>
      <c r="C4024">
        <v>81083</v>
      </c>
    </row>
    <row r="4025" spans="1:3" x14ac:dyDescent="0.3">
      <c r="A4025">
        <v>81103</v>
      </c>
      <c r="C4025">
        <v>81103</v>
      </c>
    </row>
    <row r="4026" spans="1:3" x14ac:dyDescent="0.3">
      <c r="A4026">
        <v>81116</v>
      </c>
      <c r="C4026">
        <v>81116</v>
      </c>
    </row>
    <row r="4027" spans="1:3" x14ac:dyDescent="0.3">
      <c r="A4027">
        <v>81133</v>
      </c>
      <c r="C4027">
        <v>81133</v>
      </c>
    </row>
    <row r="4028" spans="1:3" x14ac:dyDescent="0.3">
      <c r="A4028">
        <v>81149</v>
      </c>
      <c r="C4028">
        <v>81149</v>
      </c>
    </row>
    <row r="4029" spans="1:3" x14ac:dyDescent="0.3">
      <c r="A4029">
        <v>81172</v>
      </c>
      <c r="C4029">
        <v>81172</v>
      </c>
    </row>
    <row r="4030" spans="1:3" x14ac:dyDescent="0.3">
      <c r="A4030">
        <v>81191</v>
      </c>
      <c r="C4030">
        <v>81191</v>
      </c>
    </row>
    <row r="4031" spans="1:3" x14ac:dyDescent="0.3">
      <c r="A4031">
        <v>81211</v>
      </c>
      <c r="C4031">
        <v>81211</v>
      </c>
    </row>
    <row r="4032" spans="1:3" x14ac:dyDescent="0.3">
      <c r="A4032">
        <v>81224</v>
      </c>
      <c r="C4032">
        <v>81224</v>
      </c>
    </row>
    <row r="4033" spans="1:3" x14ac:dyDescent="0.3">
      <c r="A4033">
        <v>81241</v>
      </c>
      <c r="C4033">
        <v>81241</v>
      </c>
    </row>
    <row r="4034" spans="1:3" x14ac:dyDescent="0.3">
      <c r="A4034">
        <v>81257</v>
      </c>
      <c r="C4034">
        <v>81257</v>
      </c>
    </row>
    <row r="4035" spans="1:3" x14ac:dyDescent="0.3">
      <c r="A4035">
        <v>81280</v>
      </c>
      <c r="C4035">
        <v>81280</v>
      </c>
    </row>
    <row r="4036" spans="1:3" x14ac:dyDescent="0.3">
      <c r="A4036">
        <v>81299</v>
      </c>
      <c r="C4036">
        <v>81299</v>
      </c>
    </row>
    <row r="4037" spans="1:3" x14ac:dyDescent="0.3">
      <c r="A4037">
        <v>81328</v>
      </c>
      <c r="C4037">
        <v>81328</v>
      </c>
    </row>
    <row r="4038" spans="1:3" x14ac:dyDescent="0.3">
      <c r="A4038">
        <v>81350</v>
      </c>
      <c r="C4038">
        <v>81350</v>
      </c>
    </row>
    <row r="4039" spans="1:3" x14ac:dyDescent="0.3">
      <c r="A4039">
        <v>81367</v>
      </c>
      <c r="C4039">
        <v>81367</v>
      </c>
    </row>
    <row r="4040" spans="1:3" x14ac:dyDescent="0.3">
      <c r="A4040">
        <v>81392</v>
      </c>
      <c r="C4040">
        <v>81392</v>
      </c>
    </row>
    <row r="4041" spans="1:3" x14ac:dyDescent="0.3">
      <c r="A4041">
        <v>81415</v>
      </c>
      <c r="C4041">
        <v>81415</v>
      </c>
    </row>
    <row r="4042" spans="1:3" x14ac:dyDescent="0.3">
      <c r="A4042">
        <v>81434</v>
      </c>
      <c r="C4042">
        <v>81434</v>
      </c>
    </row>
    <row r="4043" spans="1:3" x14ac:dyDescent="0.3">
      <c r="A4043">
        <v>81454</v>
      </c>
      <c r="C4043">
        <v>81454</v>
      </c>
    </row>
    <row r="4044" spans="1:3" x14ac:dyDescent="0.3">
      <c r="A4044">
        <v>81476</v>
      </c>
      <c r="C4044">
        <v>81476</v>
      </c>
    </row>
    <row r="4045" spans="1:3" x14ac:dyDescent="0.3">
      <c r="A4045">
        <v>81502</v>
      </c>
      <c r="C4045">
        <v>81502</v>
      </c>
    </row>
    <row r="4046" spans="1:3" x14ac:dyDescent="0.3">
      <c r="A4046">
        <v>81518</v>
      </c>
      <c r="C4046">
        <v>81518</v>
      </c>
    </row>
    <row r="4047" spans="1:3" x14ac:dyDescent="0.3">
      <c r="A4047">
        <v>81541</v>
      </c>
      <c r="C4047">
        <v>81541</v>
      </c>
    </row>
    <row r="4048" spans="1:3" x14ac:dyDescent="0.3">
      <c r="A4048">
        <v>81560</v>
      </c>
      <c r="C4048">
        <v>81560</v>
      </c>
    </row>
    <row r="4049" spans="1:3" x14ac:dyDescent="0.3">
      <c r="A4049">
        <v>81580</v>
      </c>
      <c r="C4049">
        <v>81580</v>
      </c>
    </row>
    <row r="4050" spans="1:3" x14ac:dyDescent="0.3">
      <c r="A4050">
        <v>81602</v>
      </c>
      <c r="C4050">
        <v>81602</v>
      </c>
    </row>
    <row r="4051" spans="1:3" x14ac:dyDescent="0.3">
      <c r="A4051">
        <v>81619</v>
      </c>
      <c r="C4051">
        <v>81619</v>
      </c>
    </row>
    <row r="4052" spans="1:3" x14ac:dyDescent="0.3">
      <c r="A4052">
        <v>81644</v>
      </c>
      <c r="C4052">
        <v>81644</v>
      </c>
    </row>
    <row r="4053" spans="1:3" x14ac:dyDescent="0.3">
      <c r="A4053">
        <v>81667</v>
      </c>
      <c r="C4053">
        <v>81667</v>
      </c>
    </row>
    <row r="4054" spans="1:3" x14ac:dyDescent="0.3">
      <c r="A4054">
        <v>81695</v>
      </c>
      <c r="C4054">
        <v>81695</v>
      </c>
    </row>
    <row r="4055" spans="1:3" x14ac:dyDescent="0.3">
      <c r="A4055">
        <v>81724</v>
      </c>
      <c r="C4055">
        <v>81724</v>
      </c>
    </row>
    <row r="4056" spans="1:3" x14ac:dyDescent="0.3">
      <c r="A4056">
        <v>81746</v>
      </c>
      <c r="C4056">
        <v>81746</v>
      </c>
    </row>
    <row r="4057" spans="1:3" x14ac:dyDescent="0.3">
      <c r="A4057">
        <v>81772</v>
      </c>
      <c r="C4057">
        <v>81772</v>
      </c>
    </row>
    <row r="4058" spans="1:3" x14ac:dyDescent="0.3">
      <c r="A4058">
        <v>81797</v>
      </c>
      <c r="C4058">
        <v>81797</v>
      </c>
    </row>
    <row r="4059" spans="1:3" x14ac:dyDescent="0.3">
      <c r="A4059">
        <v>81829</v>
      </c>
      <c r="C4059">
        <v>81829</v>
      </c>
    </row>
    <row r="4060" spans="1:3" x14ac:dyDescent="0.3">
      <c r="A4060">
        <v>81857</v>
      </c>
      <c r="C4060">
        <v>81857</v>
      </c>
    </row>
    <row r="4061" spans="1:3" x14ac:dyDescent="0.3">
      <c r="A4061">
        <v>81886</v>
      </c>
      <c r="C4061">
        <v>81886</v>
      </c>
    </row>
    <row r="4062" spans="1:3" x14ac:dyDescent="0.3">
      <c r="A4062">
        <v>81917</v>
      </c>
      <c r="C4062">
        <v>81917</v>
      </c>
    </row>
    <row r="4063" spans="1:3" x14ac:dyDescent="0.3">
      <c r="A4063">
        <v>81943</v>
      </c>
      <c r="C4063">
        <v>81943</v>
      </c>
    </row>
    <row r="4064" spans="1:3" x14ac:dyDescent="0.3">
      <c r="A4064">
        <v>81968</v>
      </c>
      <c r="C4064">
        <v>81968</v>
      </c>
    </row>
    <row r="4065" spans="1:3" x14ac:dyDescent="0.3">
      <c r="A4065">
        <v>82000</v>
      </c>
      <c r="C4065">
        <v>82000</v>
      </c>
    </row>
    <row r="4066" spans="1:3" x14ac:dyDescent="0.3">
      <c r="A4066">
        <v>82010</v>
      </c>
      <c r="C4066">
        <v>82010</v>
      </c>
    </row>
    <row r="4067" spans="1:3" x14ac:dyDescent="0.3">
      <c r="A4067">
        <v>82021</v>
      </c>
      <c r="C4067">
        <v>82021</v>
      </c>
    </row>
    <row r="4068" spans="1:3" x14ac:dyDescent="0.3">
      <c r="A4068">
        <v>82034</v>
      </c>
      <c r="C4068">
        <v>82034</v>
      </c>
    </row>
    <row r="4069" spans="1:3" x14ac:dyDescent="0.3">
      <c r="A4069">
        <v>82051</v>
      </c>
      <c r="C4069">
        <v>82051</v>
      </c>
    </row>
    <row r="4070" spans="1:3" x14ac:dyDescent="0.3">
      <c r="A4070">
        <v>82067</v>
      </c>
      <c r="C4070">
        <v>82067</v>
      </c>
    </row>
    <row r="4071" spans="1:3" x14ac:dyDescent="0.3">
      <c r="A4071">
        <v>82090</v>
      </c>
      <c r="C4071">
        <v>82090</v>
      </c>
    </row>
    <row r="4072" spans="1:3" x14ac:dyDescent="0.3">
      <c r="A4072">
        <v>82109</v>
      </c>
      <c r="C4072">
        <v>82109</v>
      </c>
    </row>
    <row r="4073" spans="1:3" x14ac:dyDescent="0.3">
      <c r="A4073">
        <v>82129</v>
      </c>
      <c r="C4073">
        <v>82129</v>
      </c>
    </row>
    <row r="4074" spans="1:3" x14ac:dyDescent="0.3">
      <c r="A4074">
        <v>82151</v>
      </c>
      <c r="C4074">
        <v>82151</v>
      </c>
    </row>
    <row r="4075" spans="1:3" x14ac:dyDescent="0.3">
      <c r="A4075">
        <v>82168</v>
      </c>
      <c r="C4075">
        <v>82168</v>
      </c>
    </row>
    <row r="4076" spans="1:3" x14ac:dyDescent="0.3">
      <c r="A4076">
        <v>82193</v>
      </c>
      <c r="C4076">
        <v>82193</v>
      </c>
    </row>
    <row r="4077" spans="1:3" x14ac:dyDescent="0.3">
      <c r="A4077">
        <v>82216</v>
      </c>
      <c r="C4077">
        <v>82216</v>
      </c>
    </row>
    <row r="4078" spans="1:3" x14ac:dyDescent="0.3">
      <c r="A4078">
        <v>82235</v>
      </c>
      <c r="C4078">
        <v>82235</v>
      </c>
    </row>
    <row r="4079" spans="1:3" x14ac:dyDescent="0.3">
      <c r="A4079">
        <v>82255</v>
      </c>
      <c r="C4079">
        <v>82255</v>
      </c>
    </row>
    <row r="4080" spans="1:3" x14ac:dyDescent="0.3">
      <c r="A4080">
        <v>82277</v>
      </c>
      <c r="C4080">
        <v>82277</v>
      </c>
    </row>
    <row r="4081" spans="1:3" x14ac:dyDescent="0.3">
      <c r="A4081">
        <v>82303</v>
      </c>
      <c r="C4081">
        <v>82303</v>
      </c>
    </row>
    <row r="4082" spans="1:3" x14ac:dyDescent="0.3">
      <c r="A4082">
        <v>82319</v>
      </c>
      <c r="C4082">
        <v>82319</v>
      </c>
    </row>
    <row r="4083" spans="1:3" x14ac:dyDescent="0.3">
      <c r="A4083">
        <v>82342</v>
      </c>
      <c r="C4083">
        <v>82342</v>
      </c>
    </row>
    <row r="4084" spans="1:3" x14ac:dyDescent="0.3">
      <c r="A4084">
        <v>82361</v>
      </c>
      <c r="C4084">
        <v>82361</v>
      </c>
    </row>
    <row r="4085" spans="1:3" x14ac:dyDescent="0.3">
      <c r="A4085">
        <v>82381</v>
      </c>
      <c r="C4085">
        <v>82381</v>
      </c>
    </row>
    <row r="4086" spans="1:3" x14ac:dyDescent="0.3">
      <c r="A4086">
        <v>82403</v>
      </c>
      <c r="C4086">
        <v>82403</v>
      </c>
    </row>
    <row r="4087" spans="1:3" x14ac:dyDescent="0.3">
      <c r="A4087">
        <v>82420</v>
      </c>
      <c r="C4087">
        <v>82420</v>
      </c>
    </row>
    <row r="4088" spans="1:3" x14ac:dyDescent="0.3">
      <c r="A4088">
        <v>82436</v>
      </c>
      <c r="C4088">
        <v>82436</v>
      </c>
    </row>
    <row r="4089" spans="1:3" x14ac:dyDescent="0.3">
      <c r="A4089">
        <v>82459</v>
      </c>
      <c r="C4089">
        <v>82459</v>
      </c>
    </row>
    <row r="4090" spans="1:3" x14ac:dyDescent="0.3">
      <c r="A4090">
        <v>82487</v>
      </c>
      <c r="C4090">
        <v>82487</v>
      </c>
    </row>
    <row r="4091" spans="1:3" x14ac:dyDescent="0.3">
      <c r="A4091">
        <v>82516</v>
      </c>
      <c r="C4091">
        <v>82516</v>
      </c>
    </row>
    <row r="4092" spans="1:3" x14ac:dyDescent="0.3">
      <c r="A4092">
        <v>82538</v>
      </c>
      <c r="C4092">
        <v>82538</v>
      </c>
    </row>
    <row r="4093" spans="1:3" x14ac:dyDescent="0.3">
      <c r="A4093">
        <v>82564</v>
      </c>
      <c r="C4093">
        <v>82564</v>
      </c>
    </row>
    <row r="4094" spans="1:3" x14ac:dyDescent="0.3">
      <c r="A4094">
        <v>82589</v>
      </c>
      <c r="C4094">
        <v>82589</v>
      </c>
    </row>
    <row r="4095" spans="1:3" x14ac:dyDescent="0.3">
      <c r="A4095">
        <v>82621</v>
      </c>
      <c r="C4095">
        <v>82621</v>
      </c>
    </row>
    <row r="4096" spans="1:3" x14ac:dyDescent="0.3">
      <c r="A4096">
        <v>82640</v>
      </c>
      <c r="C4096">
        <v>82640</v>
      </c>
    </row>
    <row r="4097" spans="1:3" x14ac:dyDescent="0.3">
      <c r="A4097">
        <v>82660</v>
      </c>
      <c r="C4097">
        <v>82660</v>
      </c>
    </row>
    <row r="4098" spans="1:3" x14ac:dyDescent="0.3">
      <c r="A4098">
        <v>82682</v>
      </c>
      <c r="C4098">
        <v>82682</v>
      </c>
    </row>
    <row r="4099" spans="1:3" x14ac:dyDescent="0.3">
      <c r="A4099">
        <v>82708</v>
      </c>
      <c r="C4099">
        <v>82708</v>
      </c>
    </row>
    <row r="4100" spans="1:3" x14ac:dyDescent="0.3">
      <c r="A4100">
        <v>82733</v>
      </c>
      <c r="C4100">
        <v>82733</v>
      </c>
    </row>
    <row r="4101" spans="1:3" x14ac:dyDescent="0.3">
      <c r="A4101">
        <v>82756</v>
      </c>
      <c r="C4101">
        <v>82756</v>
      </c>
    </row>
    <row r="4102" spans="1:3" x14ac:dyDescent="0.3">
      <c r="A4102">
        <v>82784</v>
      </c>
      <c r="C4102">
        <v>82784</v>
      </c>
    </row>
    <row r="4103" spans="1:3" x14ac:dyDescent="0.3">
      <c r="A4103">
        <v>82813</v>
      </c>
      <c r="C4103">
        <v>82813</v>
      </c>
    </row>
    <row r="4104" spans="1:3" x14ac:dyDescent="0.3">
      <c r="A4104">
        <v>82835</v>
      </c>
      <c r="C4104">
        <v>82835</v>
      </c>
    </row>
    <row r="4105" spans="1:3" x14ac:dyDescent="0.3">
      <c r="A4105">
        <v>82861</v>
      </c>
      <c r="C4105">
        <v>82861</v>
      </c>
    </row>
    <row r="4106" spans="1:3" x14ac:dyDescent="0.3">
      <c r="A4106">
        <v>82886</v>
      </c>
      <c r="C4106">
        <v>82886</v>
      </c>
    </row>
    <row r="4107" spans="1:3" x14ac:dyDescent="0.3">
      <c r="A4107">
        <v>82918</v>
      </c>
      <c r="C4107">
        <v>82918</v>
      </c>
    </row>
    <row r="4108" spans="1:3" x14ac:dyDescent="0.3">
      <c r="A4108">
        <v>82946</v>
      </c>
      <c r="C4108">
        <v>82946</v>
      </c>
    </row>
    <row r="4109" spans="1:3" x14ac:dyDescent="0.3">
      <c r="A4109">
        <v>82975</v>
      </c>
      <c r="C4109">
        <v>82975</v>
      </c>
    </row>
    <row r="4110" spans="1:3" x14ac:dyDescent="0.3">
      <c r="A4110">
        <v>83006</v>
      </c>
      <c r="C4110">
        <v>83006</v>
      </c>
    </row>
    <row r="4111" spans="1:3" x14ac:dyDescent="0.3">
      <c r="A4111">
        <v>83023</v>
      </c>
      <c r="C4111">
        <v>83023</v>
      </c>
    </row>
    <row r="4112" spans="1:3" x14ac:dyDescent="0.3">
      <c r="A4112">
        <v>83039</v>
      </c>
      <c r="C4112">
        <v>83039</v>
      </c>
    </row>
    <row r="4113" spans="1:3" x14ac:dyDescent="0.3">
      <c r="A4113">
        <v>83062</v>
      </c>
      <c r="C4113">
        <v>83062</v>
      </c>
    </row>
    <row r="4114" spans="1:3" x14ac:dyDescent="0.3">
      <c r="A4114">
        <v>83081</v>
      </c>
      <c r="C4114">
        <v>83081</v>
      </c>
    </row>
    <row r="4115" spans="1:3" x14ac:dyDescent="0.3">
      <c r="A4115">
        <v>83101</v>
      </c>
      <c r="C4115">
        <v>83101</v>
      </c>
    </row>
    <row r="4116" spans="1:3" x14ac:dyDescent="0.3">
      <c r="A4116">
        <v>83114</v>
      </c>
      <c r="C4116">
        <v>83114</v>
      </c>
    </row>
    <row r="4117" spans="1:3" x14ac:dyDescent="0.3">
      <c r="A4117">
        <v>83131</v>
      </c>
      <c r="C4117">
        <v>83131</v>
      </c>
    </row>
    <row r="4118" spans="1:3" x14ac:dyDescent="0.3">
      <c r="A4118">
        <v>83147</v>
      </c>
      <c r="C4118">
        <v>83147</v>
      </c>
    </row>
    <row r="4119" spans="1:3" x14ac:dyDescent="0.3">
      <c r="A4119">
        <v>83170</v>
      </c>
      <c r="C4119">
        <v>83170</v>
      </c>
    </row>
    <row r="4120" spans="1:3" x14ac:dyDescent="0.3">
      <c r="A4120">
        <v>83189</v>
      </c>
      <c r="C4120">
        <v>83189</v>
      </c>
    </row>
    <row r="4121" spans="1:3" x14ac:dyDescent="0.3">
      <c r="A4121">
        <v>83218</v>
      </c>
      <c r="C4121">
        <v>83218</v>
      </c>
    </row>
    <row r="4122" spans="1:3" x14ac:dyDescent="0.3">
      <c r="A4122">
        <v>83240</v>
      </c>
      <c r="C4122">
        <v>83240</v>
      </c>
    </row>
    <row r="4123" spans="1:3" x14ac:dyDescent="0.3">
      <c r="A4123">
        <v>83257</v>
      </c>
      <c r="C4123">
        <v>83257</v>
      </c>
    </row>
    <row r="4124" spans="1:3" x14ac:dyDescent="0.3">
      <c r="A4124">
        <v>83282</v>
      </c>
      <c r="C4124">
        <v>83282</v>
      </c>
    </row>
    <row r="4125" spans="1:3" x14ac:dyDescent="0.3">
      <c r="A4125">
        <v>83305</v>
      </c>
      <c r="C4125">
        <v>83305</v>
      </c>
    </row>
    <row r="4126" spans="1:3" x14ac:dyDescent="0.3">
      <c r="A4126">
        <v>83324</v>
      </c>
      <c r="C4126">
        <v>83324</v>
      </c>
    </row>
    <row r="4127" spans="1:3" x14ac:dyDescent="0.3">
      <c r="A4127">
        <v>83344</v>
      </c>
      <c r="C4127">
        <v>83344</v>
      </c>
    </row>
    <row r="4128" spans="1:3" x14ac:dyDescent="0.3">
      <c r="A4128">
        <v>83366</v>
      </c>
      <c r="C4128">
        <v>83366</v>
      </c>
    </row>
    <row r="4129" spans="1:3" x14ac:dyDescent="0.3">
      <c r="A4129">
        <v>83392</v>
      </c>
      <c r="C4129">
        <v>83392</v>
      </c>
    </row>
    <row r="4130" spans="1:3" x14ac:dyDescent="0.3">
      <c r="A4130">
        <v>83417</v>
      </c>
      <c r="C4130">
        <v>83417</v>
      </c>
    </row>
    <row r="4131" spans="1:3" x14ac:dyDescent="0.3">
      <c r="A4131">
        <v>83440</v>
      </c>
      <c r="C4131">
        <v>83440</v>
      </c>
    </row>
    <row r="4132" spans="1:3" x14ac:dyDescent="0.3">
      <c r="A4132">
        <v>83459</v>
      </c>
      <c r="C4132">
        <v>83459</v>
      </c>
    </row>
    <row r="4133" spans="1:3" x14ac:dyDescent="0.3">
      <c r="A4133">
        <v>83488</v>
      </c>
      <c r="C4133">
        <v>83488</v>
      </c>
    </row>
    <row r="4134" spans="1:3" x14ac:dyDescent="0.3">
      <c r="A4134">
        <v>83519</v>
      </c>
      <c r="C4134">
        <v>83519</v>
      </c>
    </row>
    <row r="4135" spans="1:3" x14ac:dyDescent="0.3">
      <c r="A4135">
        <v>83545</v>
      </c>
      <c r="C4135">
        <v>83545</v>
      </c>
    </row>
    <row r="4136" spans="1:3" x14ac:dyDescent="0.3">
      <c r="A4136">
        <v>83570</v>
      </c>
      <c r="C4136">
        <v>83570</v>
      </c>
    </row>
    <row r="4137" spans="1:3" x14ac:dyDescent="0.3">
      <c r="A4137">
        <v>83593</v>
      </c>
      <c r="C4137">
        <v>83593</v>
      </c>
    </row>
    <row r="4138" spans="1:3" x14ac:dyDescent="0.3">
      <c r="A4138">
        <v>83621</v>
      </c>
      <c r="C4138">
        <v>83621</v>
      </c>
    </row>
    <row r="4139" spans="1:3" x14ac:dyDescent="0.3">
      <c r="A4139">
        <v>83641</v>
      </c>
      <c r="C4139">
        <v>83641</v>
      </c>
    </row>
    <row r="4140" spans="1:3" x14ac:dyDescent="0.3">
      <c r="A4140">
        <v>83663</v>
      </c>
      <c r="C4140">
        <v>83663</v>
      </c>
    </row>
    <row r="4141" spans="1:3" x14ac:dyDescent="0.3">
      <c r="A4141">
        <v>83689</v>
      </c>
      <c r="C4141">
        <v>83689</v>
      </c>
    </row>
    <row r="4142" spans="1:3" x14ac:dyDescent="0.3">
      <c r="A4142">
        <v>83723</v>
      </c>
      <c r="C4142">
        <v>83723</v>
      </c>
    </row>
    <row r="4143" spans="1:3" x14ac:dyDescent="0.3">
      <c r="A4143">
        <v>83746</v>
      </c>
      <c r="C4143">
        <v>83746</v>
      </c>
    </row>
    <row r="4144" spans="1:3" x14ac:dyDescent="0.3">
      <c r="A4144">
        <v>83774</v>
      </c>
      <c r="C4144">
        <v>83774</v>
      </c>
    </row>
    <row r="4145" spans="1:3" x14ac:dyDescent="0.3">
      <c r="A4145">
        <v>83803</v>
      </c>
      <c r="C4145">
        <v>83803</v>
      </c>
    </row>
    <row r="4146" spans="1:3" x14ac:dyDescent="0.3">
      <c r="A4146">
        <v>83825</v>
      </c>
      <c r="C4146">
        <v>83825</v>
      </c>
    </row>
    <row r="4147" spans="1:3" x14ac:dyDescent="0.3">
      <c r="A4147">
        <v>83851</v>
      </c>
      <c r="C4147">
        <v>83851</v>
      </c>
    </row>
    <row r="4148" spans="1:3" x14ac:dyDescent="0.3">
      <c r="A4148">
        <v>83876</v>
      </c>
      <c r="C4148">
        <v>83876</v>
      </c>
    </row>
    <row r="4149" spans="1:3" x14ac:dyDescent="0.3">
      <c r="A4149">
        <v>83908</v>
      </c>
      <c r="C4149">
        <v>83908</v>
      </c>
    </row>
    <row r="4150" spans="1:3" x14ac:dyDescent="0.3">
      <c r="A4150">
        <v>83936</v>
      </c>
      <c r="C4150">
        <v>83936</v>
      </c>
    </row>
    <row r="4151" spans="1:3" x14ac:dyDescent="0.3">
      <c r="A4151">
        <v>83965</v>
      </c>
      <c r="C4151">
        <v>83965</v>
      </c>
    </row>
    <row r="4152" spans="1:3" x14ac:dyDescent="0.3">
      <c r="A4152">
        <v>83996</v>
      </c>
      <c r="C4152">
        <v>83996</v>
      </c>
    </row>
    <row r="4153" spans="1:3" x14ac:dyDescent="0.3">
      <c r="A4153">
        <v>84031</v>
      </c>
      <c r="C4153">
        <v>84031</v>
      </c>
    </row>
    <row r="4154" spans="1:3" x14ac:dyDescent="0.3">
      <c r="A4154">
        <v>84047</v>
      </c>
      <c r="C4154">
        <v>84047</v>
      </c>
    </row>
    <row r="4155" spans="1:3" x14ac:dyDescent="0.3">
      <c r="A4155">
        <v>84070</v>
      </c>
      <c r="C4155">
        <v>84070</v>
      </c>
    </row>
    <row r="4156" spans="1:3" x14ac:dyDescent="0.3">
      <c r="A4156">
        <v>84089</v>
      </c>
      <c r="C4156">
        <v>84089</v>
      </c>
    </row>
    <row r="4157" spans="1:3" x14ac:dyDescent="0.3">
      <c r="A4157">
        <v>84118</v>
      </c>
      <c r="C4157">
        <v>84118</v>
      </c>
    </row>
    <row r="4158" spans="1:3" x14ac:dyDescent="0.3">
      <c r="A4158">
        <v>84140</v>
      </c>
      <c r="C4158">
        <v>84140</v>
      </c>
    </row>
    <row r="4159" spans="1:3" x14ac:dyDescent="0.3">
      <c r="A4159">
        <v>84157</v>
      </c>
      <c r="C4159">
        <v>84157</v>
      </c>
    </row>
    <row r="4160" spans="1:3" x14ac:dyDescent="0.3">
      <c r="A4160">
        <v>84182</v>
      </c>
      <c r="C4160">
        <v>84182</v>
      </c>
    </row>
    <row r="4161" spans="1:3" x14ac:dyDescent="0.3">
      <c r="A4161">
        <v>84205</v>
      </c>
      <c r="C4161">
        <v>84205</v>
      </c>
    </row>
    <row r="4162" spans="1:3" x14ac:dyDescent="0.3">
      <c r="A4162">
        <v>84224</v>
      </c>
      <c r="C4162">
        <v>84224</v>
      </c>
    </row>
    <row r="4163" spans="1:3" x14ac:dyDescent="0.3">
      <c r="A4163">
        <v>84244</v>
      </c>
      <c r="C4163">
        <v>84244</v>
      </c>
    </row>
    <row r="4164" spans="1:3" x14ac:dyDescent="0.3">
      <c r="A4164">
        <v>84266</v>
      </c>
      <c r="C4164">
        <v>84266</v>
      </c>
    </row>
    <row r="4165" spans="1:3" x14ac:dyDescent="0.3">
      <c r="A4165">
        <v>84292</v>
      </c>
      <c r="C4165">
        <v>84292</v>
      </c>
    </row>
    <row r="4166" spans="1:3" x14ac:dyDescent="0.3">
      <c r="A4166">
        <v>84317</v>
      </c>
      <c r="C4166">
        <v>84317</v>
      </c>
    </row>
    <row r="4167" spans="1:3" x14ac:dyDescent="0.3">
      <c r="A4167">
        <v>84340</v>
      </c>
      <c r="C4167">
        <v>84340</v>
      </c>
    </row>
    <row r="4168" spans="1:3" x14ac:dyDescent="0.3">
      <c r="A4168">
        <v>84359</v>
      </c>
      <c r="C4168">
        <v>84359</v>
      </c>
    </row>
    <row r="4169" spans="1:3" x14ac:dyDescent="0.3">
      <c r="A4169">
        <v>84388</v>
      </c>
      <c r="C4169">
        <v>84388</v>
      </c>
    </row>
    <row r="4170" spans="1:3" x14ac:dyDescent="0.3">
      <c r="A4170">
        <v>84419</v>
      </c>
      <c r="C4170">
        <v>84419</v>
      </c>
    </row>
    <row r="4171" spans="1:3" x14ac:dyDescent="0.3">
      <c r="A4171">
        <v>84445</v>
      </c>
      <c r="C4171">
        <v>84445</v>
      </c>
    </row>
    <row r="4172" spans="1:3" x14ac:dyDescent="0.3">
      <c r="A4172">
        <v>84470</v>
      </c>
      <c r="C4172">
        <v>84470</v>
      </c>
    </row>
    <row r="4173" spans="1:3" x14ac:dyDescent="0.3">
      <c r="A4173">
        <v>84493</v>
      </c>
      <c r="C4173">
        <v>84493</v>
      </c>
    </row>
    <row r="4174" spans="1:3" x14ac:dyDescent="0.3">
      <c r="A4174">
        <v>84521</v>
      </c>
      <c r="C4174">
        <v>84521</v>
      </c>
    </row>
    <row r="4175" spans="1:3" x14ac:dyDescent="0.3">
      <c r="A4175">
        <v>84541</v>
      </c>
      <c r="C4175">
        <v>84541</v>
      </c>
    </row>
    <row r="4176" spans="1:3" x14ac:dyDescent="0.3">
      <c r="A4176">
        <v>84563</v>
      </c>
      <c r="C4176">
        <v>84563</v>
      </c>
    </row>
    <row r="4177" spans="1:3" x14ac:dyDescent="0.3">
      <c r="A4177">
        <v>84589</v>
      </c>
      <c r="C4177">
        <v>84589</v>
      </c>
    </row>
    <row r="4178" spans="1:3" x14ac:dyDescent="0.3">
      <c r="A4178">
        <v>84623</v>
      </c>
      <c r="C4178">
        <v>84623</v>
      </c>
    </row>
    <row r="4179" spans="1:3" x14ac:dyDescent="0.3">
      <c r="A4179">
        <v>84646</v>
      </c>
      <c r="C4179">
        <v>84646</v>
      </c>
    </row>
    <row r="4180" spans="1:3" x14ac:dyDescent="0.3">
      <c r="A4180">
        <v>84674</v>
      </c>
      <c r="C4180">
        <v>84674</v>
      </c>
    </row>
    <row r="4181" spans="1:3" x14ac:dyDescent="0.3">
      <c r="A4181">
        <v>84703</v>
      </c>
      <c r="C4181">
        <v>84703</v>
      </c>
    </row>
    <row r="4182" spans="1:3" x14ac:dyDescent="0.3">
      <c r="A4182">
        <v>84725</v>
      </c>
      <c r="C4182">
        <v>84725</v>
      </c>
    </row>
    <row r="4183" spans="1:3" x14ac:dyDescent="0.3">
      <c r="A4183">
        <v>84751</v>
      </c>
      <c r="C4183">
        <v>84751</v>
      </c>
    </row>
    <row r="4184" spans="1:3" x14ac:dyDescent="0.3">
      <c r="A4184">
        <v>84776</v>
      </c>
      <c r="C4184">
        <v>84776</v>
      </c>
    </row>
    <row r="4185" spans="1:3" x14ac:dyDescent="0.3">
      <c r="A4185">
        <v>84808</v>
      </c>
      <c r="C4185">
        <v>84808</v>
      </c>
    </row>
    <row r="4186" spans="1:3" x14ac:dyDescent="0.3">
      <c r="A4186">
        <v>84836</v>
      </c>
      <c r="C4186">
        <v>84836</v>
      </c>
    </row>
    <row r="4187" spans="1:3" x14ac:dyDescent="0.3">
      <c r="A4187">
        <v>84865</v>
      </c>
      <c r="C4187">
        <v>84865</v>
      </c>
    </row>
    <row r="4188" spans="1:3" x14ac:dyDescent="0.3">
      <c r="A4188">
        <v>84896</v>
      </c>
      <c r="C4188">
        <v>84896</v>
      </c>
    </row>
    <row r="4189" spans="1:3" x14ac:dyDescent="0.3">
      <c r="A4189">
        <v>84931</v>
      </c>
      <c r="C4189">
        <v>84931</v>
      </c>
    </row>
    <row r="4190" spans="1:3" x14ac:dyDescent="0.3">
      <c r="A4190">
        <v>84956</v>
      </c>
      <c r="C4190">
        <v>84956</v>
      </c>
    </row>
    <row r="4191" spans="1:3" x14ac:dyDescent="0.3">
      <c r="A4191">
        <v>84988</v>
      </c>
      <c r="C4191">
        <v>84988</v>
      </c>
    </row>
    <row r="4192" spans="1:3" x14ac:dyDescent="0.3">
      <c r="A4192">
        <v>85025</v>
      </c>
      <c r="C4192">
        <v>85025</v>
      </c>
    </row>
    <row r="4193" spans="1:3" x14ac:dyDescent="0.3">
      <c r="A4193">
        <v>85045</v>
      </c>
      <c r="C4193">
        <v>85045</v>
      </c>
    </row>
    <row r="4194" spans="1:3" x14ac:dyDescent="0.3">
      <c r="A4194">
        <v>85067</v>
      </c>
      <c r="C4194">
        <v>85067</v>
      </c>
    </row>
    <row r="4195" spans="1:3" x14ac:dyDescent="0.3">
      <c r="A4195">
        <v>85093</v>
      </c>
      <c r="C4195">
        <v>85093</v>
      </c>
    </row>
    <row r="4196" spans="1:3" x14ac:dyDescent="0.3">
      <c r="A4196">
        <v>85118</v>
      </c>
      <c r="C4196">
        <v>85118</v>
      </c>
    </row>
    <row r="4197" spans="1:3" x14ac:dyDescent="0.3">
      <c r="A4197">
        <v>85141</v>
      </c>
      <c r="C4197">
        <v>85141</v>
      </c>
    </row>
    <row r="4198" spans="1:3" x14ac:dyDescent="0.3">
      <c r="A4198">
        <v>85160</v>
      </c>
      <c r="C4198">
        <v>85160</v>
      </c>
    </row>
    <row r="4199" spans="1:3" x14ac:dyDescent="0.3">
      <c r="A4199">
        <v>85180</v>
      </c>
      <c r="C4199">
        <v>85180</v>
      </c>
    </row>
    <row r="4200" spans="1:3" x14ac:dyDescent="0.3">
      <c r="A4200">
        <v>85202</v>
      </c>
      <c r="C4200">
        <v>85202</v>
      </c>
    </row>
    <row r="4201" spans="1:3" x14ac:dyDescent="0.3">
      <c r="A4201">
        <v>85219</v>
      </c>
      <c r="C4201">
        <v>85219</v>
      </c>
    </row>
    <row r="4202" spans="1:3" x14ac:dyDescent="0.3">
      <c r="A4202">
        <v>85244</v>
      </c>
      <c r="C4202">
        <v>85244</v>
      </c>
    </row>
    <row r="4203" spans="1:3" x14ac:dyDescent="0.3">
      <c r="A4203">
        <v>85267</v>
      </c>
      <c r="C4203">
        <v>85267</v>
      </c>
    </row>
    <row r="4204" spans="1:3" x14ac:dyDescent="0.3">
      <c r="A4204">
        <v>85295</v>
      </c>
      <c r="C4204">
        <v>85295</v>
      </c>
    </row>
    <row r="4205" spans="1:3" x14ac:dyDescent="0.3">
      <c r="A4205">
        <v>85324</v>
      </c>
      <c r="C4205">
        <v>85324</v>
      </c>
    </row>
    <row r="4206" spans="1:3" x14ac:dyDescent="0.3">
      <c r="A4206">
        <v>85346</v>
      </c>
      <c r="C4206">
        <v>85346</v>
      </c>
    </row>
    <row r="4207" spans="1:3" x14ac:dyDescent="0.3">
      <c r="A4207">
        <v>85372</v>
      </c>
      <c r="C4207">
        <v>85372</v>
      </c>
    </row>
    <row r="4208" spans="1:3" x14ac:dyDescent="0.3">
      <c r="A4208">
        <v>85397</v>
      </c>
      <c r="C4208">
        <v>85397</v>
      </c>
    </row>
    <row r="4209" spans="1:3" x14ac:dyDescent="0.3">
      <c r="A4209">
        <v>85429</v>
      </c>
      <c r="C4209">
        <v>85429</v>
      </c>
    </row>
    <row r="4210" spans="1:3" x14ac:dyDescent="0.3">
      <c r="A4210">
        <v>85457</v>
      </c>
      <c r="C4210">
        <v>85457</v>
      </c>
    </row>
    <row r="4211" spans="1:3" x14ac:dyDescent="0.3">
      <c r="A4211">
        <v>85486</v>
      </c>
      <c r="C4211">
        <v>85486</v>
      </c>
    </row>
    <row r="4212" spans="1:3" x14ac:dyDescent="0.3">
      <c r="A4212">
        <v>85517</v>
      </c>
      <c r="C4212">
        <v>85517</v>
      </c>
    </row>
    <row r="4213" spans="1:3" x14ac:dyDescent="0.3">
      <c r="A4213">
        <v>85543</v>
      </c>
      <c r="C4213">
        <v>85543</v>
      </c>
    </row>
    <row r="4214" spans="1:3" x14ac:dyDescent="0.3">
      <c r="A4214">
        <v>85568</v>
      </c>
      <c r="C4214">
        <v>85568</v>
      </c>
    </row>
    <row r="4215" spans="1:3" x14ac:dyDescent="0.3">
      <c r="A4215">
        <v>85600</v>
      </c>
      <c r="C4215">
        <v>85600</v>
      </c>
    </row>
    <row r="4216" spans="1:3" x14ac:dyDescent="0.3">
      <c r="A4216">
        <v>85619</v>
      </c>
      <c r="C4216">
        <v>85619</v>
      </c>
    </row>
    <row r="4217" spans="1:3" x14ac:dyDescent="0.3">
      <c r="A4217">
        <v>85648</v>
      </c>
      <c r="C4217">
        <v>85648</v>
      </c>
    </row>
    <row r="4218" spans="1:3" x14ac:dyDescent="0.3">
      <c r="A4218">
        <v>85679</v>
      </c>
      <c r="C4218">
        <v>85679</v>
      </c>
    </row>
    <row r="4219" spans="1:3" x14ac:dyDescent="0.3">
      <c r="A4219">
        <v>85714</v>
      </c>
      <c r="C4219">
        <v>85714</v>
      </c>
    </row>
    <row r="4220" spans="1:3" x14ac:dyDescent="0.3">
      <c r="A4220">
        <v>85739</v>
      </c>
      <c r="C4220">
        <v>85739</v>
      </c>
    </row>
    <row r="4221" spans="1:3" x14ac:dyDescent="0.3">
      <c r="A4221">
        <v>85771</v>
      </c>
      <c r="C4221">
        <v>85771</v>
      </c>
    </row>
    <row r="4222" spans="1:3" x14ac:dyDescent="0.3">
      <c r="A4222">
        <v>85799</v>
      </c>
      <c r="C4222">
        <v>85799</v>
      </c>
    </row>
    <row r="4223" spans="1:3" x14ac:dyDescent="0.3">
      <c r="A4223">
        <v>85837</v>
      </c>
      <c r="C4223">
        <v>85837</v>
      </c>
    </row>
    <row r="4224" spans="1:3" x14ac:dyDescent="0.3">
      <c r="A4224">
        <v>85868</v>
      </c>
      <c r="C4224">
        <v>85868</v>
      </c>
    </row>
    <row r="4225" spans="1:3" x14ac:dyDescent="0.3">
      <c r="A4225">
        <v>85903</v>
      </c>
      <c r="C4225">
        <v>85903</v>
      </c>
    </row>
    <row r="4226" spans="1:3" x14ac:dyDescent="0.3">
      <c r="A4226">
        <v>85928</v>
      </c>
      <c r="C4226">
        <v>85928</v>
      </c>
    </row>
    <row r="4227" spans="1:3" x14ac:dyDescent="0.3">
      <c r="A4227">
        <v>85960</v>
      </c>
      <c r="C4227">
        <v>85960</v>
      </c>
    </row>
    <row r="4228" spans="1:3" x14ac:dyDescent="0.3">
      <c r="A4228">
        <v>85988</v>
      </c>
      <c r="C4228">
        <v>85988</v>
      </c>
    </row>
    <row r="4229" spans="1:3" x14ac:dyDescent="0.3">
      <c r="A4229">
        <v>86026</v>
      </c>
      <c r="C4229">
        <v>86026</v>
      </c>
    </row>
    <row r="4230" spans="1:3" x14ac:dyDescent="0.3">
      <c r="A4230">
        <v>86048</v>
      </c>
      <c r="C4230">
        <v>86048</v>
      </c>
    </row>
    <row r="4231" spans="1:3" x14ac:dyDescent="0.3">
      <c r="A4231">
        <v>86074</v>
      </c>
      <c r="C4231">
        <v>86074</v>
      </c>
    </row>
    <row r="4232" spans="1:3" x14ac:dyDescent="0.3">
      <c r="A4232">
        <v>86099</v>
      </c>
      <c r="C4232">
        <v>86099</v>
      </c>
    </row>
    <row r="4233" spans="1:3" x14ac:dyDescent="0.3">
      <c r="A4233">
        <v>86131</v>
      </c>
      <c r="C4233">
        <v>86131</v>
      </c>
    </row>
    <row r="4234" spans="1:3" x14ac:dyDescent="0.3">
      <c r="A4234">
        <v>86150</v>
      </c>
      <c r="C4234">
        <v>86150</v>
      </c>
    </row>
    <row r="4235" spans="1:3" x14ac:dyDescent="0.3">
      <c r="A4235">
        <v>86170</v>
      </c>
      <c r="C4235">
        <v>86170</v>
      </c>
    </row>
    <row r="4236" spans="1:3" x14ac:dyDescent="0.3">
      <c r="A4236">
        <v>86192</v>
      </c>
      <c r="C4236">
        <v>86192</v>
      </c>
    </row>
    <row r="4237" spans="1:3" x14ac:dyDescent="0.3">
      <c r="A4237">
        <v>86218</v>
      </c>
      <c r="C4237">
        <v>86218</v>
      </c>
    </row>
    <row r="4238" spans="1:3" x14ac:dyDescent="0.3">
      <c r="A4238">
        <v>86243</v>
      </c>
      <c r="C4238">
        <v>86243</v>
      </c>
    </row>
    <row r="4239" spans="1:3" x14ac:dyDescent="0.3">
      <c r="A4239">
        <v>86266</v>
      </c>
      <c r="C4239">
        <v>86266</v>
      </c>
    </row>
    <row r="4240" spans="1:3" x14ac:dyDescent="0.3">
      <c r="A4240">
        <v>86294</v>
      </c>
      <c r="C4240">
        <v>86294</v>
      </c>
    </row>
    <row r="4241" spans="1:3" x14ac:dyDescent="0.3">
      <c r="A4241">
        <v>86323</v>
      </c>
      <c r="C4241">
        <v>86323</v>
      </c>
    </row>
    <row r="4242" spans="1:3" x14ac:dyDescent="0.3">
      <c r="A4242">
        <v>86345</v>
      </c>
      <c r="C4242">
        <v>86345</v>
      </c>
    </row>
    <row r="4243" spans="1:3" x14ac:dyDescent="0.3">
      <c r="A4243">
        <v>86371</v>
      </c>
      <c r="C4243">
        <v>86371</v>
      </c>
    </row>
    <row r="4244" spans="1:3" x14ac:dyDescent="0.3">
      <c r="A4244">
        <v>86396</v>
      </c>
      <c r="C4244">
        <v>86396</v>
      </c>
    </row>
    <row r="4245" spans="1:3" x14ac:dyDescent="0.3">
      <c r="A4245">
        <v>86428</v>
      </c>
      <c r="C4245">
        <v>86428</v>
      </c>
    </row>
    <row r="4246" spans="1:3" x14ac:dyDescent="0.3">
      <c r="A4246">
        <v>86456</v>
      </c>
      <c r="C4246">
        <v>86456</v>
      </c>
    </row>
    <row r="4247" spans="1:3" x14ac:dyDescent="0.3">
      <c r="A4247">
        <v>86485</v>
      </c>
      <c r="C4247">
        <v>86485</v>
      </c>
    </row>
    <row r="4248" spans="1:3" x14ac:dyDescent="0.3">
      <c r="A4248">
        <v>86516</v>
      </c>
      <c r="C4248">
        <v>86516</v>
      </c>
    </row>
    <row r="4249" spans="1:3" x14ac:dyDescent="0.3">
      <c r="A4249">
        <v>86542</v>
      </c>
      <c r="C4249">
        <v>86542</v>
      </c>
    </row>
    <row r="4250" spans="1:3" x14ac:dyDescent="0.3">
      <c r="A4250">
        <v>86567</v>
      </c>
      <c r="C4250">
        <v>86567</v>
      </c>
    </row>
    <row r="4251" spans="1:3" x14ac:dyDescent="0.3">
      <c r="A4251">
        <v>86599</v>
      </c>
      <c r="C4251">
        <v>86599</v>
      </c>
    </row>
    <row r="4252" spans="1:3" x14ac:dyDescent="0.3">
      <c r="A4252">
        <v>86636</v>
      </c>
      <c r="C4252">
        <v>86636</v>
      </c>
    </row>
    <row r="4253" spans="1:3" x14ac:dyDescent="0.3">
      <c r="A4253">
        <v>86665</v>
      </c>
      <c r="C4253">
        <v>86665</v>
      </c>
    </row>
    <row r="4254" spans="1:3" x14ac:dyDescent="0.3">
      <c r="A4254">
        <v>86696</v>
      </c>
      <c r="C4254">
        <v>86696</v>
      </c>
    </row>
    <row r="4255" spans="1:3" x14ac:dyDescent="0.3">
      <c r="A4255">
        <v>86731</v>
      </c>
      <c r="C4255">
        <v>86731</v>
      </c>
    </row>
    <row r="4256" spans="1:3" x14ac:dyDescent="0.3">
      <c r="A4256">
        <v>86756</v>
      </c>
      <c r="C4256">
        <v>86756</v>
      </c>
    </row>
    <row r="4257" spans="1:3" x14ac:dyDescent="0.3">
      <c r="A4257">
        <v>86788</v>
      </c>
      <c r="C4257">
        <v>86788</v>
      </c>
    </row>
    <row r="4258" spans="1:3" x14ac:dyDescent="0.3">
      <c r="A4258">
        <v>86825</v>
      </c>
      <c r="C4258">
        <v>86825</v>
      </c>
    </row>
    <row r="4259" spans="1:3" x14ac:dyDescent="0.3">
      <c r="A4259">
        <v>86854</v>
      </c>
      <c r="C4259">
        <v>86854</v>
      </c>
    </row>
    <row r="4260" spans="1:3" x14ac:dyDescent="0.3">
      <c r="A4260">
        <v>86885</v>
      </c>
      <c r="C4260">
        <v>86885</v>
      </c>
    </row>
    <row r="4261" spans="1:3" x14ac:dyDescent="0.3">
      <c r="A4261">
        <v>86920</v>
      </c>
      <c r="C4261">
        <v>86920</v>
      </c>
    </row>
    <row r="4262" spans="1:3" x14ac:dyDescent="0.3">
      <c r="A4262">
        <v>86945</v>
      </c>
      <c r="C4262">
        <v>86945</v>
      </c>
    </row>
    <row r="4263" spans="1:3" x14ac:dyDescent="0.3">
      <c r="A4263">
        <v>86977</v>
      </c>
      <c r="C4263">
        <v>86977</v>
      </c>
    </row>
    <row r="4264" spans="1:3" x14ac:dyDescent="0.3">
      <c r="A4264">
        <v>87014</v>
      </c>
      <c r="C4264">
        <v>87014</v>
      </c>
    </row>
    <row r="4265" spans="1:3" x14ac:dyDescent="0.3">
      <c r="A4265">
        <v>87034</v>
      </c>
      <c r="C4265">
        <v>87034</v>
      </c>
    </row>
    <row r="4266" spans="1:3" x14ac:dyDescent="0.3">
      <c r="A4266">
        <v>87056</v>
      </c>
      <c r="C4266">
        <v>87056</v>
      </c>
    </row>
    <row r="4267" spans="1:3" x14ac:dyDescent="0.3">
      <c r="A4267">
        <v>87082</v>
      </c>
      <c r="C4267">
        <v>87082</v>
      </c>
    </row>
    <row r="4268" spans="1:3" x14ac:dyDescent="0.3">
      <c r="A4268">
        <v>87107</v>
      </c>
      <c r="C4268">
        <v>87107</v>
      </c>
    </row>
    <row r="4269" spans="1:3" x14ac:dyDescent="0.3">
      <c r="A4269">
        <v>87130</v>
      </c>
      <c r="C4269">
        <v>87130</v>
      </c>
    </row>
    <row r="4270" spans="1:3" x14ac:dyDescent="0.3">
      <c r="A4270">
        <v>87149</v>
      </c>
      <c r="C4270">
        <v>87149</v>
      </c>
    </row>
    <row r="4271" spans="1:3" x14ac:dyDescent="0.3">
      <c r="A4271">
        <v>87178</v>
      </c>
      <c r="C4271">
        <v>87178</v>
      </c>
    </row>
    <row r="4272" spans="1:3" x14ac:dyDescent="0.3">
      <c r="A4272">
        <v>87209</v>
      </c>
      <c r="C4272">
        <v>87209</v>
      </c>
    </row>
    <row r="4273" spans="1:3" x14ac:dyDescent="0.3">
      <c r="A4273">
        <v>87235</v>
      </c>
      <c r="C4273">
        <v>87235</v>
      </c>
    </row>
    <row r="4274" spans="1:3" x14ac:dyDescent="0.3">
      <c r="A4274">
        <v>87260</v>
      </c>
      <c r="C4274">
        <v>87260</v>
      </c>
    </row>
    <row r="4275" spans="1:3" x14ac:dyDescent="0.3">
      <c r="A4275">
        <v>87283</v>
      </c>
      <c r="C4275">
        <v>87283</v>
      </c>
    </row>
    <row r="4276" spans="1:3" x14ac:dyDescent="0.3">
      <c r="A4276">
        <v>87311</v>
      </c>
      <c r="C4276">
        <v>87311</v>
      </c>
    </row>
    <row r="4277" spans="1:3" x14ac:dyDescent="0.3">
      <c r="A4277">
        <v>87331</v>
      </c>
      <c r="C4277">
        <v>87331</v>
      </c>
    </row>
    <row r="4278" spans="1:3" x14ac:dyDescent="0.3">
      <c r="A4278">
        <v>87353</v>
      </c>
      <c r="C4278">
        <v>87353</v>
      </c>
    </row>
    <row r="4279" spans="1:3" x14ac:dyDescent="0.3">
      <c r="A4279">
        <v>87379</v>
      </c>
      <c r="C4279">
        <v>87379</v>
      </c>
    </row>
    <row r="4280" spans="1:3" x14ac:dyDescent="0.3">
      <c r="A4280">
        <v>87413</v>
      </c>
      <c r="C4280">
        <v>87413</v>
      </c>
    </row>
    <row r="4281" spans="1:3" x14ac:dyDescent="0.3">
      <c r="A4281">
        <v>87436</v>
      </c>
      <c r="C4281">
        <v>87436</v>
      </c>
    </row>
    <row r="4282" spans="1:3" x14ac:dyDescent="0.3">
      <c r="A4282">
        <v>87464</v>
      </c>
      <c r="C4282">
        <v>87464</v>
      </c>
    </row>
    <row r="4283" spans="1:3" x14ac:dyDescent="0.3">
      <c r="A4283">
        <v>87493</v>
      </c>
      <c r="C4283">
        <v>87493</v>
      </c>
    </row>
    <row r="4284" spans="1:3" x14ac:dyDescent="0.3">
      <c r="A4284">
        <v>87524</v>
      </c>
      <c r="C4284">
        <v>87524</v>
      </c>
    </row>
    <row r="4285" spans="1:3" x14ac:dyDescent="0.3">
      <c r="A4285">
        <v>87550</v>
      </c>
      <c r="C4285">
        <v>87550</v>
      </c>
    </row>
    <row r="4286" spans="1:3" x14ac:dyDescent="0.3">
      <c r="A4286">
        <v>87575</v>
      </c>
      <c r="C4286">
        <v>87575</v>
      </c>
    </row>
    <row r="4287" spans="1:3" x14ac:dyDescent="0.3">
      <c r="A4287">
        <v>87607</v>
      </c>
      <c r="C4287">
        <v>87607</v>
      </c>
    </row>
    <row r="4288" spans="1:3" x14ac:dyDescent="0.3">
      <c r="A4288">
        <v>87635</v>
      </c>
      <c r="C4288">
        <v>87635</v>
      </c>
    </row>
    <row r="4289" spans="1:3" x14ac:dyDescent="0.3">
      <c r="A4289">
        <v>87664</v>
      </c>
      <c r="C4289">
        <v>87664</v>
      </c>
    </row>
    <row r="4290" spans="1:3" x14ac:dyDescent="0.3">
      <c r="A4290">
        <v>87695</v>
      </c>
      <c r="C4290">
        <v>87695</v>
      </c>
    </row>
    <row r="4291" spans="1:3" x14ac:dyDescent="0.3">
      <c r="A4291">
        <v>87730</v>
      </c>
      <c r="C4291">
        <v>87730</v>
      </c>
    </row>
    <row r="4292" spans="1:3" x14ac:dyDescent="0.3">
      <c r="A4292">
        <v>87755</v>
      </c>
      <c r="C4292">
        <v>87755</v>
      </c>
    </row>
    <row r="4293" spans="1:3" x14ac:dyDescent="0.3">
      <c r="A4293">
        <v>87787</v>
      </c>
      <c r="C4293">
        <v>87787</v>
      </c>
    </row>
    <row r="4294" spans="1:3" x14ac:dyDescent="0.3">
      <c r="A4294">
        <v>87824</v>
      </c>
      <c r="C4294">
        <v>87824</v>
      </c>
    </row>
    <row r="4295" spans="1:3" x14ac:dyDescent="0.3">
      <c r="A4295">
        <v>87853</v>
      </c>
      <c r="C4295">
        <v>87853</v>
      </c>
    </row>
    <row r="4296" spans="1:3" x14ac:dyDescent="0.3">
      <c r="A4296">
        <v>87884</v>
      </c>
      <c r="C4296">
        <v>87884</v>
      </c>
    </row>
    <row r="4297" spans="1:3" x14ac:dyDescent="0.3">
      <c r="A4297">
        <v>87919</v>
      </c>
      <c r="C4297">
        <v>87919</v>
      </c>
    </row>
    <row r="4298" spans="1:3" x14ac:dyDescent="0.3">
      <c r="A4298">
        <v>87953</v>
      </c>
      <c r="C4298">
        <v>87953</v>
      </c>
    </row>
    <row r="4299" spans="1:3" x14ac:dyDescent="0.3">
      <c r="A4299">
        <v>87985</v>
      </c>
      <c r="C4299">
        <v>87985</v>
      </c>
    </row>
    <row r="4300" spans="1:3" x14ac:dyDescent="0.3">
      <c r="A4300">
        <v>88022</v>
      </c>
      <c r="C4300">
        <v>88022</v>
      </c>
    </row>
    <row r="4301" spans="1:3" x14ac:dyDescent="0.3">
      <c r="A4301">
        <v>88042</v>
      </c>
      <c r="C4301">
        <v>88042</v>
      </c>
    </row>
    <row r="4302" spans="1:3" x14ac:dyDescent="0.3">
      <c r="A4302">
        <v>88064</v>
      </c>
      <c r="C4302">
        <v>88064</v>
      </c>
    </row>
    <row r="4303" spans="1:3" x14ac:dyDescent="0.3">
      <c r="A4303">
        <v>88090</v>
      </c>
      <c r="C4303">
        <v>88090</v>
      </c>
    </row>
    <row r="4304" spans="1:3" x14ac:dyDescent="0.3">
      <c r="A4304">
        <v>88115</v>
      </c>
      <c r="C4304">
        <v>88115</v>
      </c>
    </row>
    <row r="4305" spans="1:3" x14ac:dyDescent="0.3">
      <c r="A4305">
        <v>88138</v>
      </c>
      <c r="C4305">
        <v>88138</v>
      </c>
    </row>
    <row r="4306" spans="1:3" x14ac:dyDescent="0.3">
      <c r="A4306">
        <v>88166</v>
      </c>
      <c r="C4306">
        <v>88166</v>
      </c>
    </row>
    <row r="4307" spans="1:3" x14ac:dyDescent="0.3">
      <c r="A4307">
        <v>88195</v>
      </c>
      <c r="C4307">
        <v>88195</v>
      </c>
    </row>
    <row r="4308" spans="1:3" x14ac:dyDescent="0.3">
      <c r="A4308">
        <v>88226</v>
      </c>
      <c r="C4308">
        <v>88226</v>
      </c>
    </row>
    <row r="4309" spans="1:3" x14ac:dyDescent="0.3">
      <c r="A4309">
        <v>88252</v>
      </c>
      <c r="C4309">
        <v>88252</v>
      </c>
    </row>
    <row r="4310" spans="1:3" x14ac:dyDescent="0.3">
      <c r="A4310">
        <v>88277</v>
      </c>
      <c r="C4310">
        <v>88277</v>
      </c>
    </row>
    <row r="4311" spans="1:3" x14ac:dyDescent="0.3">
      <c r="A4311">
        <v>88309</v>
      </c>
      <c r="C4311">
        <v>88309</v>
      </c>
    </row>
    <row r="4312" spans="1:3" x14ac:dyDescent="0.3">
      <c r="A4312">
        <v>88337</v>
      </c>
      <c r="C4312">
        <v>88337</v>
      </c>
    </row>
    <row r="4313" spans="1:3" x14ac:dyDescent="0.3">
      <c r="A4313">
        <v>88366</v>
      </c>
      <c r="C4313">
        <v>88366</v>
      </c>
    </row>
    <row r="4314" spans="1:3" x14ac:dyDescent="0.3">
      <c r="A4314">
        <v>88397</v>
      </c>
      <c r="C4314">
        <v>88397</v>
      </c>
    </row>
    <row r="4315" spans="1:3" x14ac:dyDescent="0.3">
      <c r="A4315">
        <v>88432</v>
      </c>
      <c r="C4315">
        <v>88432</v>
      </c>
    </row>
    <row r="4316" spans="1:3" x14ac:dyDescent="0.3">
      <c r="A4316">
        <v>88457</v>
      </c>
      <c r="C4316">
        <v>88457</v>
      </c>
    </row>
    <row r="4317" spans="1:3" x14ac:dyDescent="0.3">
      <c r="A4317">
        <v>88489</v>
      </c>
      <c r="C4317">
        <v>88489</v>
      </c>
    </row>
    <row r="4318" spans="1:3" x14ac:dyDescent="0.3">
      <c r="A4318">
        <v>88526</v>
      </c>
      <c r="C4318">
        <v>88526</v>
      </c>
    </row>
    <row r="4319" spans="1:3" x14ac:dyDescent="0.3">
      <c r="A4319">
        <v>88555</v>
      </c>
      <c r="C4319">
        <v>88555</v>
      </c>
    </row>
    <row r="4320" spans="1:3" x14ac:dyDescent="0.3">
      <c r="A4320">
        <v>88586</v>
      </c>
      <c r="C4320">
        <v>88586</v>
      </c>
    </row>
    <row r="4321" spans="1:3" x14ac:dyDescent="0.3">
      <c r="A4321">
        <v>88621</v>
      </c>
      <c r="C4321">
        <v>88621</v>
      </c>
    </row>
    <row r="4322" spans="1:3" x14ac:dyDescent="0.3">
      <c r="A4322">
        <v>88646</v>
      </c>
      <c r="C4322">
        <v>88646</v>
      </c>
    </row>
    <row r="4323" spans="1:3" x14ac:dyDescent="0.3">
      <c r="A4323">
        <v>88678</v>
      </c>
      <c r="C4323">
        <v>88678</v>
      </c>
    </row>
    <row r="4324" spans="1:3" x14ac:dyDescent="0.3">
      <c r="A4324">
        <v>88715</v>
      </c>
      <c r="C4324">
        <v>88715</v>
      </c>
    </row>
    <row r="4325" spans="1:3" x14ac:dyDescent="0.3">
      <c r="A4325">
        <v>88744</v>
      </c>
      <c r="C4325">
        <v>88744</v>
      </c>
    </row>
    <row r="4326" spans="1:3" x14ac:dyDescent="0.3">
      <c r="A4326">
        <v>88775</v>
      </c>
      <c r="C4326">
        <v>88775</v>
      </c>
    </row>
    <row r="4327" spans="1:3" x14ac:dyDescent="0.3">
      <c r="A4327">
        <v>88810</v>
      </c>
      <c r="C4327">
        <v>88810</v>
      </c>
    </row>
    <row r="4328" spans="1:3" x14ac:dyDescent="0.3">
      <c r="A4328">
        <v>88835</v>
      </c>
      <c r="C4328">
        <v>88835</v>
      </c>
    </row>
    <row r="4329" spans="1:3" x14ac:dyDescent="0.3">
      <c r="A4329">
        <v>88867</v>
      </c>
      <c r="C4329">
        <v>88867</v>
      </c>
    </row>
    <row r="4330" spans="1:3" x14ac:dyDescent="0.3">
      <c r="A4330">
        <v>88904</v>
      </c>
      <c r="C4330">
        <v>88904</v>
      </c>
    </row>
    <row r="4331" spans="1:3" x14ac:dyDescent="0.3">
      <c r="A4331">
        <v>88933</v>
      </c>
      <c r="C4331">
        <v>88933</v>
      </c>
    </row>
    <row r="4332" spans="1:3" x14ac:dyDescent="0.3">
      <c r="A4332">
        <v>88964</v>
      </c>
      <c r="C4332">
        <v>88964</v>
      </c>
    </row>
    <row r="4333" spans="1:3" x14ac:dyDescent="0.3">
      <c r="A4333">
        <v>88999</v>
      </c>
      <c r="C4333">
        <v>88999</v>
      </c>
    </row>
    <row r="4334" spans="1:3" x14ac:dyDescent="0.3">
      <c r="A4334">
        <v>89042</v>
      </c>
      <c r="C4334">
        <v>89042</v>
      </c>
    </row>
    <row r="4335" spans="1:3" x14ac:dyDescent="0.3">
      <c r="A4335">
        <v>89065</v>
      </c>
      <c r="C4335">
        <v>89065</v>
      </c>
    </row>
    <row r="4336" spans="1:3" x14ac:dyDescent="0.3">
      <c r="A4336">
        <v>89093</v>
      </c>
      <c r="C4336">
        <v>89093</v>
      </c>
    </row>
    <row r="4337" spans="1:3" x14ac:dyDescent="0.3">
      <c r="A4337">
        <v>89122</v>
      </c>
      <c r="C4337">
        <v>89122</v>
      </c>
    </row>
    <row r="4338" spans="1:3" x14ac:dyDescent="0.3">
      <c r="A4338">
        <v>89144</v>
      </c>
      <c r="C4338">
        <v>89144</v>
      </c>
    </row>
    <row r="4339" spans="1:3" x14ac:dyDescent="0.3">
      <c r="A4339">
        <v>89170</v>
      </c>
      <c r="C4339">
        <v>89170</v>
      </c>
    </row>
    <row r="4340" spans="1:3" x14ac:dyDescent="0.3">
      <c r="A4340">
        <v>89195</v>
      </c>
      <c r="C4340">
        <v>89195</v>
      </c>
    </row>
    <row r="4341" spans="1:3" x14ac:dyDescent="0.3">
      <c r="A4341">
        <v>89227</v>
      </c>
      <c r="C4341">
        <v>89227</v>
      </c>
    </row>
    <row r="4342" spans="1:3" x14ac:dyDescent="0.3">
      <c r="A4342">
        <v>89255</v>
      </c>
      <c r="C4342">
        <v>89255</v>
      </c>
    </row>
    <row r="4343" spans="1:3" x14ac:dyDescent="0.3">
      <c r="A4343">
        <v>89284</v>
      </c>
      <c r="C4343">
        <v>89284</v>
      </c>
    </row>
    <row r="4344" spans="1:3" x14ac:dyDescent="0.3">
      <c r="A4344">
        <v>89315</v>
      </c>
      <c r="C4344">
        <v>89315</v>
      </c>
    </row>
    <row r="4345" spans="1:3" x14ac:dyDescent="0.3">
      <c r="A4345">
        <v>89341</v>
      </c>
      <c r="C4345">
        <v>89341</v>
      </c>
    </row>
    <row r="4346" spans="1:3" x14ac:dyDescent="0.3">
      <c r="A4346">
        <v>89366</v>
      </c>
      <c r="C4346">
        <v>89366</v>
      </c>
    </row>
    <row r="4347" spans="1:3" x14ac:dyDescent="0.3">
      <c r="A4347">
        <v>89398</v>
      </c>
      <c r="C4347">
        <v>89398</v>
      </c>
    </row>
    <row r="4348" spans="1:3" x14ac:dyDescent="0.3">
      <c r="A4348">
        <v>89435</v>
      </c>
      <c r="C4348">
        <v>89435</v>
      </c>
    </row>
    <row r="4349" spans="1:3" x14ac:dyDescent="0.3">
      <c r="A4349">
        <v>89464</v>
      </c>
      <c r="C4349">
        <v>89464</v>
      </c>
    </row>
    <row r="4350" spans="1:3" x14ac:dyDescent="0.3">
      <c r="A4350">
        <v>89495</v>
      </c>
      <c r="C4350">
        <v>89495</v>
      </c>
    </row>
    <row r="4351" spans="1:3" x14ac:dyDescent="0.3">
      <c r="A4351">
        <v>89530</v>
      </c>
      <c r="C4351">
        <v>89530</v>
      </c>
    </row>
    <row r="4352" spans="1:3" x14ac:dyDescent="0.3">
      <c r="A4352">
        <v>89555</v>
      </c>
      <c r="C4352">
        <v>89555</v>
      </c>
    </row>
    <row r="4353" spans="1:3" x14ac:dyDescent="0.3">
      <c r="A4353">
        <v>89587</v>
      </c>
      <c r="C4353">
        <v>89587</v>
      </c>
    </row>
    <row r="4354" spans="1:3" x14ac:dyDescent="0.3">
      <c r="A4354">
        <v>89624</v>
      </c>
      <c r="C4354">
        <v>89624</v>
      </c>
    </row>
    <row r="4355" spans="1:3" x14ac:dyDescent="0.3">
      <c r="A4355">
        <v>89653</v>
      </c>
      <c r="C4355">
        <v>89653</v>
      </c>
    </row>
    <row r="4356" spans="1:3" x14ac:dyDescent="0.3">
      <c r="A4356">
        <v>89684</v>
      </c>
      <c r="C4356">
        <v>89684</v>
      </c>
    </row>
    <row r="4357" spans="1:3" x14ac:dyDescent="0.3">
      <c r="A4357">
        <v>89719</v>
      </c>
      <c r="C4357">
        <v>89719</v>
      </c>
    </row>
    <row r="4358" spans="1:3" x14ac:dyDescent="0.3">
      <c r="A4358">
        <v>89753</v>
      </c>
      <c r="C4358">
        <v>89753</v>
      </c>
    </row>
    <row r="4359" spans="1:3" x14ac:dyDescent="0.3">
      <c r="A4359">
        <v>89785</v>
      </c>
      <c r="C4359">
        <v>89785</v>
      </c>
    </row>
    <row r="4360" spans="1:3" x14ac:dyDescent="0.3">
      <c r="A4360">
        <v>89822</v>
      </c>
      <c r="C4360">
        <v>89822</v>
      </c>
    </row>
    <row r="4361" spans="1:3" x14ac:dyDescent="0.3">
      <c r="A4361">
        <v>89851</v>
      </c>
      <c r="C4361">
        <v>89851</v>
      </c>
    </row>
    <row r="4362" spans="1:3" x14ac:dyDescent="0.3">
      <c r="A4362">
        <v>89882</v>
      </c>
      <c r="C4362">
        <v>89882</v>
      </c>
    </row>
    <row r="4363" spans="1:3" x14ac:dyDescent="0.3">
      <c r="A4363">
        <v>89917</v>
      </c>
      <c r="C4363">
        <v>89917</v>
      </c>
    </row>
    <row r="4364" spans="1:3" x14ac:dyDescent="0.3">
      <c r="A4364">
        <v>89951</v>
      </c>
      <c r="C4364">
        <v>89951</v>
      </c>
    </row>
    <row r="4365" spans="1:3" x14ac:dyDescent="0.3">
      <c r="A4365">
        <v>89983</v>
      </c>
      <c r="C4365">
        <v>89983</v>
      </c>
    </row>
    <row r="4366" spans="1:3" x14ac:dyDescent="0.3">
      <c r="A4366">
        <v>90020</v>
      </c>
      <c r="C4366">
        <v>90020</v>
      </c>
    </row>
    <row r="4367" spans="1:3" x14ac:dyDescent="0.3">
      <c r="A4367">
        <v>90031</v>
      </c>
      <c r="C4367">
        <v>90031</v>
      </c>
    </row>
    <row r="4368" spans="1:3" x14ac:dyDescent="0.3">
      <c r="A4368">
        <v>90044</v>
      </c>
      <c r="C4368">
        <v>90044</v>
      </c>
    </row>
    <row r="4369" spans="1:3" x14ac:dyDescent="0.3">
      <c r="A4369">
        <v>90061</v>
      </c>
      <c r="C4369">
        <v>90061</v>
      </c>
    </row>
    <row r="4370" spans="1:3" x14ac:dyDescent="0.3">
      <c r="A4370">
        <v>90077</v>
      </c>
      <c r="C4370">
        <v>90077</v>
      </c>
    </row>
    <row r="4371" spans="1:3" x14ac:dyDescent="0.3">
      <c r="A4371">
        <v>90100</v>
      </c>
      <c r="C4371">
        <v>90100</v>
      </c>
    </row>
    <row r="4372" spans="1:3" x14ac:dyDescent="0.3">
      <c r="A4372">
        <v>90110</v>
      </c>
      <c r="C4372">
        <v>90110</v>
      </c>
    </row>
    <row r="4373" spans="1:3" x14ac:dyDescent="0.3">
      <c r="A4373">
        <v>90121</v>
      </c>
      <c r="C4373">
        <v>90121</v>
      </c>
    </row>
    <row r="4374" spans="1:3" x14ac:dyDescent="0.3">
      <c r="A4374">
        <v>90134</v>
      </c>
      <c r="C4374">
        <v>90134</v>
      </c>
    </row>
    <row r="4375" spans="1:3" x14ac:dyDescent="0.3">
      <c r="A4375">
        <v>90151</v>
      </c>
      <c r="C4375">
        <v>90151</v>
      </c>
    </row>
    <row r="4376" spans="1:3" x14ac:dyDescent="0.3">
      <c r="A4376">
        <v>90167</v>
      </c>
      <c r="C4376">
        <v>90167</v>
      </c>
    </row>
    <row r="4377" spans="1:3" x14ac:dyDescent="0.3">
      <c r="A4377">
        <v>90190</v>
      </c>
      <c r="C4377">
        <v>90190</v>
      </c>
    </row>
    <row r="4378" spans="1:3" x14ac:dyDescent="0.3">
      <c r="A4378">
        <v>90209</v>
      </c>
      <c r="C4378">
        <v>90209</v>
      </c>
    </row>
    <row r="4379" spans="1:3" x14ac:dyDescent="0.3">
      <c r="A4379">
        <v>90229</v>
      </c>
      <c r="C4379">
        <v>90229</v>
      </c>
    </row>
    <row r="4380" spans="1:3" x14ac:dyDescent="0.3">
      <c r="A4380">
        <v>90251</v>
      </c>
      <c r="C4380">
        <v>90251</v>
      </c>
    </row>
    <row r="4381" spans="1:3" x14ac:dyDescent="0.3">
      <c r="A4381">
        <v>90268</v>
      </c>
      <c r="C4381">
        <v>90268</v>
      </c>
    </row>
    <row r="4382" spans="1:3" x14ac:dyDescent="0.3">
      <c r="A4382">
        <v>90293</v>
      </c>
      <c r="C4382">
        <v>90293</v>
      </c>
    </row>
    <row r="4383" spans="1:3" x14ac:dyDescent="0.3">
      <c r="A4383">
        <v>90316</v>
      </c>
      <c r="C4383">
        <v>90316</v>
      </c>
    </row>
    <row r="4384" spans="1:3" x14ac:dyDescent="0.3">
      <c r="A4384">
        <v>90335</v>
      </c>
      <c r="C4384">
        <v>90335</v>
      </c>
    </row>
    <row r="4385" spans="1:3" x14ac:dyDescent="0.3">
      <c r="A4385">
        <v>90355</v>
      </c>
      <c r="C4385">
        <v>90355</v>
      </c>
    </row>
    <row r="4386" spans="1:3" x14ac:dyDescent="0.3">
      <c r="A4386">
        <v>90377</v>
      </c>
      <c r="C4386">
        <v>90377</v>
      </c>
    </row>
    <row r="4387" spans="1:3" x14ac:dyDescent="0.3">
      <c r="A4387">
        <v>90403</v>
      </c>
      <c r="C4387">
        <v>90403</v>
      </c>
    </row>
    <row r="4388" spans="1:3" x14ac:dyDescent="0.3">
      <c r="A4388">
        <v>90419</v>
      </c>
      <c r="C4388">
        <v>90419</v>
      </c>
    </row>
    <row r="4389" spans="1:3" x14ac:dyDescent="0.3">
      <c r="A4389">
        <v>90442</v>
      </c>
      <c r="C4389">
        <v>90442</v>
      </c>
    </row>
    <row r="4390" spans="1:3" x14ac:dyDescent="0.3">
      <c r="A4390">
        <v>90461</v>
      </c>
      <c r="C4390">
        <v>90461</v>
      </c>
    </row>
    <row r="4391" spans="1:3" x14ac:dyDescent="0.3">
      <c r="A4391">
        <v>90481</v>
      </c>
      <c r="C4391">
        <v>90481</v>
      </c>
    </row>
    <row r="4392" spans="1:3" x14ac:dyDescent="0.3">
      <c r="A4392">
        <v>90503</v>
      </c>
      <c r="C4392">
        <v>90503</v>
      </c>
    </row>
    <row r="4393" spans="1:3" x14ac:dyDescent="0.3">
      <c r="A4393">
        <v>90520</v>
      </c>
      <c r="C4393">
        <v>90520</v>
      </c>
    </row>
    <row r="4394" spans="1:3" x14ac:dyDescent="0.3">
      <c r="A4394">
        <v>90536</v>
      </c>
      <c r="C4394">
        <v>90536</v>
      </c>
    </row>
    <row r="4395" spans="1:3" x14ac:dyDescent="0.3">
      <c r="A4395">
        <v>90559</v>
      </c>
      <c r="C4395">
        <v>90559</v>
      </c>
    </row>
    <row r="4396" spans="1:3" x14ac:dyDescent="0.3">
      <c r="A4396">
        <v>90587</v>
      </c>
      <c r="C4396">
        <v>90587</v>
      </c>
    </row>
    <row r="4397" spans="1:3" x14ac:dyDescent="0.3">
      <c r="A4397">
        <v>90616</v>
      </c>
      <c r="C4397">
        <v>90616</v>
      </c>
    </row>
    <row r="4398" spans="1:3" x14ac:dyDescent="0.3">
      <c r="A4398">
        <v>90638</v>
      </c>
      <c r="C4398">
        <v>90638</v>
      </c>
    </row>
    <row r="4399" spans="1:3" x14ac:dyDescent="0.3">
      <c r="A4399">
        <v>90664</v>
      </c>
      <c r="C4399">
        <v>90664</v>
      </c>
    </row>
    <row r="4400" spans="1:3" x14ac:dyDescent="0.3">
      <c r="A4400">
        <v>90689</v>
      </c>
      <c r="C4400">
        <v>90689</v>
      </c>
    </row>
    <row r="4401" spans="1:3" x14ac:dyDescent="0.3">
      <c r="A4401">
        <v>90721</v>
      </c>
      <c r="C4401">
        <v>90721</v>
      </c>
    </row>
    <row r="4402" spans="1:3" x14ac:dyDescent="0.3">
      <c r="A4402">
        <v>90740</v>
      </c>
      <c r="C4402">
        <v>90740</v>
      </c>
    </row>
    <row r="4403" spans="1:3" x14ac:dyDescent="0.3">
      <c r="A4403">
        <v>90760</v>
      </c>
      <c r="C4403">
        <v>90760</v>
      </c>
    </row>
    <row r="4404" spans="1:3" x14ac:dyDescent="0.3">
      <c r="A4404">
        <v>90782</v>
      </c>
      <c r="C4404">
        <v>90782</v>
      </c>
    </row>
    <row r="4405" spans="1:3" x14ac:dyDescent="0.3">
      <c r="A4405">
        <v>90808</v>
      </c>
      <c r="C4405">
        <v>90808</v>
      </c>
    </row>
    <row r="4406" spans="1:3" x14ac:dyDescent="0.3">
      <c r="A4406">
        <v>90833</v>
      </c>
      <c r="C4406">
        <v>90833</v>
      </c>
    </row>
    <row r="4407" spans="1:3" x14ac:dyDescent="0.3">
      <c r="A4407">
        <v>90856</v>
      </c>
      <c r="C4407">
        <v>90856</v>
      </c>
    </row>
    <row r="4408" spans="1:3" x14ac:dyDescent="0.3">
      <c r="A4408">
        <v>90884</v>
      </c>
      <c r="C4408">
        <v>90884</v>
      </c>
    </row>
    <row r="4409" spans="1:3" x14ac:dyDescent="0.3">
      <c r="A4409">
        <v>90913</v>
      </c>
      <c r="C4409">
        <v>90913</v>
      </c>
    </row>
    <row r="4410" spans="1:3" x14ac:dyDescent="0.3">
      <c r="A4410">
        <v>90935</v>
      </c>
      <c r="C4410">
        <v>90935</v>
      </c>
    </row>
    <row r="4411" spans="1:3" x14ac:dyDescent="0.3">
      <c r="A4411">
        <v>90961</v>
      </c>
      <c r="C4411">
        <v>90961</v>
      </c>
    </row>
    <row r="4412" spans="1:3" x14ac:dyDescent="0.3">
      <c r="A4412">
        <v>90986</v>
      </c>
      <c r="C4412">
        <v>90986</v>
      </c>
    </row>
    <row r="4413" spans="1:3" x14ac:dyDescent="0.3">
      <c r="A4413">
        <v>91018</v>
      </c>
      <c r="C4413">
        <v>91018</v>
      </c>
    </row>
    <row r="4414" spans="1:3" x14ac:dyDescent="0.3">
      <c r="A4414">
        <v>91037</v>
      </c>
      <c r="C4414">
        <v>91037</v>
      </c>
    </row>
    <row r="4415" spans="1:3" x14ac:dyDescent="0.3">
      <c r="A4415">
        <v>91057</v>
      </c>
      <c r="C4415">
        <v>91057</v>
      </c>
    </row>
    <row r="4416" spans="1:3" x14ac:dyDescent="0.3">
      <c r="A4416">
        <v>91079</v>
      </c>
      <c r="C4416">
        <v>91079</v>
      </c>
    </row>
    <row r="4417" spans="1:3" x14ac:dyDescent="0.3">
      <c r="A4417">
        <v>91105</v>
      </c>
      <c r="C4417">
        <v>91105</v>
      </c>
    </row>
    <row r="4418" spans="1:3" x14ac:dyDescent="0.3">
      <c r="A4418">
        <v>91121</v>
      </c>
      <c r="C4418">
        <v>91121</v>
      </c>
    </row>
    <row r="4419" spans="1:3" x14ac:dyDescent="0.3">
      <c r="A4419">
        <v>91135</v>
      </c>
      <c r="C4419">
        <v>91135</v>
      </c>
    </row>
    <row r="4420" spans="1:3" x14ac:dyDescent="0.3">
      <c r="A4420">
        <v>91154</v>
      </c>
      <c r="C4420">
        <v>91154</v>
      </c>
    </row>
    <row r="4421" spans="1:3" x14ac:dyDescent="0.3">
      <c r="A4421">
        <v>91174</v>
      </c>
      <c r="C4421">
        <v>91174</v>
      </c>
    </row>
    <row r="4422" spans="1:3" x14ac:dyDescent="0.3">
      <c r="A4422">
        <v>91196</v>
      </c>
      <c r="C4422">
        <v>91196</v>
      </c>
    </row>
    <row r="4423" spans="1:3" x14ac:dyDescent="0.3">
      <c r="A4423">
        <v>91222</v>
      </c>
      <c r="C4423">
        <v>91222</v>
      </c>
    </row>
    <row r="4424" spans="1:3" x14ac:dyDescent="0.3">
      <c r="A4424">
        <v>91238</v>
      </c>
      <c r="C4424">
        <v>91238</v>
      </c>
    </row>
    <row r="4425" spans="1:3" x14ac:dyDescent="0.3">
      <c r="A4425">
        <v>91261</v>
      </c>
      <c r="C4425">
        <v>91261</v>
      </c>
    </row>
    <row r="4426" spans="1:3" x14ac:dyDescent="0.3">
      <c r="A4426">
        <v>91280</v>
      </c>
      <c r="C4426">
        <v>91280</v>
      </c>
    </row>
    <row r="4427" spans="1:3" x14ac:dyDescent="0.3">
      <c r="A4427">
        <v>91300</v>
      </c>
      <c r="C4427">
        <v>91300</v>
      </c>
    </row>
    <row r="4428" spans="1:3" x14ac:dyDescent="0.3">
      <c r="A4428">
        <v>91313</v>
      </c>
      <c r="C4428">
        <v>91313</v>
      </c>
    </row>
    <row r="4429" spans="1:3" x14ac:dyDescent="0.3">
      <c r="A4429">
        <v>91330</v>
      </c>
      <c r="C4429">
        <v>91330</v>
      </c>
    </row>
    <row r="4430" spans="1:3" x14ac:dyDescent="0.3">
      <c r="A4430">
        <v>91346</v>
      </c>
      <c r="C4430">
        <v>91346</v>
      </c>
    </row>
    <row r="4431" spans="1:3" x14ac:dyDescent="0.3">
      <c r="A4431">
        <v>91369</v>
      </c>
      <c r="C4431">
        <v>91369</v>
      </c>
    </row>
    <row r="4432" spans="1:3" x14ac:dyDescent="0.3">
      <c r="A4432">
        <v>91397</v>
      </c>
      <c r="C4432">
        <v>91397</v>
      </c>
    </row>
    <row r="4433" spans="1:3" x14ac:dyDescent="0.3">
      <c r="A4433">
        <v>91426</v>
      </c>
      <c r="C4433">
        <v>91426</v>
      </c>
    </row>
    <row r="4434" spans="1:3" x14ac:dyDescent="0.3">
      <c r="A4434">
        <v>91448</v>
      </c>
      <c r="C4434">
        <v>91448</v>
      </c>
    </row>
    <row r="4435" spans="1:3" x14ac:dyDescent="0.3">
      <c r="A4435">
        <v>91474</v>
      </c>
      <c r="C4435">
        <v>91474</v>
      </c>
    </row>
    <row r="4436" spans="1:3" x14ac:dyDescent="0.3">
      <c r="A4436">
        <v>91499</v>
      </c>
      <c r="C4436">
        <v>91499</v>
      </c>
    </row>
    <row r="4437" spans="1:3" x14ac:dyDescent="0.3">
      <c r="A4437">
        <v>91531</v>
      </c>
      <c r="C4437">
        <v>91531</v>
      </c>
    </row>
    <row r="4438" spans="1:3" x14ac:dyDescent="0.3">
      <c r="A4438">
        <v>91550</v>
      </c>
      <c r="C4438">
        <v>91550</v>
      </c>
    </row>
    <row r="4439" spans="1:3" x14ac:dyDescent="0.3">
      <c r="A4439">
        <v>91570</v>
      </c>
      <c r="C4439">
        <v>91570</v>
      </c>
    </row>
    <row r="4440" spans="1:3" x14ac:dyDescent="0.3">
      <c r="A4440">
        <v>91592</v>
      </c>
      <c r="C4440">
        <v>91592</v>
      </c>
    </row>
    <row r="4441" spans="1:3" x14ac:dyDescent="0.3">
      <c r="A4441">
        <v>91618</v>
      </c>
      <c r="C4441">
        <v>91618</v>
      </c>
    </row>
    <row r="4442" spans="1:3" x14ac:dyDescent="0.3">
      <c r="A4442">
        <v>91643</v>
      </c>
      <c r="C4442">
        <v>91643</v>
      </c>
    </row>
    <row r="4443" spans="1:3" x14ac:dyDescent="0.3">
      <c r="A4443">
        <v>91666</v>
      </c>
      <c r="C4443">
        <v>91666</v>
      </c>
    </row>
    <row r="4444" spans="1:3" x14ac:dyDescent="0.3">
      <c r="A4444">
        <v>91694</v>
      </c>
      <c r="C4444">
        <v>91694</v>
      </c>
    </row>
    <row r="4445" spans="1:3" x14ac:dyDescent="0.3">
      <c r="A4445">
        <v>91723</v>
      </c>
      <c r="C4445">
        <v>91723</v>
      </c>
    </row>
    <row r="4446" spans="1:3" x14ac:dyDescent="0.3">
      <c r="A4446">
        <v>91745</v>
      </c>
      <c r="C4446">
        <v>91745</v>
      </c>
    </row>
    <row r="4447" spans="1:3" x14ac:dyDescent="0.3">
      <c r="A4447">
        <v>91771</v>
      </c>
      <c r="C4447">
        <v>91771</v>
      </c>
    </row>
    <row r="4448" spans="1:3" x14ac:dyDescent="0.3">
      <c r="A4448">
        <v>91796</v>
      </c>
      <c r="C4448">
        <v>91796</v>
      </c>
    </row>
    <row r="4449" spans="1:3" x14ac:dyDescent="0.3">
      <c r="A4449">
        <v>91828</v>
      </c>
      <c r="C4449">
        <v>91828</v>
      </c>
    </row>
    <row r="4450" spans="1:3" x14ac:dyDescent="0.3">
      <c r="A4450">
        <v>91856</v>
      </c>
      <c r="C4450">
        <v>91856</v>
      </c>
    </row>
    <row r="4451" spans="1:3" x14ac:dyDescent="0.3">
      <c r="A4451">
        <v>91885</v>
      </c>
      <c r="C4451">
        <v>91885</v>
      </c>
    </row>
    <row r="4452" spans="1:3" x14ac:dyDescent="0.3">
      <c r="A4452">
        <v>91916</v>
      </c>
      <c r="C4452">
        <v>91916</v>
      </c>
    </row>
    <row r="4453" spans="1:3" x14ac:dyDescent="0.3">
      <c r="A4453">
        <v>91942</v>
      </c>
      <c r="C4453">
        <v>91942</v>
      </c>
    </row>
    <row r="4454" spans="1:3" x14ac:dyDescent="0.3">
      <c r="A4454">
        <v>91967</v>
      </c>
      <c r="C4454">
        <v>91967</v>
      </c>
    </row>
    <row r="4455" spans="1:3" x14ac:dyDescent="0.3">
      <c r="A4455">
        <v>91999</v>
      </c>
      <c r="C4455">
        <v>91999</v>
      </c>
    </row>
    <row r="4456" spans="1:3" x14ac:dyDescent="0.3">
      <c r="A4456">
        <v>92036</v>
      </c>
      <c r="C4456">
        <v>92036</v>
      </c>
    </row>
    <row r="4457" spans="1:3" x14ac:dyDescent="0.3">
      <c r="A4457">
        <v>92056</v>
      </c>
      <c r="C4457">
        <v>92056</v>
      </c>
    </row>
    <row r="4458" spans="1:3" x14ac:dyDescent="0.3">
      <c r="A4458">
        <v>92078</v>
      </c>
      <c r="C4458">
        <v>92078</v>
      </c>
    </row>
    <row r="4459" spans="1:3" x14ac:dyDescent="0.3">
      <c r="A4459">
        <v>92104</v>
      </c>
      <c r="C4459">
        <v>92104</v>
      </c>
    </row>
    <row r="4460" spans="1:3" x14ac:dyDescent="0.3">
      <c r="A4460">
        <v>92120</v>
      </c>
      <c r="C4460">
        <v>92120</v>
      </c>
    </row>
    <row r="4461" spans="1:3" x14ac:dyDescent="0.3">
      <c r="A4461">
        <v>92134</v>
      </c>
      <c r="C4461">
        <v>92134</v>
      </c>
    </row>
    <row r="4462" spans="1:3" x14ac:dyDescent="0.3">
      <c r="A4462">
        <v>92153</v>
      </c>
      <c r="C4462">
        <v>92153</v>
      </c>
    </row>
    <row r="4463" spans="1:3" x14ac:dyDescent="0.3">
      <c r="A4463">
        <v>92173</v>
      </c>
      <c r="C4463">
        <v>92173</v>
      </c>
    </row>
    <row r="4464" spans="1:3" x14ac:dyDescent="0.3">
      <c r="A4464">
        <v>92195</v>
      </c>
      <c r="C4464">
        <v>92195</v>
      </c>
    </row>
    <row r="4465" spans="1:3" x14ac:dyDescent="0.3">
      <c r="A4465">
        <v>92221</v>
      </c>
      <c r="C4465">
        <v>92221</v>
      </c>
    </row>
    <row r="4466" spans="1:3" x14ac:dyDescent="0.3">
      <c r="A4466">
        <v>92237</v>
      </c>
      <c r="C4466">
        <v>92237</v>
      </c>
    </row>
    <row r="4467" spans="1:3" x14ac:dyDescent="0.3">
      <c r="A4467">
        <v>92260</v>
      </c>
      <c r="C4467">
        <v>92260</v>
      </c>
    </row>
    <row r="4468" spans="1:3" x14ac:dyDescent="0.3">
      <c r="A4468">
        <v>92279</v>
      </c>
      <c r="C4468">
        <v>92279</v>
      </c>
    </row>
    <row r="4469" spans="1:3" x14ac:dyDescent="0.3">
      <c r="A4469">
        <v>92308</v>
      </c>
      <c r="C4469">
        <v>92308</v>
      </c>
    </row>
    <row r="4470" spans="1:3" x14ac:dyDescent="0.3">
      <c r="A4470">
        <v>92330</v>
      </c>
      <c r="C4470">
        <v>92330</v>
      </c>
    </row>
    <row r="4471" spans="1:3" x14ac:dyDescent="0.3">
      <c r="A4471">
        <v>92347</v>
      </c>
      <c r="C4471">
        <v>92347</v>
      </c>
    </row>
    <row r="4472" spans="1:3" x14ac:dyDescent="0.3">
      <c r="A4472">
        <v>92372</v>
      </c>
      <c r="C4472">
        <v>92372</v>
      </c>
    </row>
    <row r="4473" spans="1:3" x14ac:dyDescent="0.3">
      <c r="A4473">
        <v>92395</v>
      </c>
      <c r="C4473">
        <v>92395</v>
      </c>
    </row>
    <row r="4474" spans="1:3" x14ac:dyDescent="0.3">
      <c r="A4474">
        <v>92423</v>
      </c>
      <c r="C4474">
        <v>92423</v>
      </c>
    </row>
    <row r="4475" spans="1:3" x14ac:dyDescent="0.3">
      <c r="A4475">
        <v>92443</v>
      </c>
      <c r="C4475">
        <v>92443</v>
      </c>
    </row>
    <row r="4476" spans="1:3" x14ac:dyDescent="0.3">
      <c r="A4476">
        <v>92465</v>
      </c>
      <c r="C4476">
        <v>92465</v>
      </c>
    </row>
    <row r="4477" spans="1:3" x14ac:dyDescent="0.3">
      <c r="A4477">
        <v>92491</v>
      </c>
      <c r="C4477">
        <v>92491</v>
      </c>
    </row>
    <row r="4478" spans="1:3" x14ac:dyDescent="0.3">
      <c r="A4478">
        <v>92516</v>
      </c>
      <c r="C4478">
        <v>92516</v>
      </c>
    </row>
    <row r="4479" spans="1:3" x14ac:dyDescent="0.3">
      <c r="A4479">
        <v>92539</v>
      </c>
      <c r="C4479">
        <v>92539</v>
      </c>
    </row>
    <row r="4480" spans="1:3" x14ac:dyDescent="0.3">
      <c r="A4480">
        <v>92567</v>
      </c>
      <c r="C4480">
        <v>92567</v>
      </c>
    </row>
    <row r="4481" spans="1:3" x14ac:dyDescent="0.3">
      <c r="A4481">
        <v>92596</v>
      </c>
      <c r="C4481">
        <v>92596</v>
      </c>
    </row>
    <row r="4482" spans="1:3" x14ac:dyDescent="0.3">
      <c r="A4482">
        <v>92627</v>
      </c>
      <c r="C4482">
        <v>92627</v>
      </c>
    </row>
    <row r="4483" spans="1:3" x14ac:dyDescent="0.3">
      <c r="A4483">
        <v>92653</v>
      </c>
      <c r="C4483">
        <v>92653</v>
      </c>
    </row>
    <row r="4484" spans="1:3" x14ac:dyDescent="0.3">
      <c r="A4484">
        <v>92678</v>
      </c>
      <c r="C4484">
        <v>92678</v>
      </c>
    </row>
    <row r="4485" spans="1:3" x14ac:dyDescent="0.3">
      <c r="A4485">
        <v>92710</v>
      </c>
      <c r="C4485">
        <v>92710</v>
      </c>
    </row>
    <row r="4486" spans="1:3" x14ac:dyDescent="0.3">
      <c r="A4486">
        <v>92729</v>
      </c>
      <c r="C4486">
        <v>92729</v>
      </c>
    </row>
    <row r="4487" spans="1:3" x14ac:dyDescent="0.3">
      <c r="A4487">
        <v>92758</v>
      </c>
      <c r="C4487">
        <v>92758</v>
      </c>
    </row>
    <row r="4488" spans="1:3" x14ac:dyDescent="0.3">
      <c r="A4488">
        <v>92789</v>
      </c>
      <c r="C4488">
        <v>92789</v>
      </c>
    </row>
    <row r="4489" spans="1:3" x14ac:dyDescent="0.3">
      <c r="A4489">
        <v>92824</v>
      </c>
      <c r="C4489">
        <v>92824</v>
      </c>
    </row>
    <row r="4490" spans="1:3" x14ac:dyDescent="0.3">
      <c r="A4490">
        <v>92849</v>
      </c>
      <c r="C4490">
        <v>92849</v>
      </c>
    </row>
    <row r="4491" spans="1:3" x14ac:dyDescent="0.3">
      <c r="A4491">
        <v>92881</v>
      </c>
      <c r="C4491">
        <v>92881</v>
      </c>
    </row>
    <row r="4492" spans="1:3" x14ac:dyDescent="0.3">
      <c r="A4492">
        <v>92909</v>
      </c>
      <c r="C4492">
        <v>92909</v>
      </c>
    </row>
    <row r="4493" spans="1:3" x14ac:dyDescent="0.3">
      <c r="A4493">
        <v>92938</v>
      </c>
      <c r="C4493">
        <v>92938</v>
      </c>
    </row>
    <row r="4494" spans="1:3" x14ac:dyDescent="0.3">
      <c r="A4494">
        <v>92969</v>
      </c>
      <c r="C4494">
        <v>92969</v>
      </c>
    </row>
    <row r="4495" spans="1:3" x14ac:dyDescent="0.3">
      <c r="A4495">
        <v>93004</v>
      </c>
      <c r="C4495">
        <v>93004</v>
      </c>
    </row>
    <row r="4496" spans="1:3" x14ac:dyDescent="0.3">
      <c r="A4496">
        <v>93020</v>
      </c>
      <c r="C4496">
        <v>93020</v>
      </c>
    </row>
    <row r="4497" spans="1:3" x14ac:dyDescent="0.3">
      <c r="A4497">
        <v>93034</v>
      </c>
      <c r="C4497">
        <v>93034</v>
      </c>
    </row>
    <row r="4498" spans="1:3" x14ac:dyDescent="0.3">
      <c r="A4498">
        <v>93053</v>
      </c>
      <c r="C4498">
        <v>93053</v>
      </c>
    </row>
    <row r="4499" spans="1:3" x14ac:dyDescent="0.3">
      <c r="A4499">
        <v>93073</v>
      </c>
      <c r="C4499">
        <v>93073</v>
      </c>
    </row>
    <row r="4500" spans="1:3" x14ac:dyDescent="0.3">
      <c r="A4500">
        <v>93095</v>
      </c>
      <c r="C4500">
        <v>93095</v>
      </c>
    </row>
    <row r="4501" spans="1:3" x14ac:dyDescent="0.3">
      <c r="A4501">
        <v>93121</v>
      </c>
      <c r="C4501">
        <v>93121</v>
      </c>
    </row>
    <row r="4502" spans="1:3" x14ac:dyDescent="0.3">
      <c r="A4502">
        <v>93137</v>
      </c>
      <c r="C4502">
        <v>93137</v>
      </c>
    </row>
    <row r="4503" spans="1:3" x14ac:dyDescent="0.3">
      <c r="A4503">
        <v>93160</v>
      </c>
      <c r="C4503">
        <v>93160</v>
      </c>
    </row>
    <row r="4504" spans="1:3" x14ac:dyDescent="0.3">
      <c r="A4504">
        <v>93179</v>
      </c>
      <c r="C4504">
        <v>93179</v>
      </c>
    </row>
    <row r="4505" spans="1:3" x14ac:dyDescent="0.3">
      <c r="A4505">
        <v>93208</v>
      </c>
      <c r="C4505">
        <v>93208</v>
      </c>
    </row>
    <row r="4506" spans="1:3" x14ac:dyDescent="0.3">
      <c r="A4506">
        <v>93230</v>
      </c>
      <c r="C4506">
        <v>93230</v>
      </c>
    </row>
    <row r="4507" spans="1:3" x14ac:dyDescent="0.3">
      <c r="A4507">
        <v>93247</v>
      </c>
      <c r="C4507">
        <v>93247</v>
      </c>
    </row>
    <row r="4508" spans="1:3" x14ac:dyDescent="0.3">
      <c r="A4508">
        <v>93272</v>
      </c>
      <c r="C4508">
        <v>93272</v>
      </c>
    </row>
    <row r="4509" spans="1:3" x14ac:dyDescent="0.3">
      <c r="A4509">
        <v>93295</v>
      </c>
      <c r="C4509">
        <v>93295</v>
      </c>
    </row>
    <row r="4510" spans="1:3" x14ac:dyDescent="0.3">
      <c r="A4510">
        <v>93323</v>
      </c>
      <c r="C4510">
        <v>93323</v>
      </c>
    </row>
    <row r="4511" spans="1:3" x14ac:dyDescent="0.3">
      <c r="A4511">
        <v>93343</v>
      </c>
      <c r="C4511">
        <v>93343</v>
      </c>
    </row>
    <row r="4512" spans="1:3" x14ac:dyDescent="0.3">
      <c r="A4512">
        <v>93365</v>
      </c>
      <c r="C4512">
        <v>93365</v>
      </c>
    </row>
    <row r="4513" spans="1:3" x14ac:dyDescent="0.3">
      <c r="A4513">
        <v>93391</v>
      </c>
      <c r="C4513">
        <v>93391</v>
      </c>
    </row>
    <row r="4514" spans="1:3" x14ac:dyDescent="0.3">
      <c r="A4514">
        <v>93416</v>
      </c>
      <c r="C4514">
        <v>93416</v>
      </c>
    </row>
    <row r="4515" spans="1:3" x14ac:dyDescent="0.3">
      <c r="A4515">
        <v>93439</v>
      </c>
      <c r="C4515">
        <v>93439</v>
      </c>
    </row>
    <row r="4516" spans="1:3" x14ac:dyDescent="0.3">
      <c r="A4516">
        <v>93467</v>
      </c>
      <c r="C4516">
        <v>93467</v>
      </c>
    </row>
    <row r="4517" spans="1:3" x14ac:dyDescent="0.3">
      <c r="A4517">
        <v>93496</v>
      </c>
      <c r="C4517">
        <v>93496</v>
      </c>
    </row>
    <row r="4518" spans="1:3" x14ac:dyDescent="0.3">
      <c r="A4518">
        <v>93527</v>
      </c>
      <c r="C4518">
        <v>93527</v>
      </c>
    </row>
    <row r="4519" spans="1:3" x14ac:dyDescent="0.3">
      <c r="A4519">
        <v>93553</v>
      </c>
      <c r="C4519">
        <v>93553</v>
      </c>
    </row>
    <row r="4520" spans="1:3" x14ac:dyDescent="0.3">
      <c r="A4520">
        <v>93578</v>
      </c>
      <c r="C4520">
        <v>93578</v>
      </c>
    </row>
    <row r="4521" spans="1:3" x14ac:dyDescent="0.3">
      <c r="A4521">
        <v>93610</v>
      </c>
      <c r="C4521">
        <v>93610</v>
      </c>
    </row>
    <row r="4522" spans="1:3" x14ac:dyDescent="0.3">
      <c r="A4522">
        <v>93629</v>
      </c>
      <c r="C4522">
        <v>93629</v>
      </c>
    </row>
    <row r="4523" spans="1:3" x14ac:dyDescent="0.3">
      <c r="A4523">
        <v>93658</v>
      </c>
      <c r="C4523">
        <v>93658</v>
      </c>
    </row>
    <row r="4524" spans="1:3" x14ac:dyDescent="0.3">
      <c r="A4524">
        <v>93689</v>
      </c>
      <c r="C4524">
        <v>93689</v>
      </c>
    </row>
    <row r="4525" spans="1:3" x14ac:dyDescent="0.3">
      <c r="A4525">
        <v>93724</v>
      </c>
      <c r="C4525">
        <v>93724</v>
      </c>
    </row>
    <row r="4526" spans="1:3" x14ac:dyDescent="0.3">
      <c r="A4526">
        <v>93749</v>
      </c>
      <c r="C4526">
        <v>93749</v>
      </c>
    </row>
    <row r="4527" spans="1:3" x14ac:dyDescent="0.3">
      <c r="A4527">
        <v>93781</v>
      </c>
      <c r="C4527">
        <v>93781</v>
      </c>
    </row>
    <row r="4528" spans="1:3" x14ac:dyDescent="0.3">
      <c r="A4528">
        <v>93809</v>
      </c>
      <c r="C4528">
        <v>93809</v>
      </c>
    </row>
    <row r="4529" spans="1:3" x14ac:dyDescent="0.3">
      <c r="A4529">
        <v>93838</v>
      </c>
      <c r="C4529">
        <v>93838</v>
      </c>
    </row>
    <row r="4530" spans="1:3" x14ac:dyDescent="0.3">
      <c r="A4530">
        <v>93869</v>
      </c>
      <c r="C4530">
        <v>93869</v>
      </c>
    </row>
    <row r="4531" spans="1:3" x14ac:dyDescent="0.3">
      <c r="A4531">
        <v>93904</v>
      </c>
      <c r="C4531">
        <v>93904</v>
      </c>
    </row>
    <row r="4532" spans="1:3" x14ac:dyDescent="0.3">
      <c r="A4532">
        <v>93929</v>
      </c>
      <c r="C4532">
        <v>93929</v>
      </c>
    </row>
    <row r="4533" spans="1:3" x14ac:dyDescent="0.3">
      <c r="A4533">
        <v>93961</v>
      </c>
      <c r="C4533">
        <v>93961</v>
      </c>
    </row>
    <row r="4534" spans="1:3" x14ac:dyDescent="0.3">
      <c r="A4534">
        <v>93989</v>
      </c>
      <c r="C4534">
        <v>93989</v>
      </c>
    </row>
    <row r="4535" spans="1:3" x14ac:dyDescent="0.3">
      <c r="A4535">
        <v>94027</v>
      </c>
      <c r="C4535">
        <v>94027</v>
      </c>
    </row>
    <row r="4536" spans="1:3" x14ac:dyDescent="0.3">
      <c r="A4536">
        <v>94049</v>
      </c>
      <c r="C4536">
        <v>94049</v>
      </c>
    </row>
    <row r="4537" spans="1:3" x14ac:dyDescent="0.3">
      <c r="A4537">
        <v>94075</v>
      </c>
      <c r="C4537">
        <v>94075</v>
      </c>
    </row>
    <row r="4538" spans="1:3" x14ac:dyDescent="0.3">
      <c r="A4538">
        <v>94100</v>
      </c>
      <c r="C4538">
        <v>94100</v>
      </c>
    </row>
    <row r="4539" spans="1:3" x14ac:dyDescent="0.3">
      <c r="A4539">
        <v>94114</v>
      </c>
      <c r="C4539">
        <v>94114</v>
      </c>
    </row>
    <row r="4540" spans="1:3" x14ac:dyDescent="0.3">
      <c r="A4540">
        <v>94133</v>
      </c>
      <c r="C4540">
        <v>94133</v>
      </c>
    </row>
    <row r="4541" spans="1:3" x14ac:dyDescent="0.3">
      <c r="A4541">
        <v>94153</v>
      </c>
      <c r="C4541">
        <v>94153</v>
      </c>
    </row>
    <row r="4542" spans="1:3" x14ac:dyDescent="0.3">
      <c r="A4542">
        <v>94175</v>
      </c>
      <c r="C4542">
        <v>94175</v>
      </c>
    </row>
    <row r="4543" spans="1:3" x14ac:dyDescent="0.3">
      <c r="A4543">
        <v>94201</v>
      </c>
      <c r="C4543">
        <v>94201</v>
      </c>
    </row>
    <row r="4544" spans="1:3" x14ac:dyDescent="0.3">
      <c r="A4544">
        <v>94217</v>
      </c>
      <c r="C4544">
        <v>94217</v>
      </c>
    </row>
    <row r="4545" spans="1:3" x14ac:dyDescent="0.3">
      <c r="A4545">
        <v>94240</v>
      </c>
      <c r="C4545">
        <v>94240</v>
      </c>
    </row>
    <row r="4546" spans="1:3" x14ac:dyDescent="0.3">
      <c r="A4546">
        <v>94259</v>
      </c>
      <c r="C4546">
        <v>94259</v>
      </c>
    </row>
    <row r="4547" spans="1:3" x14ac:dyDescent="0.3">
      <c r="A4547">
        <v>94288</v>
      </c>
      <c r="C4547">
        <v>94288</v>
      </c>
    </row>
    <row r="4548" spans="1:3" x14ac:dyDescent="0.3">
      <c r="A4548">
        <v>94319</v>
      </c>
      <c r="C4548">
        <v>94319</v>
      </c>
    </row>
    <row r="4549" spans="1:3" x14ac:dyDescent="0.3">
      <c r="A4549">
        <v>94345</v>
      </c>
      <c r="C4549">
        <v>94345</v>
      </c>
    </row>
    <row r="4550" spans="1:3" x14ac:dyDescent="0.3">
      <c r="A4550">
        <v>94370</v>
      </c>
      <c r="C4550">
        <v>94370</v>
      </c>
    </row>
    <row r="4551" spans="1:3" x14ac:dyDescent="0.3">
      <c r="A4551">
        <v>94393</v>
      </c>
      <c r="C4551">
        <v>94393</v>
      </c>
    </row>
    <row r="4552" spans="1:3" x14ac:dyDescent="0.3">
      <c r="A4552">
        <v>94421</v>
      </c>
      <c r="C4552">
        <v>94421</v>
      </c>
    </row>
    <row r="4553" spans="1:3" x14ac:dyDescent="0.3">
      <c r="A4553">
        <v>94441</v>
      </c>
      <c r="C4553">
        <v>94441</v>
      </c>
    </row>
    <row r="4554" spans="1:3" x14ac:dyDescent="0.3">
      <c r="A4554">
        <v>94463</v>
      </c>
      <c r="C4554">
        <v>94463</v>
      </c>
    </row>
    <row r="4555" spans="1:3" x14ac:dyDescent="0.3">
      <c r="A4555">
        <v>94489</v>
      </c>
      <c r="C4555">
        <v>94489</v>
      </c>
    </row>
    <row r="4556" spans="1:3" x14ac:dyDescent="0.3">
      <c r="A4556">
        <v>94523</v>
      </c>
      <c r="C4556">
        <v>94523</v>
      </c>
    </row>
    <row r="4557" spans="1:3" x14ac:dyDescent="0.3">
      <c r="A4557">
        <v>94546</v>
      </c>
      <c r="C4557">
        <v>94546</v>
      </c>
    </row>
    <row r="4558" spans="1:3" x14ac:dyDescent="0.3">
      <c r="A4558">
        <v>94574</v>
      </c>
      <c r="C4558">
        <v>94574</v>
      </c>
    </row>
    <row r="4559" spans="1:3" x14ac:dyDescent="0.3">
      <c r="A4559">
        <v>94603</v>
      </c>
      <c r="C4559">
        <v>94603</v>
      </c>
    </row>
    <row r="4560" spans="1:3" x14ac:dyDescent="0.3">
      <c r="A4560">
        <v>94625</v>
      </c>
      <c r="C4560">
        <v>94625</v>
      </c>
    </row>
    <row r="4561" spans="1:3" x14ac:dyDescent="0.3">
      <c r="A4561">
        <v>94651</v>
      </c>
      <c r="C4561">
        <v>94651</v>
      </c>
    </row>
    <row r="4562" spans="1:3" x14ac:dyDescent="0.3">
      <c r="A4562">
        <v>94676</v>
      </c>
      <c r="C4562">
        <v>94676</v>
      </c>
    </row>
    <row r="4563" spans="1:3" x14ac:dyDescent="0.3">
      <c r="A4563">
        <v>94708</v>
      </c>
      <c r="C4563">
        <v>94708</v>
      </c>
    </row>
    <row r="4564" spans="1:3" x14ac:dyDescent="0.3">
      <c r="A4564">
        <v>94736</v>
      </c>
      <c r="C4564">
        <v>94736</v>
      </c>
    </row>
    <row r="4565" spans="1:3" x14ac:dyDescent="0.3">
      <c r="A4565">
        <v>94765</v>
      </c>
      <c r="C4565">
        <v>94765</v>
      </c>
    </row>
    <row r="4566" spans="1:3" x14ac:dyDescent="0.3">
      <c r="A4566">
        <v>94796</v>
      </c>
      <c r="C4566">
        <v>94796</v>
      </c>
    </row>
    <row r="4567" spans="1:3" x14ac:dyDescent="0.3">
      <c r="A4567">
        <v>94831</v>
      </c>
      <c r="C4567">
        <v>94831</v>
      </c>
    </row>
    <row r="4568" spans="1:3" x14ac:dyDescent="0.3">
      <c r="A4568">
        <v>94856</v>
      </c>
      <c r="C4568">
        <v>94856</v>
      </c>
    </row>
    <row r="4569" spans="1:3" x14ac:dyDescent="0.3">
      <c r="A4569">
        <v>94888</v>
      </c>
      <c r="C4569">
        <v>94888</v>
      </c>
    </row>
    <row r="4570" spans="1:3" x14ac:dyDescent="0.3">
      <c r="A4570">
        <v>94925</v>
      </c>
      <c r="C4570">
        <v>94925</v>
      </c>
    </row>
    <row r="4571" spans="1:3" x14ac:dyDescent="0.3">
      <c r="A4571">
        <v>94954</v>
      </c>
      <c r="C4571">
        <v>94954</v>
      </c>
    </row>
    <row r="4572" spans="1:3" x14ac:dyDescent="0.3">
      <c r="A4572">
        <v>94985</v>
      </c>
      <c r="C4572">
        <v>94985</v>
      </c>
    </row>
    <row r="4573" spans="1:3" x14ac:dyDescent="0.3">
      <c r="A4573">
        <v>95020</v>
      </c>
      <c r="C4573">
        <v>95020</v>
      </c>
    </row>
    <row r="4574" spans="1:3" x14ac:dyDescent="0.3">
      <c r="A4574">
        <v>95036</v>
      </c>
      <c r="C4574">
        <v>95036</v>
      </c>
    </row>
    <row r="4575" spans="1:3" x14ac:dyDescent="0.3">
      <c r="A4575">
        <v>95059</v>
      </c>
      <c r="C4575">
        <v>95059</v>
      </c>
    </row>
    <row r="4576" spans="1:3" x14ac:dyDescent="0.3">
      <c r="A4576">
        <v>95087</v>
      </c>
      <c r="C4576">
        <v>95087</v>
      </c>
    </row>
    <row r="4577" spans="1:3" x14ac:dyDescent="0.3">
      <c r="A4577">
        <v>95116</v>
      </c>
      <c r="C4577">
        <v>95116</v>
      </c>
    </row>
    <row r="4578" spans="1:3" x14ac:dyDescent="0.3">
      <c r="A4578">
        <v>95138</v>
      </c>
      <c r="C4578">
        <v>95138</v>
      </c>
    </row>
    <row r="4579" spans="1:3" x14ac:dyDescent="0.3">
      <c r="A4579">
        <v>95164</v>
      </c>
      <c r="C4579">
        <v>95164</v>
      </c>
    </row>
    <row r="4580" spans="1:3" x14ac:dyDescent="0.3">
      <c r="A4580">
        <v>95189</v>
      </c>
      <c r="C4580">
        <v>95189</v>
      </c>
    </row>
    <row r="4581" spans="1:3" x14ac:dyDescent="0.3">
      <c r="A4581">
        <v>95221</v>
      </c>
      <c r="C4581">
        <v>95221</v>
      </c>
    </row>
    <row r="4582" spans="1:3" x14ac:dyDescent="0.3">
      <c r="A4582">
        <v>95240</v>
      </c>
      <c r="C4582">
        <v>95240</v>
      </c>
    </row>
    <row r="4583" spans="1:3" x14ac:dyDescent="0.3">
      <c r="A4583">
        <v>95260</v>
      </c>
      <c r="C4583">
        <v>95260</v>
      </c>
    </row>
    <row r="4584" spans="1:3" x14ac:dyDescent="0.3">
      <c r="A4584">
        <v>95282</v>
      </c>
      <c r="C4584">
        <v>95282</v>
      </c>
    </row>
    <row r="4585" spans="1:3" x14ac:dyDescent="0.3">
      <c r="A4585">
        <v>95308</v>
      </c>
      <c r="C4585">
        <v>95308</v>
      </c>
    </row>
    <row r="4586" spans="1:3" x14ac:dyDescent="0.3">
      <c r="A4586">
        <v>95333</v>
      </c>
      <c r="C4586">
        <v>95333</v>
      </c>
    </row>
    <row r="4587" spans="1:3" x14ac:dyDescent="0.3">
      <c r="A4587">
        <v>95356</v>
      </c>
      <c r="C4587">
        <v>95356</v>
      </c>
    </row>
    <row r="4588" spans="1:3" x14ac:dyDescent="0.3">
      <c r="A4588">
        <v>95384</v>
      </c>
      <c r="C4588">
        <v>95384</v>
      </c>
    </row>
    <row r="4589" spans="1:3" x14ac:dyDescent="0.3">
      <c r="A4589">
        <v>95413</v>
      </c>
      <c r="C4589">
        <v>95413</v>
      </c>
    </row>
    <row r="4590" spans="1:3" x14ac:dyDescent="0.3">
      <c r="A4590">
        <v>95435</v>
      </c>
      <c r="C4590">
        <v>95435</v>
      </c>
    </row>
    <row r="4591" spans="1:3" x14ac:dyDescent="0.3">
      <c r="A4591">
        <v>95461</v>
      </c>
      <c r="C4591">
        <v>95461</v>
      </c>
    </row>
    <row r="4592" spans="1:3" x14ac:dyDescent="0.3">
      <c r="A4592">
        <v>95486</v>
      </c>
      <c r="C4592">
        <v>95486</v>
      </c>
    </row>
    <row r="4593" spans="1:3" x14ac:dyDescent="0.3">
      <c r="A4593">
        <v>95518</v>
      </c>
      <c r="C4593">
        <v>95518</v>
      </c>
    </row>
    <row r="4594" spans="1:3" x14ac:dyDescent="0.3">
      <c r="A4594">
        <v>95546</v>
      </c>
      <c r="C4594">
        <v>95546</v>
      </c>
    </row>
    <row r="4595" spans="1:3" x14ac:dyDescent="0.3">
      <c r="A4595">
        <v>95575</v>
      </c>
      <c r="C4595">
        <v>95575</v>
      </c>
    </row>
    <row r="4596" spans="1:3" x14ac:dyDescent="0.3">
      <c r="A4596">
        <v>95606</v>
      </c>
      <c r="C4596">
        <v>95606</v>
      </c>
    </row>
    <row r="4597" spans="1:3" x14ac:dyDescent="0.3">
      <c r="A4597">
        <v>95632</v>
      </c>
      <c r="C4597">
        <v>95632</v>
      </c>
    </row>
    <row r="4598" spans="1:3" x14ac:dyDescent="0.3">
      <c r="A4598">
        <v>95657</v>
      </c>
      <c r="C4598">
        <v>95657</v>
      </c>
    </row>
    <row r="4599" spans="1:3" x14ac:dyDescent="0.3">
      <c r="A4599">
        <v>95689</v>
      </c>
      <c r="C4599">
        <v>95689</v>
      </c>
    </row>
    <row r="4600" spans="1:3" x14ac:dyDescent="0.3">
      <c r="A4600">
        <v>95726</v>
      </c>
      <c r="C4600">
        <v>95726</v>
      </c>
    </row>
    <row r="4601" spans="1:3" x14ac:dyDescent="0.3">
      <c r="A4601">
        <v>95755</v>
      </c>
      <c r="C4601">
        <v>95755</v>
      </c>
    </row>
    <row r="4602" spans="1:3" x14ac:dyDescent="0.3">
      <c r="A4602">
        <v>95786</v>
      </c>
      <c r="C4602">
        <v>95786</v>
      </c>
    </row>
    <row r="4603" spans="1:3" x14ac:dyDescent="0.3">
      <c r="A4603">
        <v>95821</v>
      </c>
      <c r="C4603">
        <v>95821</v>
      </c>
    </row>
    <row r="4604" spans="1:3" x14ac:dyDescent="0.3">
      <c r="A4604">
        <v>95846</v>
      </c>
      <c r="C4604">
        <v>95846</v>
      </c>
    </row>
    <row r="4605" spans="1:3" x14ac:dyDescent="0.3">
      <c r="A4605">
        <v>95878</v>
      </c>
      <c r="C4605">
        <v>95878</v>
      </c>
    </row>
    <row r="4606" spans="1:3" x14ac:dyDescent="0.3">
      <c r="A4606">
        <v>95915</v>
      </c>
      <c r="C4606">
        <v>95915</v>
      </c>
    </row>
    <row r="4607" spans="1:3" x14ac:dyDescent="0.3">
      <c r="A4607">
        <v>95944</v>
      </c>
      <c r="C4607">
        <v>95944</v>
      </c>
    </row>
    <row r="4608" spans="1:3" x14ac:dyDescent="0.3">
      <c r="A4608">
        <v>95975</v>
      </c>
      <c r="C4608">
        <v>95975</v>
      </c>
    </row>
    <row r="4609" spans="1:3" x14ac:dyDescent="0.3">
      <c r="A4609">
        <v>96010</v>
      </c>
      <c r="C4609">
        <v>96010</v>
      </c>
    </row>
    <row r="4610" spans="1:3" x14ac:dyDescent="0.3">
      <c r="A4610">
        <v>96026</v>
      </c>
      <c r="C4610">
        <v>96026</v>
      </c>
    </row>
    <row r="4611" spans="1:3" x14ac:dyDescent="0.3">
      <c r="A4611">
        <v>96049</v>
      </c>
      <c r="C4611">
        <v>96049</v>
      </c>
    </row>
    <row r="4612" spans="1:3" x14ac:dyDescent="0.3">
      <c r="A4612">
        <v>96077</v>
      </c>
      <c r="C4612">
        <v>96077</v>
      </c>
    </row>
    <row r="4613" spans="1:3" x14ac:dyDescent="0.3">
      <c r="A4613">
        <v>96106</v>
      </c>
      <c r="C4613">
        <v>96106</v>
      </c>
    </row>
    <row r="4614" spans="1:3" x14ac:dyDescent="0.3">
      <c r="A4614">
        <v>96128</v>
      </c>
      <c r="C4614">
        <v>96128</v>
      </c>
    </row>
    <row r="4615" spans="1:3" x14ac:dyDescent="0.3">
      <c r="A4615">
        <v>96154</v>
      </c>
      <c r="C4615">
        <v>96154</v>
      </c>
    </row>
    <row r="4616" spans="1:3" x14ac:dyDescent="0.3">
      <c r="A4616">
        <v>96179</v>
      </c>
      <c r="C4616">
        <v>96179</v>
      </c>
    </row>
    <row r="4617" spans="1:3" x14ac:dyDescent="0.3">
      <c r="A4617">
        <v>96211</v>
      </c>
      <c r="C4617">
        <v>96211</v>
      </c>
    </row>
    <row r="4618" spans="1:3" x14ac:dyDescent="0.3">
      <c r="A4618">
        <v>96230</v>
      </c>
      <c r="C4618">
        <v>96230</v>
      </c>
    </row>
    <row r="4619" spans="1:3" x14ac:dyDescent="0.3">
      <c r="A4619">
        <v>96250</v>
      </c>
      <c r="C4619">
        <v>96250</v>
      </c>
    </row>
    <row r="4620" spans="1:3" x14ac:dyDescent="0.3">
      <c r="A4620">
        <v>96272</v>
      </c>
      <c r="C4620">
        <v>96272</v>
      </c>
    </row>
    <row r="4621" spans="1:3" x14ac:dyDescent="0.3">
      <c r="A4621">
        <v>96298</v>
      </c>
      <c r="C4621">
        <v>96298</v>
      </c>
    </row>
    <row r="4622" spans="1:3" x14ac:dyDescent="0.3">
      <c r="A4622">
        <v>96332</v>
      </c>
      <c r="C4622">
        <v>96332</v>
      </c>
    </row>
    <row r="4623" spans="1:3" x14ac:dyDescent="0.3">
      <c r="A4623">
        <v>96355</v>
      </c>
      <c r="C4623">
        <v>96355</v>
      </c>
    </row>
    <row r="4624" spans="1:3" x14ac:dyDescent="0.3">
      <c r="A4624">
        <v>96383</v>
      </c>
      <c r="C4624">
        <v>96383</v>
      </c>
    </row>
    <row r="4625" spans="1:3" x14ac:dyDescent="0.3">
      <c r="A4625">
        <v>96412</v>
      </c>
      <c r="C4625">
        <v>96412</v>
      </c>
    </row>
    <row r="4626" spans="1:3" x14ac:dyDescent="0.3">
      <c r="A4626">
        <v>96434</v>
      </c>
      <c r="C4626">
        <v>96434</v>
      </c>
    </row>
    <row r="4627" spans="1:3" x14ac:dyDescent="0.3">
      <c r="A4627">
        <v>96460</v>
      </c>
      <c r="C4627">
        <v>96460</v>
      </c>
    </row>
    <row r="4628" spans="1:3" x14ac:dyDescent="0.3">
      <c r="A4628">
        <v>96485</v>
      </c>
      <c r="C4628">
        <v>96485</v>
      </c>
    </row>
    <row r="4629" spans="1:3" x14ac:dyDescent="0.3">
      <c r="A4629">
        <v>96517</v>
      </c>
      <c r="C4629">
        <v>96517</v>
      </c>
    </row>
    <row r="4630" spans="1:3" x14ac:dyDescent="0.3">
      <c r="A4630">
        <v>96545</v>
      </c>
      <c r="C4630">
        <v>96545</v>
      </c>
    </row>
    <row r="4631" spans="1:3" x14ac:dyDescent="0.3">
      <c r="A4631">
        <v>96574</v>
      </c>
      <c r="C4631">
        <v>96574</v>
      </c>
    </row>
    <row r="4632" spans="1:3" x14ac:dyDescent="0.3">
      <c r="A4632">
        <v>96605</v>
      </c>
      <c r="C4632">
        <v>96605</v>
      </c>
    </row>
    <row r="4633" spans="1:3" x14ac:dyDescent="0.3">
      <c r="A4633">
        <v>96631</v>
      </c>
      <c r="C4633">
        <v>96631</v>
      </c>
    </row>
    <row r="4634" spans="1:3" x14ac:dyDescent="0.3">
      <c r="A4634">
        <v>96656</v>
      </c>
      <c r="C4634">
        <v>96656</v>
      </c>
    </row>
    <row r="4635" spans="1:3" x14ac:dyDescent="0.3">
      <c r="A4635">
        <v>96688</v>
      </c>
      <c r="C4635">
        <v>96688</v>
      </c>
    </row>
    <row r="4636" spans="1:3" x14ac:dyDescent="0.3">
      <c r="A4636">
        <v>96725</v>
      </c>
      <c r="C4636">
        <v>96725</v>
      </c>
    </row>
    <row r="4637" spans="1:3" x14ac:dyDescent="0.3">
      <c r="A4637">
        <v>96754</v>
      </c>
      <c r="C4637">
        <v>96754</v>
      </c>
    </row>
    <row r="4638" spans="1:3" x14ac:dyDescent="0.3">
      <c r="A4638">
        <v>96785</v>
      </c>
      <c r="C4638">
        <v>96785</v>
      </c>
    </row>
    <row r="4639" spans="1:3" x14ac:dyDescent="0.3">
      <c r="A4639">
        <v>96820</v>
      </c>
      <c r="C4639">
        <v>96820</v>
      </c>
    </row>
    <row r="4640" spans="1:3" x14ac:dyDescent="0.3">
      <c r="A4640">
        <v>96845</v>
      </c>
      <c r="C4640">
        <v>96845</v>
      </c>
    </row>
    <row r="4641" spans="1:3" x14ac:dyDescent="0.3">
      <c r="A4641">
        <v>96877</v>
      </c>
      <c r="C4641">
        <v>96877</v>
      </c>
    </row>
    <row r="4642" spans="1:3" x14ac:dyDescent="0.3">
      <c r="A4642">
        <v>96914</v>
      </c>
      <c r="C4642">
        <v>96914</v>
      </c>
    </row>
    <row r="4643" spans="1:3" x14ac:dyDescent="0.3">
      <c r="A4643">
        <v>96943</v>
      </c>
      <c r="C4643">
        <v>96943</v>
      </c>
    </row>
    <row r="4644" spans="1:3" x14ac:dyDescent="0.3">
      <c r="A4644">
        <v>96974</v>
      </c>
      <c r="C4644">
        <v>96974</v>
      </c>
    </row>
    <row r="4645" spans="1:3" x14ac:dyDescent="0.3">
      <c r="A4645">
        <v>97009</v>
      </c>
      <c r="C4645">
        <v>97009</v>
      </c>
    </row>
    <row r="4646" spans="1:3" x14ac:dyDescent="0.3">
      <c r="A4646">
        <v>97034</v>
      </c>
      <c r="C4646">
        <v>97034</v>
      </c>
    </row>
    <row r="4647" spans="1:3" x14ac:dyDescent="0.3">
      <c r="A4647">
        <v>97057</v>
      </c>
      <c r="C4647">
        <v>97057</v>
      </c>
    </row>
    <row r="4648" spans="1:3" x14ac:dyDescent="0.3">
      <c r="A4648">
        <v>97085</v>
      </c>
      <c r="C4648">
        <v>97085</v>
      </c>
    </row>
    <row r="4649" spans="1:3" x14ac:dyDescent="0.3">
      <c r="A4649">
        <v>97114</v>
      </c>
      <c r="C4649">
        <v>97114</v>
      </c>
    </row>
    <row r="4650" spans="1:3" x14ac:dyDescent="0.3">
      <c r="A4650">
        <v>97136</v>
      </c>
      <c r="C4650">
        <v>97136</v>
      </c>
    </row>
    <row r="4651" spans="1:3" x14ac:dyDescent="0.3">
      <c r="A4651">
        <v>97162</v>
      </c>
      <c r="C4651">
        <v>97162</v>
      </c>
    </row>
    <row r="4652" spans="1:3" x14ac:dyDescent="0.3">
      <c r="A4652">
        <v>97187</v>
      </c>
      <c r="C4652">
        <v>97187</v>
      </c>
    </row>
    <row r="4653" spans="1:3" x14ac:dyDescent="0.3">
      <c r="A4653">
        <v>97219</v>
      </c>
      <c r="C4653">
        <v>97219</v>
      </c>
    </row>
    <row r="4654" spans="1:3" x14ac:dyDescent="0.3">
      <c r="A4654">
        <v>97247</v>
      </c>
      <c r="C4654">
        <v>97247</v>
      </c>
    </row>
    <row r="4655" spans="1:3" x14ac:dyDescent="0.3">
      <c r="A4655">
        <v>97276</v>
      </c>
      <c r="C4655">
        <v>97276</v>
      </c>
    </row>
    <row r="4656" spans="1:3" x14ac:dyDescent="0.3">
      <c r="A4656">
        <v>97307</v>
      </c>
      <c r="C4656">
        <v>97307</v>
      </c>
    </row>
    <row r="4657" spans="1:3" x14ac:dyDescent="0.3">
      <c r="A4657">
        <v>97333</v>
      </c>
      <c r="C4657">
        <v>97333</v>
      </c>
    </row>
    <row r="4658" spans="1:3" x14ac:dyDescent="0.3">
      <c r="A4658">
        <v>97358</v>
      </c>
      <c r="C4658">
        <v>97358</v>
      </c>
    </row>
    <row r="4659" spans="1:3" x14ac:dyDescent="0.3">
      <c r="A4659">
        <v>97390</v>
      </c>
      <c r="C4659">
        <v>97390</v>
      </c>
    </row>
    <row r="4660" spans="1:3" x14ac:dyDescent="0.3">
      <c r="A4660">
        <v>97418</v>
      </c>
      <c r="C4660">
        <v>97418</v>
      </c>
    </row>
    <row r="4661" spans="1:3" x14ac:dyDescent="0.3">
      <c r="A4661">
        <v>97447</v>
      </c>
      <c r="C4661">
        <v>97447</v>
      </c>
    </row>
    <row r="4662" spans="1:3" x14ac:dyDescent="0.3">
      <c r="A4662">
        <v>97478</v>
      </c>
      <c r="C4662">
        <v>97478</v>
      </c>
    </row>
    <row r="4663" spans="1:3" x14ac:dyDescent="0.3">
      <c r="A4663">
        <v>97513</v>
      </c>
      <c r="C4663">
        <v>97513</v>
      </c>
    </row>
    <row r="4664" spans="1:3" x14ac:dyDescent="0.3">
      <c r="A4664">
        <v>97538</v>
      </c>
      <c r="C4664">
        <v>97538</v>
      </c>
    </row>
    <row r="4665" spans="1:3" x14ac:dyDescent="0.3">
      <c r="A4665">
        <v>97570</v>
      </c>
      <c r="C4665">
        <v>97570</v>
      </c>
    </row>
    <row r="4666" spans="1:3" x14ac:dyDescent="0.3">
      <c r="A4666">
        <v>97598</v>
      </c>
      <c r="C4666">
        <v>97598</v>
      </c>
    </row>
    <row r="4667" spans="1:3" x14ac:dyDescent="0.3">
      <c r="A4667">
        <v>97636</v>
      </c>
      <c r="C4667">
        <v>97636</v>
      </c>
    </row>
    <row r="4668" spans="1:3" x14ac:dyDescent="0.3">
      <c r="A4668">
        <v>97667</v>
      </c>
      <c r="C4668">
        <v>97667</v>
      </c>
    </row>
    <row r="4669" spans="1:3" x14ac:dyDescent="0.3">
      <c r="A4669">
        <v>97702</v>
      </c>
      <c r="C4669">
        <v>97702</v>
      </c>
    </row>
    <row r="4670" spans="1:3" x14ac:dyDescent="0.3">
      <c r="A4670">
        <v>97727</v>
      </c>
      <c r="C4670">
        <v>97727</v>
      </c>
    </row>
    <row r="4671" spans="1:3" x14ac:dyDescent="0.3">
      <c r="A4671">
        <v>97759</v>
      </c>
      <c r="C4671">
        <v>97759</v>
      </c>
    </row>
    <row r="4672" spans="1:3" x14ac:dyDescent="0.3">
      <c r="A4672">
        <v>97796</v>
      </c>
      <c r="C4672">
        <v>97796</v>
      </c>
    </row>
    <row r="4673" spans="1:3" x14ac:dyDescent="0.3">
      <c r="A4673">
        <v>97834</v>
      </c>
      <c r="C4673">
        <v>97834</v>
      </c>
    </row>
    <row r="4674" spans="1:3" x14ac:dyDescent="0.3">
      <c r="A4674">
        <v>97865</v>
      </c>
      <c r="C4674">
        <v>97865</v>
      </c>
    </row>
    <row r="4675" spans="1:3" x14ac:dyDescent="0.3">
      <c r="A4675">
        <v>97900</v>
      </c>
      <c r="C4675">
        <v>97900</v>
      </c>
    </row>
    <row r="4676" spans="1:3" x14ac:dyDescent="0.3">
      <c r="A4676">
        <v>97925</v>
      </c>
      <c r="C4676">
        <v>97925</v>
      </c>
    </row>
    <row r="4677" spans="1:3" x14ac:dyDescent="0.3">
      <c r="A4677">
        <v>97957</v>
      </c>
      <c r="C4677">
        <v>97957</v>
      </c>
    </row>
    <row r="4678" spans="1:3" x14ac:dyDescent="0.3">
      <c r="A4678">
        <v>97994</v>
      </c>
      <c r="C4678">
        <v>97994</v>
      </c>
    </row>
    <row r="4679" spans="1:3" x14ac:dyDescent="0.3">
      <c r="A4679">
        <v>98032</v>
      </c>
      <c r="C4679">
        <v>98032</v>
      </c>
    </row>
    <row r="4680" spans="1:3" x14ac:dyDescent="0.3">
      <c r="A4680">
        <v>98054</v>
      </c>
      <c r="C4680">
        <v>98054</v>
      </c>
    </row>
    <row r="4681" spans="1:3" x14ac:dyDescent="0.3">
      <c r="A4681">
        <v>98080</v>
      </c>
      <c r="C4681">
        <v>98080</v>
      </c>
    </row>
    <row r="4682" spans="1:3" x14ac:dyDescent="0.3">
      <c r="A4682">
        <v>98105</v>
      </c>
      <c r="C4682">
        <v>98105</v>
      </c>
    </row>
    <row r="4683" spans="1:3" x14ac:dyDescent="0.3">
      <c r="A4683">
        <v>98128</v>
      </c>
      <c r="C4683">
        <v>98128</v>
      </c>
    </row>
    <row r="4684" spans="1:3" x14ac:dyDescent="0.3">
      <c r="A4684">
        <v>98156</v>
      </c>
      <c r="C4684">
        <v>98156</v>
      </c>
    </row>
    <row r="4685" spans="1:3" x14ac:dyDescent="0.3">
      <c r="A4685">
        <v>98185</v>
      </c>
      <c r="C4685">
        <v>98185</v>
      </c>
    </row>
    <row r="4686" spans="1:3" x14ac:dyDescent="0.3">
      <c r="A4686">
        <v>98216</v>
      </c>
      <c r="C4686">
        <v>98216</v>
      </c>
    </row>
    <row r="4687" spans="1:3" x14ac:dyDescent="0.3">
      <c r="A4687">
        <v>98242</v>
      </c>
      <c r="C4687">
        <v>98242</v>
      </c>
    </row>
    <row r="4688" spans="1:3" x14ac:dyDescent="0.3">
      <c r="A4688">
        <v>98267</v>
      </c>
      <c r="C4688">
        <v>98267</v>
      </c>
    </row>
    <row r="4689" spans="1:3" x14ac:dyDescent="0.3">
      <c r="A4689">
        <v>98299</v>
      </c>
      <c r="C4689">
        <v>98299</v>
      </c>
    </row>
    <row r="4690" spans="1:3" x14ac:dyDescent="0.3">
      <c r="A4690">
        <v>98336</v>
      </c>
      <c r="C4690">
        <v>98336</v>
      </c>
    </row>
    <row r="4691" spans="1:3" x14ac:dyDescent="0.3">
      <c r="A4691">
        <v>98365</v>
      </c>
      <c r="C4691">
        <v>98365</v>
      </c>
    </row>
    <row r="4692" spans="1:3" x14ac:dyDescent="0.3">
      <c r="A4692">
        <v>98396</v>
      </c>
      <c r="C4692">
        <v>98396</v>
      </c>
    </row>
    <row r="4693" spans="1:3" x14ac:dyDescent="0.3">
      <c r="A4693">
        <v>98431</v>
      </c>
      <c r="C4693">
        <v>98431</v>
      </c>
    </row>
    <row r="4694" spans="1:3" x14ac:dyDescent="0.3">
      <c r="A4694">
        <v>98456</v>
      </c>
      <c r="C4694">
        <v>98456</v>
      </c>
    </row>
    <row r="4695" spans="1:3" x14ac:dyDescent="0.3">
      <c r="A4695">
        <v>98488</v>
      </c>
      <c r="C4695">
        <v>98488</v>
      </c>
    </row>
    <row r="4696" spans="1:3" x14ac:dyDescent="0.3">
      <c r="A4696">
        <v>98525</v>
      </c>
      <c r="C4696">
        <v>98525</v>
      </c>
    </row>
    <row r="4697" spans="1:3" x14ac:dyDescent="0.3">
      <c r="A4697">
        <v>98554</v>
      </c>
      <c r="C4697">
        <v>98554</v>
      </c>
    </row>
    <row r="4698" spans="1:3" x14ac:dyDescent="0.3">
      <c r="A4698">
        <v>98585</v>
      </c>
      <c r="C4698">
        <v>98585</v>
      </c>
    </row>
    <row r="4699" spans="1:3" x14ac:dyDescent="0.3">
      <c r="A4699">
        <v>98620</v>
      </c>
      <c r="C4699">
        <v>98620</v>
      </c>
    </row>
    <row r="4700" spans="1:3" x14ac:dyDescent="0.3">
      <c r="A4700">
        <v>98645</v>
      </c>
      <c r="C4700">
        <v>98645</v>
      </c>
    </row>
    <row r="4701" spans="1:3" x14ac:dyDescent="0.3">
      <c r="A4701">
        <v>98677</v>
      </c>
      <c r="C4701">
        <v>98677</v>
      </c>
    </row>
    <row r="4702" spans="1:3" x14ac:dyDescent="0.3">
      <c r="A4702">
        <v>98714</v>
      </c>
      <c r="C4702">
        <v>98714</v>
      </c>
    </row>
    <row r="4703" spans="1:3" x14ac:dyDescent="0.3">
      <c r="A4703">
        <v>98743</v>
      </c>
      <c r="C4703">
        <v>98743</v>
      </c>
    </row>
    <row r="4704" spans="1:3" x14ac:dyDescent="0.3">
      <c r="A4704">
        <v>98774</v>
      </c>
      <c r="C4704">
        <v>98774</v>
      </c>
    </row>
    <row r="4705" spans="1:3" x14ac:dyDescent="0.3">
      <c r="A4705">
        <v>98809</v>
      </c>
      <c r="C4705">
        <v>98809</v>
      </c>
    </row>
    <row r="4706" spans="1:3" x14ac:dyDescent="0.3">
      <c r="A4706">
        <v>98843</v>
      </c>
      <c r="C4706">
        <v>98843</v>
      </c>
    </row>
    <row r="4707" spans="1:3" x14ac:dyDescent="0.3">
      <c r="A4707">
        <v>98875</v>
      </c>
      <c r="C4707">
        <v>98875</v>
      </c>
    </row>
    <row r="4708" spans="1:3" x14ac:dyDescent="0.3">
      <c r="A4708">
        <v>98912</v>
      </c>
      <c r="C4708">
        <v>98912</v>
      </c>
    </row>
    <row r="4709" spans="1:3" x14ac:dyDescent="0.3">
      <c r="A4709">
        <v>98941</v>
      </c>
      <c r="C4709">
        <v>98941</v>
      </c>
    </row>
    <row r="4710" spans="1:3" x14ac:dyDescent="0.3">
      <c r="A4710">
        <v>98972</v>
      </c>
      <c r="C4710">
        <v>98972</v>
      </c>
    </row>
    <row r="4711" spans="1:3" x14ac:dyDescent="0.3">
      <c r="A4711">
        <v>99007</v>
      </c>
      <c r="C4711">
        <v>99007</v>
      </c>
    </row>
    <row r="4712" spans="1:3" x14ac:dyDescent="0.3">
      <c r="A4712">
        <v>99032</v>
      </c>
      <c r="C4712">
        <v>99032</v>
      </c>
    </row>
    <row r="4713" spans="1:3" x14ac:dyDescent="0.3">
      <c r="A4713">
        <v>99055</v>
      </c>
      <c r="C4713">
        <v>99055</v>
      </c>
    </row>
    <row r="4714" spans="1:3" x14ac:dyDescent="0.3">
      <c r="A4714">
        <v>99083</v>
      </c>
      <c r="C4714">
        <v>99083</v>
      </c>
    </row>
    <row r="4715" spans="1:3" x14ac:dyDescent="0.3">
      <c r="A4715">
        <v>99112</v>
      </c>
      <c r="C4715">
        <v>99112</v>
      </c>
    </row>
    <row r="4716" spans="1:3" x14ac:dyDescent="0.3">
      <c r="A4716">
        <v>99134</v>
      </c>
      <c r="C4716">
        <v>99134</v>
      </c>
    </row>
    <row r="4717" spans="1:3" x14ac:dyDescent="0.3">
      <c r="A4717">
        <v>99160</v>
      </c>
      <c r="C4717">
        <v>99160</v>
      </c>
    </row>
    <row r="4718" spans="1:3" x14ac:dyDescent="0.3">
      <c r="A4718">
        <v>99185</v>
      </c>
      <c r="C4718">
        <v>99185</v>
      </c>
    </row>
    <row r="4719" spans="1:3" x14ac:dyDescent="0.3">
      <c r="A4719">
        <v>99217</v>
      </c>
      <c r="C4719">
        <v>99217</v>
      </c>
    </row>
    <row r="4720" spans="1:3" x14ac:dyDescent="0.3">
      <c r="A4720">
        <v>99245</v>
      </c>
      <c r="C4720">
        <v>99245</v>
      </c>
    </row>
    <row r="4721" spans="1:3" x14ac:dyDescent="0.3">
      <c r="A4721">
        <v>99274</v>
      </c>
      <c r="C4721">
        <v>99274</v>
      </c>
    </row>
    <row r="4722" spans="1:3" x14ac:dyDescent="0.3">
      <c r="A4722">
        <v>99305</v>
      </c>
      <c r="C4722">
        <v>99305</v>
      </c>
    </row>
    <row r="4723" spans="1:3" x14ac:dyDescent="0.3">
      <c r="A4723">
        <v>99331</v>
      </c>
      <c r="C4723">
        <v>99331</v>
      </c>
    </row>
    <row r="4724" spans="1:3" x14ac:dyDescent="0.3">
      <c r="A4724">
        <v>99356</v>
      </c>
      <c r="C4724">
        <v>99356</v>
      </c>
    </row>
    <row r="4725" spans="1:3" x14ac:dyDescent="0.3">
      <c r="A4725">
        <v>99388</v>
      </c>
      <c r="C4725">
        <v>99388</v>
      </c>
    </row>
    <row r="4726" spans="1:3" x14ac:dyDescent="0.3">
      <c r="A4726">
        <v>99425</v>
      </c>
      <c r="C4726">
        <v>99425</v>
      </c>
    </row>
    <row r="4727" spans="1:3" x14ac:dyDescent="0.3">
      <c r="A4727">
        <v>99454</v>
      </c>
      <c r="C4727">
        <v>99454</v>
      </c>
    </row>
    <row r="4728" spans="1:3" x14ac:dyDescent="0.3">
      <c r="A4728">
        <v>99485</v>
      </c>
      <c r="C4728">
        <v>99485</v>
      </c>
    </row>
    <row r="4729" spans="1:3" x14ac:dyDescent="0.3">
      <c r="A4729">
        <v>99520</v>
      </c>
      <c r="C4729">
        <v>99520</v>
      </c>
    </row>
    <row r="4730" spans="1:3" x14ac:dyDescent="0.3">
      <c r="A4730">
        <v>99545</v>
      </c>
      <c r="C4730">
        <v>99545</v>
      </c>
    </row>
    <row r="4731" spans="1:3" x14ac:dyDescent="0.3">
      <c r="A4731">
        <v>99577</v>
      </c>
      <c r="C4731">
        <v>99577</v>
      </c>
    </row>
    <row r="4732" spans="1:3" x14ac:dyDescent="0.3">
      <c r="A4732">
        <v>99614</v>
      </c>
      <c r="C4732">
        <v>99614</v>
      </c>
    </row>
    <row r="4733" spans="1:3" x14ac:dyDescent="0.3">
      <c r="A4733">
        <v>99643</v>
      </c>
      <c r="C4733">
        <v>99643</v>
      </c>
    </row>
    <row r="4734" spans="1:3" x14ac:dyDescent="0.3">
      <c r="A4734">
        <v>99674</v>
      </c>
      <c r="C4734">
        <v>99674</v>
      </c>
    </row>
    <row r="4735" spans="1:3" x14ac:dyDescent="0.3">
      <c r="A4735">
        <v>99709</v>
      </c>
      <c r="C4735">
        <v>99709</v>
      </c>
    </row>
    <row r="4736" spans="1:3" x14ac:dyDescent="0.3">
      <c r="A4736">
        <v>99743</v>
      </c>
      <c r="C4736">
        <v>99743</v>
      </c>
    </row>
    <row r="4737" spans="1:3" x14ac:dyDescent="0.3">
      <c r="A4737">
        <v>99775</v>
      </c>
      <c r="C4737">
        <v>99775</v>
      </c>
    </row>
    <row r="4738" spans="1:3" x14ac:dyDescent="0.3">
      <c r="A4738">
        <v>99812</v>
      </c>
      <c r="C4738">
        <v>99812</v>
      </c>
    </row>
    <row r="4739" spans="1:3" x14ac:dyDescent="0.3">
      <c r="A4739">
        <v>99841</v>
      </c>
      <c r="C4739">
        <v>99841</v>
      </c>
    </row>
    <row r="4740" spans="1:3" x14ac:dyDescent="0.3">
      <c r="A4740">
        <v>99872</v>
      </c>
      <c r="C4740">
        <v>99872</v>
      </c>
    </row>
    <row r="4741" spans="1:3" x14ac:dyDescent="0.3">
      <c r="A4741">
        <v>99907</v>
      </c>
      <c r="C4741">
        <v>99907</v>
      </c>
    </row>
    <row r="4742" spans="1:3" x14ac:dyDescent="0.3">
      <c r="A4742">
        <v>99941</v>
      </c>
      <c r="C4742">
        <v>99941</v>
      </c>
    </row>
    <row r="4743" spans="1:3" x14ac:dyDescent="0.3">
      <c r="A4743">
        <v>99973</v>
      </c>
      <c r="C4743">
        <v>99973</v>
      </c>
    </row>
    <row r="4744" spans="1:3" x14ac:dyDescent="0.3">
      <c r="A4744">
        <v>100010</v>
      </c>
      <c r="C4744">
        <v>100010</v>
      </c>
    </row>
    <row r="4745" spans="1:3" x14ac:dyDescent="0.3">
      <c r="A4745">
        <v>100012</v>
      </c>
      <c r="C4745">
        <v>100012</v>
      </c>
    </row>
    <row r="4746" spans="1:3" x14ac:dyDescent="0.3">
      <c r="A4746">
        <v>100016</v>
      </c>
      <c r="C4746">
        <v>100016</v>
      </c>
    </row>
    <row r="4747" spans="1:3" x14ac:dyDescent="0.3">
      <c r="A4747">
        <v>100024</v>
      </c>
      <c r="C4747">
        <v>100024</v>
      </c>
    </row>
    <row r="4748" spans="1:3" x14ac:dyDescent="0.3">
      <c r="A4748">
        <v>100031</v>
      </c>
      <c r="C4748">
        <v>100031</v>
      </c>
    </row>
    <row r="4749" spans="1:3" x14ac:dyDescent="0.3">
      <c r="A4749">
        <v>100036</v>
      </c>
      <c r="C4749">
        <v>100036</v>
      </c>
    </row>
    <row r="4750" spans="1:3" x14ac:dyDescent="0.3">
      <c r="A4750">
        <v>100046</v>
      </c>
      <c r="C4750">
        <v>100046</v>
      </c>
    </row>
    <row r="4751" spans="1:3" x14ac:dyDescent="0.3">
      <c r="A4751">
        <v>100057</v>
      </c>
      <c r="C4751">
        <v>100057</v>
      </c>
    </row>
    <row r="4752" spans="1:3" x14ac:dyDescent="0.3">
      <c r="A4752">
        <v>100070</v>
      </c>
      <c r="C4752">
        <v>100070</v>
      </c>
    </row>
    <row r="4753" spans="1:3" x14ac:dyDescent="0.3">
      <c r="A4753">
        <v>100078</v>
      </c>
      <c r="C4753">
        <v>100078</v>
      </c>
    </row>
    <row r="4754" spans="1:3" x14ac:dyDescent="0.3">
      <c r="A4754">
        <v>100094</v>
      </c>
      <c r="C4754">
        <v>100094</v>
      </c>
    </row>
    <row r="4755" spans="1:3" x14ac:dyDescent="0.3">
      <c r="A4755">
        <v>100108</v>
      </c>
      <c r="C4755">
        <v>100108</v>
      </c>
    </row>
    <row r="4756" spans="1:3" x14ac:dyDescent="0.3">
      <c r="A4756">
        <v>100118</v>
      </c>
      <c r="C4756">
        <v>100118</v>
      </c>
    </row>
    <row r="4757" spans="1:3" x14ac:dyDescent="0.3">
      <c r="A4757">
        <v>100129</v>
      </c>
      <c r="C4757">
        <v>100129</v>
      </c>
    </row>
    <row r="4758" spans="1:3" x14ac:dyDescent="0.3">
      <c r="A4758">
        <v>100142</v>
      </c>
      <c r="C4758">
        <v>100142</v>
      </c>
    </row>
    <row r="4759" spans="1:3" x14ac:dyDescent="0.3">
      <c r="A4759">
        <v>100150</v>
      </c>
      <c r="C4759">
        <v>100150</v>
      </c>
    </row>
    <row r="4760" spans="1:3" x14ac:dyDescent="0.3">
      <c r="A4760">
        <v>100157</v>
      </c>
      <c r="C4760">
        <v>100157</v>
      </c>
    </row>
    <row r="4761" spans="1:3" x14ac:dyDescent="0.3">
      <c r="A4761">
        <v>100171</v>
      </c>
      <c r="C4761">
        <v>100171</v>
      </c>
    </row>
    <row r="4762" spans="1:3" x14ac:dyDescent="0.3">
      <c r="A4762">
        <v>100181</v>
      </c>
      <c r="C4762">
        <v>100181</v>
      </c>
    </row>
    <row r="4763" spans="1:3" x14ac:dyDescent="0.3">
      <c r="A4763">
        <v>100192</v>
      </c>
      <c r="C4763">
        <v>100192</v>
      </c>
    </row>
    <row r="4764" spans="1:3" x14ac:dyDescent="0.3">
      <c r="A4764">
        <v>100205</v>
      </c>
      <c r="C4764">
        <v>100205</v>
      </c>
    </row>
    <row r="4765" spans="1:3" x14ac:dyDescent="0.3">
      <c r="A4765">
        <v>100213</v>
      </c>
      <c r="C4765">
        <v>100213</v>
      </c>
    </row>
    <row r="4766" spans="1:3" x14ac:dyDescent="0.3">
      <c r="A4766">
        <v>100220</v>
      </c>
      <c r="C4766">
        <v>100220</v>
      </c>
    </row>
    <row r="4767" spans="1:3" x14ac:dyDescent="0.3">
      <c r="A4767">
        <v>100225</v>
      </c>
      <c r="C4767">
        <v>100225</v>
      </c>
    </row>
    <row r="4768" spans="1:3" x14ac:dyDescent="0.3">
      <c r="A4768">
        <v>100235</v>
      </c>
      <c r="C4768">
        <v>100235</v>
      </c>
    </row>
    <row r="4769" spans="1:3" x14ac:dyDescent="0.3">
      <c r="A4769">
        <v>100246</v>
      </c>
      <c r="C4769">
        <v>100246</v>
      </c>
    </row>
    <row r="4770" spans="1:3" x14ac:dyDescent="0.3">
      <c r="A4770">
        <v>100259</v>
      </c>
      <c r="C4770">
        <v>100259</v>
      </c>
    </row>
    <row r="4771" spans="1:3" x14ac:dyDescent="0.3">
      <c r="A4771">
        <v>100276</v>
      </c>
      <c r="C4771">
        <v>100276</v>
      </c>
    </row>
    <row r="4772" spans="1:3" x14ac:dyDescent="0.3">
      <c r="A4772">
        <v>100292</v>
      </c>
      <c r="C4772">
        <v>100292</v>
      </c>
    </row>
    <row r="4773" spans="1:3" x14ac:dyDescent="0.3">
      <c r="A4773">
        <v>100306</v>
      </c>
      <c r="C4773">
        <v>100306</v>
      </c>
    </row>
    <row r="4774" spans="1:3" x14ac:dyDescent="0.3">
      <c r="A4774">
        <v>100316</v>
      </c>
      <c r="C4774">
        <v>100316</v>
      </c>
    </row>
    <row r="4775" spans="1:3" x14ac:dyDescent="0.3">
      <c r="A4775">
        <v>100327</v>
      </c>
      <c r="C4775">
        <v>100327</v>
      </c>
    </row>
    <row r="4776" spans="1:3" x14ac:dyDescent="0.3">
      <c r="A4776">
        <v>100340</v>
      </c>
      <c r="C4776">
        <v>100340</v>
      </c>
    </row>
    <row r="4777" spans="1:3" x14ac:dyDescent="0.3">
      <c r="A4777">
        <v>100348</v>
      </c>
      <c r="C4777">
        <v>100348</v>
      </c>
    </row>
    <row r="4778" spans="1:3" x14ac:dyDescent="0.3">
      <c r="A4778">
        <v>100364</v>
      </c>
      <c r="C4778">
        <v>100364</v>
      </c>
    </row>
    <row r="4779" spans="1:3" x14ac:dyDescent="0.3">
      <c r="A4779">
        <v>100378</v>
      </c>
      <c r="C4779">
        <v>100378</v>
      </c>
    </row>
    <row r="4780" spans="1:3" x14ac:dyDescent="0.3">
      <c r="A4780">
        <v>100397</v>
      </c>
      <c r="C4780">
        <v>100397</v>
      </c>
    </row>
    <row r="4781" spans="1:3" x14ac:dyDescent="0.3">
      <c r="A4781">
        <v>100417</v>
      </c>
      <c r="C4781">
        <v>100417</v>
      </c>
    </row>
    <row r="4782" spans="1:3" x14ac:dyDescent="0.3">
      <c r="A4782">
        <v>100430</v>
      </c>
      <c r="C4782">
        <v>100430</v>
      </c>
    </row>
    <row r="4783" spans="1:3" x14ac:dyDescent="0.3">
      <c r="A4783">
        <v>100438</v>
      </c>
      <c r="C4783">
        <v>100438</v>
      </c>
    </row>
    <row r="4784" spans="1:3" x14ac:dyDescent="0.3">
      <c r="A4784">
        <v>100454</v>
      </c>
      <c r="C4784">
        <v>100454</v>
      </c>
    </row>
    <row r="4785" spans="1:3" x14ac:dyDescent="0.3">
      <c r="A4785">
        <v>100468</v>
      </c>
      <c r="C4785">
        <v>100468</v>
      </c>
    </row>
    <row r="4786" spans="1:3" x14ac:dyDescent="0.3">
      <c r="A4786">
        <v>100487</v>
      </c>
      <c r="C4786">
        <v>100487</v>
      </c>
    </row>
    <row r="4787" spans="1:3" x14ac:dyDescent="0.3">
      <c r="A4787">
        <v>100507</v>
      </c>
      <c r="C4787">
        <v>100507</v>
      </c>
    </row>
    <row r="4788" spans="1:3" x14ac:dyDescent="0.3">
      <c r="A4788">
        <v>100520</v>
      </c>
      <c r="C4788">
        <v>100520</v>
      </c>
    </row>
    <row r="4789" spans="1:3" x14ac:dyDescent="0.3">
      <c r="A4789">
        <v>100528</v>
      </c>
      <c r="C4789">
        <v>100528</v>
      </c>
    </row>
    <row r="4790" spans="1:3" x14ac:dyDescent="0.3">
      <c r="A4790">
        <v>100544</v>
      </c>
      <c r="C4790">
        <v>100544</v>
      </c>
    </row>
    <row r="4791" spans="1:3" x14ac:dyDescent="0.3">
      <c r="A4791">
        <v>100558</v>
      </c>
      <c r="C4791">
        <v>100558</v>
      </c>
    </row>
    <row r="4792" spans="1:3" x14ac:dyDescent="0.3">
      <c r="A4792">
        <v>100577</v>
      </c>
      <c r="C4792">
        <v>100577</v>
      </c>
    </row>
    <row r="4793" spans="1:3" x14ac:dyDescent="0.3">
      <c r="A4793">
        <v>100597</v>
      </c>
      <c r="C4793">
        <v>100597</v>
      </c>
    </row>
    <row r="4794" spans="1:3" x14ac:dyDescent="0.3">
      <c r="A4794">
        <v>100619</v>
      </c>
      <c r="C4794">
        <v>100619</v>
      </c>
    </row>
    <row r="4795" spans="1:3" x14ac:dyDescent="0.3">
      <c r="A4795">
        <v>100636</v>
      </c>
      <c r="C4795">
        <v>100636</v>
      </c>
    </row>
    <row r="4796" spans="1:3" x14ac:dyDescent="0.3">
      <c r="A4796">
        <v>100652</v>
      </c>
      <c r="C4796">
        <v>100652</v>
      </c>
    </row>
    <row r="4797" spans="1:3" x14ac:dyDescent="0.3">
      <c r="A4797">
        <v>100666</v>
      </c>
      <c r="C4797">
        <v>100666</v>
      </c>
    </row>
    <row r="4798" spans="1:3" x14ac:dyDescent="0.3">
      <c r="A4798">
        <v>100685</v>
      </c>
      <c r="C4798">
        <v>100685</v>
      </c>
    </row>
    <row r="4799" spans="1:3" x14ac:dyDescent="0.3">
      <c r="A4799">
        <v>100705</v>
      </c>
      <c r="C4799">
        <v>100705</v>
      </c>
    </row>
    <row r="4800" spans="1:3" x14ac:dyDescent="0.3">
      <c r="A4800">
        <v>100718</v>
      </c>
      <c r="C4800">
        <v>100718</v>
      </c>
    </row>
    <row r="4801" spans="1:3" x14ac:dyDescent="0.3">
      <c r="A4801">
        <v>100735</v>
      </c>
      <c r="C4801">
        <v>100735</v>
      </c>
    </row>
    <row r="4802" spans="1:3" x14ac:dyDescent="0.3">
      <c r="A4802">
        <v>100751</v>
      </c>
      <c r="C4802">
        <v>100751</v>
      </c>
    </row>
    <row r="4803" spans="1:3" x14ac:dyDescent="0.3">
      <c r="A4803">
        <v>100765</v>
      </c>
      <c r="C4803">
        <v>100765</v>
      </c>
    </row>
    <row r="4804" spans="1:3" x14ac:dyDescent="0.3">
      <c r="A4804">
        <v>100784</v>
      </c>
      <c r="C4804">
        <v>100784</v>
      </c>
    </row>
    <row r="4805" spans="1:3" x14ac:dyDescent="0.3">
      <c r="A4805">
        <v>100804</v>
      </c>
      <c r="C4805">
        <v>100804</v>
      </c>
    </row>
    <row r="4806" spans="1:3" x14ac:dyDescent="0.3">
      <c r="A4806">
        <v>100817</v>
      </c>
      <c r="C4806">
        <v>100817</v>
      </c>
    </row>
    <row r="4807" spans="1:3" x14ac:dyDescent="0.3">
      <c r="A4807">
        <v>100834</v>
      </c>
      <c r="C4807">
        <v>100834</v>
      </c>
    </row>
    <row r="4808" spans="1:3" x14ac:dyDescent="0.3">
      <c r="A4808">
        <v>100850</v>
      </c>
      <c r="C4808">
        <v>100850</v>
      </c>
    </row>
    <row r="4809" spans="1:3" x14ac:dyDescent="0.3">
      <c r="A4809">
        <v>100864</v>
      </c>
      <c r="C4809">
        <v>100864</v>
      </c>
    </row>
    <row r="4810" spans="1:3" x14ac:dyDescent="0.3">
      <c r="A4810">
        <v>100883</v>
      </c>
      <c r="C4810">
        <v>100883</v>
      </c>
    </row>
    <row r="4811" spans="1:3" x14ac:dyDescent="0.3">
      <c r="A4811">
        <v>100903</v>
      </c>
      <c r="C4811">
        <v>100903</v>
      </c>
    </row>
    <row r="4812" spans="1:3" x14ac:dyDescent="0.3">
      <c r="A4812">
        <v>100916</v>
      </c>
      <c r="C4812">
        <v>100916</v>
      </c>
    </row>
    <row r="4813" spans="1:3" x14ac:dyDescent="0.3">
      <c r="A4813">
        <v>100933</v>
      </c>
      <c r="C4813">
        <v>100933</v>
      </c>
    </row>
    <row r="4814" spans="1:3" x14ac:dyDescent="0.3">
      <c r="A4814">
        <v>100949</v>
      </c>
      <c r="C4814">
        <v>100949</v>
      </c>
    </row>
    <row r="4815" spans="1:3" x14ac:dyDescent="0.3">
      <c r="A4815">
        <v>100972</v>
      </c>
      <c r="C4815">
        <v>100972</v>
      </c>
    </row>
    <row r="4816" spans="1:3" x14ac:dyDescent="0.3">
      <c r="A4816">
        <v>100991</v>
      </c>
      <c r="C4816">
        <v>100991</v>
      </c>
    </row>
    <row r="4817" spans="1:3" x14ac:dyDescent="0.3">
      <c r="A4817">
        <v>101011</v>
      </c>
      <c r="C4817">
        <v>101011</v>
      </c>
    </row>
    <row r="4818" spans="1:3" x14ac:dyDescent="0.3">
      <c r="A4818">
        <v>101015</v>
      </c>
      <c r="C4818">
        <v>101015</v>
      </c>
    </row>
    <row r="4819" spans="1:3" x14ac:dyDescent="0.3">
      <c r="A4819">
        <v>101023</v>
      </c>
      <c r="C4819">
        <v>101023</v>
      </c>
    </row>
    <row r="4820" spans="1:3" x14ac:dyDescent="0.3">
      <c r="A4820">
        <v>101030</v>
      </c>
      <c r="C4820">
        <v>101030</v>
      </c>
    </row>
    <row r="4821" spans="1:3" x14ac:dyDescent="0.3">
      <c r="A4821">
        <v>101035</v>
      </c>
      <c r="C4821">
        <v>101035</v>
      </c>
    </row>
    <row r="4822" spans="1:3" x14ac:dyDescent="0.3">
      <c r="A4822">
        <v>101045</v>
      </c>
      <c r="C4822">
        <v>101045</v>
      </c>
    </row>
    <row r="4823" spans="1:3" x14ac:dyDescent="0.3">
      <c r="A4823">
        <v>101056</v>
      </c>
      <c r="C4823">
        <v>101056</v>
      </c>
    </row>
    <row r="4824" spans="1:3" x14ac:dyDescent="0.3">
      <c r="A4824">
        <v>101069</v>
      </c>
      <c r="C4824">
        <v>101069</v>
      </c>
    </row>
    <row r="4825" spans="1:3" x14ac:dyDescent="0.3">
      <c r="A4825">
        <v>101086</v>
      </c>
      <c r="C4825">
        <v>101086</v>
      </c>
    </row>
    <row r="4826" spans="1:3" x14ac:dyDescent="0.3">
      <c r="A4826">
        <v>101102</v>
      </c>
      <c r="C4826">
        <v>101102</v>
      </c>
    </row>
    <row r="4827" spans="1:3" x14ac:dyDescent="0.3">
      <c r="A4827">
        <v>101107</v>
      </c>
      <c r="C4827">
        <v>101107</v>
      </c>
    </row>
    <row r="4828" spans="1:3" x14ac:dyDescent="0.3">
      <c r="A4828">
        <v>101117</v>
      </c>
      <c r="C4828">
        <v>101117</v>
      </c>
    </row>
    <row r="4829" spans="1:3" x14ac:dyDescent="0.3">
      <c r="A4829">
        <v>101128</v>
      </c>
      <c r="C4829">
        <v>101128</v>
      </c>
    </row>
    <row r="4830" spans="1:3" x14ac:dyDescent="0.3">
      <c r="A4830">
        <v>101141</v>
      </c>
      <c r="C4830">
        <v>101141</v>
      </c>
    </row>
    <row r="4831" spans="1:3" x14ac:dyDescent="0.3">
      <c r="A4831">
        <v>101149</v>
      </c>
      <c r="C4831">
        <v>101149</v>
      </c>
    </row>
    <row r="4832" spans="1:3" x14ac:dyDescent="0.3">
      <c r="A4832">
        <v>101165</v>
      </c>
      <c r="C4832">
        <v>101165</v>
      </c>
    </row>
    <row r="4833" spans="1:3" x14ac:dyDescent="0.3">
      <c r="A4833">
        <v>101179</v>
      </c>
      <c r="C4833">
        <v>101179</v>
      </c>
    </row>
    <row r="4834" spans="1:3" x14ac:dyDescent="0.3">
      <c r="A4834">
        <v>101198</v>
      </c>
      <c r="C4834">
        <v>101198</v>
      </c>
    </row>
    <row r="4835" spans="1:3" x14ac:dyDescent="0.3">
      <c r="A4835">
        <v>101218</v>
      </c>
      <c r="C4835">
        <v>101218</v>
      </c>
    </row>
    <row r="4836" spans="1:3" x14ac:dyDescent="0.3">
      <c r="A4836">
        <v>101231</v>
      </c>
      <c r="C4836">
        <v>101231</v>
      </c>
    </row>
    <row r="4837" spans="1:3" x14ac:dyDescent="0.3">
      <c r="A4837">
        <v>101239</v>
      </c>
      <c r="C4837">
        <v>101239</v>
      </c>
    </row>
    <row r="4838" spans="1:3" x14ac:dyDescent="0.3">
      <c r="A4838">
        <v>101255</v>
      </c>
      <c r="C4838">
        <v>101255</v>
      </c>
    </row>
    <row r="4839" spans="1:3" x14ac:dyDescent="0.3">
      <c r="A4839">
        <v>101269</v>
      </c>
      <c r="C4839">
        <v>101269</v>
      </c>
    </row>
    <row r="4840" spans="1:3" x14ac:dyDescent="0.3">
      <c r="A4840">
        <v>101288</v>
      </c>
      <c r="C4840">
        <v>101288</v>
      </c>
    </row>
    <row r="4841" spans="1:3" x14ac:dyDescent="0.3">
      <c r="A4841">
        <v>101308</v>
      </c>
      <c r="C4841">
        <v>101308</v>
      </c>
    </row>
    <row r="4842" spans="1:3" x14ac:dyDescent="0.3">
      <c r="A4842">
        <v>101321</v>
      </c>
      <c r="C4842">
        <v>101321</v>
      </c>
    </row>
    <row r="4843" spans="1:3" x14ac:dyDescent="0.3">
      <c r="A4843">
        <v>101329</v>
      </c>
      <c r="C4843">
        <v>101329</v>
      </c>
    </row>
    <row r="4844" spans="1:3" x14ac:dyDescent="0.3">
      <c r="A4844">
        <v>101345</v>
      </c>
      <c r="C4844">
        <v>101345</v>
      </c>
    </row>
    <row r="4845" spans="1:3" x14ac:dyDescent="0.3">
      <c r="A4845">
        <v>101359</v>
      </c>
      <c r="C4845">
        <v>101359</v>
      </c>
    </row>
    <row r="4846" spans="1:3" x14ac:dyDescent="0.3">
      <c r="A4846">
        <v>101378</v>
      </c>
      <c r="C4846">
        <v>101378</v>
      </c>
    </row>
    <row r="4847" spans="1:3" x14ac:dyDescent="0.3">
      <c r="A4847">
        <v>101398</v>
      </c>
      <c r="C4847">
        <v>101398</v>
      </c>
    </row>
    <row r="4848" spans="1:3" x14ac:dyDescent="0.3">
      <c r="A4848">
        <v>101420</v>
      </c>
      <c r="C4848">
        <v>101420</v>
      </c>
    </row>
    <row r="4849" spans="1:3" x14ac:dyDescent="0.3">
      <c r="A4849">
        <v>101428</v>
      </c>
      <c r="C4849">
        <v>101428</v>
      </c>
    </row>
    <row r="4850" spans="1:3" x14ac:dyDescent="0.3">
      <c r="A4850">
        <v>101444</v>
      </c>
      <c r="C4850">
        <v>101444</v>
      </c>
    </row>
    <row r="4851" spans="1:3" x14ac:dyDescent="0.3">
      <c r="A4851">
        <v>101458</v>
      </c>
      <c r="C4851">
        <v>101458</v>
      </c>
    </row>
    <row r="4852" spans="1:3" x14ac:dyDescent="0.3">
      <c r="A4852">
        <v>101477</v>
      </c>
      <c r="C4852">
        <v>101477</v>
      </c>
    </row>
    <row r="4853" spans="1:3" x14ac:dyDescent="0.3">
      <c r="A4853">
        <v>101497</v>
      </c>
      <c r="C4853">
        <v>101497</v>
      </c>
    </row>
    <row r="4854" spans="1:3" x14ac:dyDescent="0.3">
      <c r="A4854">
        <v>101519</v>
      </c>
      <c r="C4854">
        <v>101519</v>
      </c>
    </row>
    <row r="4855" spans="1:3" x14ac:dyDescent="0.3">
      <c r="A4855">
        <v>101536</v>
      </c>
      <c r="C4855">
        <v>101536</v>
      </c>
    </row>
    <row r="4856" spans="1:3" x14ac:dyDescent="0.3">
      <c r="A4856">
        <v>101552</v>
      </c>
      <c r="C4856">
        <v>101552</v>
      </c>
    </row>
    <row r="4857" spans="1:3" x14ac:dyDescent="0.3">
      <c r="A4857">
        <v>101566</v>
      </c>
      <c r="C4857">
        <v>101566</v>
      </c>
    </row>
    <row r="4858" spans="1:3" x14ac:dyDescent="0.3">
      <c r="A4858">
        <v>101585</v>
      </c>
      <c r="C4858">
        <v>101585</v>
      </c>
    </row>
    <row r="4859" spans="1:3" x14ac:dyDescent="0.3">
      <c r="A4859">
        <v>101605</v>
      </c>
      <c r="C4859">
        <v>101605</v>
      </c>
    </row>
    <row r="4860" spans="1:3" x14ac:dyDescent="0.3">
      <c r="A4860">
        <v>101618</v>
      </c>
      <c r="C4860">
        <v>101618</v>
      </c>
    </row>
    <row r="4861" spans="1:3" x14ac:dyDescent="0.3">
      <c r="A4861">
        <v>101635</v>
      </c>
      <c r="C4861">
        <v>101635</v>
      </c>
    </row>
    <row r="4862" spans="1:3" x14ac:dyDescent="0.3">
      <c r="A4862">
        <v>101651</v>
      </c>
      <c r="C4862">
        <v>101651</v>
      </c>
    </row>
    <row r="4863" spans="1:3" x14ac:dyDescent="0.3">
      <c r="A4863">
        <v>101665</v>
      </c>
      <c r="C4863">
        <v>101665</v>
      </c>
    </row>
    <row r="4864" spans="1:3" x14ac:dyDescent="0.3">
      <c r="A4864">
        <v>101684</v>
      </c>
      <c r="C4864">
        <v>101684</v>
      </c>
    </row>
    <row r="4865" spans="1:3" x14ac:dyDescent="0.3">
      <c r="A4865">
        <v>101704</v>
      </c>
      <c r="C4865">
        <v>101704</v>
      </c>
    </row>
    <row r="4866" spans="1:3" x14ac:dyDescent="0.3">
      <c r="A4866">
        <v>101717</v>
      </c>
      <c r="C4866">
        <v>101717</v>
      </c>
    </row>
    <row r="4867" spans="1:3" x14ac:dyDescent="0.3">
      <c r="A4867">
        <v>101734</v>
      </c>
      <c r="C4867">
        <v>101734</v>
      </c>
    </row>
    <row r="4868" spans="1:3" x14ac:dyDescent="0.3">
      <c r="A4868">
        <v>101750</v>
      </c>
      <c r="C4868">
        <v>101750</v>
      </c>
    </row>
    <row r="4869" spans="1:3" x14ac:dyDescent="0.3">
      <c r="A4869">
        <v>101764</v>
      </c>
      <c r="C4869">
        <v>101764</v>
      </c>
    </row>
    <row r="4870" spans="1:3" x14ac:dyDescent="0.3">
      <c r="A4870">
        <v>101783</v>
      </c>
      <c r="C4870">
        <v>101783</v>
      </c>
    </row>
    <row r="4871" spans="1:3" x14ac:dyDescent="0.3">
      <c r="A4871">
        <v>101803</v>
      </c>
      <c r="C4871">
        <v>101803</v>
      </c>
    </row>
    <row r="4872" spans="1:3" x14ac:dyDescent="0.3">
      <c r="A4872">
        <v>101816</v>
      </c>
      <c r="C4872">
        <v>101816</v>
      </c>
    </row>
    <row r="4873" spans="1:3" x14ac:dyDescent="0.3">
      <c r="A4873">
        <v>101833</v>
      </c>
      <c r="C4873">
        <v>101833</v>
      </c>
    </row>
    <row r="4874" spans="1:3" x14ac:dyDescent="0.3">
      <c r="A4874">
        <v>101849</v>
      </c>
      <c r="C4874">
        <v>101849</v>
      </c>
    </row>
    <row r="4875" spans="1:3" x14ac:dyDescent="0.3">
      <c r="A4875">
        <v>101872</v>
      </c>
      <c r="C4875">
        <v>101872</v>
      </c>
    </row>
    <row r="4876" spans="1:3" x14ac:dyDescent="0.3">
      <c r="A4876">
        <v>101891</v>
      </c>
      <c r="C4876">
        <v>101891</v>
      </c>
    </row>
    <row r="4877" spans="1:3" x14ac:dyDescent="0.3">
      <c r="A4877">
        <v>101911</v>
      </c>
      <c r="C4877">
        <v>101911</v>
      </c>
    </row>
    <row r="4878" spans="1:3" x14ac:dyDescent="0.3">
      <c r="A4878">
        <v>101924</v>
      </c>
      <c r="C4878">
        <v>101924</v>
      </c>
    </row>
    <row r="4879" spans="1:3" x14ac:dyDescent="0.3">
      <c r="A4879">
        <v>101941</v>
      </c>
      <c r="C4879">
        <v>101941</v>
      </c>
    </row>
    <row r="4880" spans="1:3" x14ac:dyDescent="0.3">
      <c r="A4880">
        <v>101957</v>
      </c>
      <c r="C4880">
        <v>101957</v>
      </c>
    </row>
    <row r="4881" spans="1:3" x14ac:dyDescent="0.3">
      <c r="A4881">
        <v>101980</v>
      </c>
      <c r="C4881">
        <v>101980</v>
      </c>
    </row>
    <row r="4882" spans="1:3" x14ac:dyDescent="0.3">
      <c r="A4882">
        <v>101999</v>
      </c>
      <c r="C4882">
        <v>101999</v>
      </c>
    </row>
    <row r="4883" spans="1:3" x14ac:dyDescent="0.3">
      <c r="A4883">
        <v>102028</v>
      </c>
      <c r="C4883">
        <v>102028</v>
      </c>
    </row>
    <row r="4884" spans="1:3" x14ac:dyDescent="0.3">
      <c r="A4884">
        <v>102041</v>
      </c>
      <c r="C4884">
        <v>102041</v>
      </c>
    </row>
    <row r="4885" spans="1:3" x14ac:dyDescent="0.3">
      <c r="A4885">
        <v>102049</v>
      </c>
      <c r="C4885">
        <v>102049</v>
      </c>
    </row>
    <row r="4886" spans="1:3" x14ac:dyDescent="0.3">
      <c r="A4886">
        <v>102065</v>
      </c>
      <c r="C4886">
        <v>102065</v>
      </c>
    </row>
    <row r="4887" spans="1:3" x14ac:dyDescent="0.3">
      <c r="A4887">
        <v>102079</v>
      </c>
      <c r="C4887">
        <v>102079</v>
      </c>
    </row>
    <row r="4888" spans="1:3" x14ac:dyDescent="0.3">
      <c r="A4888">
        <v>102098</v>
      </c>
      <c r="C4888">
        <v>102098</v>
      </c>
    </row>
    <row r="4889" spans="1:3" x14ac:dyDescent="0.3">
      <c r="A4889">
        <v>102118</v>
      </c>
      <c r="C4889">
        <v>102118</v>
      </c>
    </row>
    <row r="4890" spans="1:3" x14ac:dyDescent="0.3">
      <c r="A4890">
        <v>102131</v>
      </c>
      <c r="C4890">
        <v>102131</v>
      </c>
    </row>
    <row r="4891" spans="1:3" x14ac:dyDescent="0.3">
      <c r="A4891">
        <v>102139</v>
      </c>
      <c r="C4891">
        <v>102139</v>
      </c>
    </row>
    <row r="4892" spans="1:3" x14ac:dyDescent="0.3">
      <c r="A4892">
        <v>102155</v>
      </c>
      <c r="C4892">
        <v>102155</v>
      </c>
    </row>
    <row r="4893" spans="1:3" x14ac:dyDescent="0.3">
      <c r="A4893">
        <v>102169</v>
      </c>
      <c r="C4893">
        <v>102169</v>
      </c>
    </row>
    <row r="4894" spans="1:3" x14ac:dyDescent="0.3">
      <c r="A4894">
        <v>102188</v>
      </c>
      <c r="C4894">
        <v>102188</v>
      </c>
    </row>
    <row r="4895" spans="1:3" x14ac:dyDescent="0.3">
      <c r="A4895">
        <v>102208</v>
      </c>
      <c r="C4895">
        <v>102208</v>
      </c>
    </row>
    <row r="4896" spans="1:3" x14ac:dyDescent="0.3">
      <c r="A4896">
        <v>102221</v>
      </c>
      <c r="C4896">
        <v>102221</v>
      </c>
    </row>
    <row r="4897" spans="1:3" x14ac:dyDescent="0.3">
      <c r="A4897">
        <v>102229</v>
      </c>
      <c r="C4897">
        <v>102229</v>
      </c>
    </row>
    <row r="4898" spans="1:3" x14ac:dyDescent="0.3">
      <c r="A4898">
        <v>102245</v>
      </c>
      <c r="C4898">
        <v>102245</v>
      </c>
    </row>
    <row r="4899" spans="1:3" x14ac:dyDescent="0.3">
      <c r="A4899">
        <v>102259</v>
      </c>
      <c r="C4899">
        <v>102259</v>
      </c>
    </row>
    <row r="4900" spans="1:3" x14ac:dyDescent="0.3">
      <c r="A4900">
        <v>102278</v>
      </c>
      <c r="C4900">
        <v>102278</v>
      </c>
    </row>
    <row r="4901" spans="1:3" x14ac:dyDescent="0.3">
      <c r="A4901">
        <v>102298</v>
      </c>
      <c r="C4901">
        <v>102298</v>
      </c>
    </row>
    <row r="4902" spans="1:3" x14ac:dyDescent="0.3">
      <c r="A4902">
        <v>102320</v>
      </c>
      <c r="C4902">
        <v>102320</v>
      </c>
    </row>
    <row r="4903" spans="1:3" x14ac:dyDescent="0.3">
      <c r="A4903">
        <v>102328</v>
      </c>
      <c r="C4903">
        <v>102328</v>
      </c>
    </row>
    <row r="4904" spans="1:3" x14ac:dyDescent="0.3">
      <c r="A4904">
        <v>102344</v>
      </c>
      <c r="C4904">
        <v>102344</v>
      </c>
    </row>
    <row r="4905" spans="1:3" x14ac:dyDescent="0.3">
      <c r="A4905">
        <v>102358</v>
      </c>
      <c r="C4905">
        <v>102358</v>
      </c>
    </row>
    <row r="4906" spans="1:3" x14ac:dyDescent="0.3">
      <c r="A4906">
        <v>102377</v>
      </c>
      <c r="C4906">
        <v>102377</v>
      </c>
    </row>
    <row r="4907" spans="1:3" x14ac:dyDescent="0.3">
      <c r="A4907">
        <v>102397</v>
      </c>
      <c r="C4907">
        <v>102397</v>
      </c>
    </row>
    <row r="4908" spans="1:3" x14ac:dyDescent="0.3">
      <c r="A4908">
        <v>102419</v>
      </c>
      <c r="C4908">
        <v>102419</v>
      </c>
    </row>
    <row r="4909" spans="1:3" x14ac:dyDescent="0.3">
      <c r="A4909">
        <v>102436</v>
      </c>
      <c r="C4909">
        <v>102436</v>
      </c>
    </row>
    <row r="4910" spans="1:3" x14ac:dyDescent="0.3">
      <c r="A4910">
        <v>102452</v>
      </c>
      <c r="C4910">
        <v>102452</v>
      </c>
    </row>
    <row r="4911" spans="1:3" x14ac:dyDescent="0.3">
      <c r="A4911">
        <v>102466</v>
      </c>
      <c r="C4911">
        <v>102466</v>
      </c>
    </row>
    <row r="4912" spans="1:3" x14ac:dyDescent="0.3">
      <c r="A4912">
        <v>102485</v>
      </c>
      <c r="C4912">
        <v>102485</v>
      </c>
    </row>
    <row r="4913" spans="1:3" x14ac:dyDescent="0.3">
      <c r="A4913">
        <v>102505</v>
      </c>
      <c r="C4913">
        <v>102505</v>
      </c>
    </row>
    <row r="4914" spans="1:3" x14ac:dyDescent="0.3">
      <c r="A4914">
        <v>102518</v>
      </c>
      <c r="C4914">
        <v>102518</v>
      </c>
    </row>
    <row r="4915" spans="1:3" x14ac:dyDescent="0.3">
      <c r="A4915">
        <v>102535</v>
      </c>
      <c r="C4915">
        <v>102535</v>
      </c>
    </row>
    <row r="4916" spans="1:3" x14ac:dyDescent="0.3">
      <c r="A4916">
        <v>102551</v>
      </c>
      <c r="C4916">
        <v>102551</v>
      </c>
    </row>
    <row r="4917" spans="1:3" x14ac:dyDescent="0.3">
      <c r="A4917">
        <v>102565</v>
      </c>
      <c r="C4917">
        <v>102565</v>
      </c>
    </row>
    <row r="4918" spans="1:3" x14ac:dyDescent="0.3">
      <c r="A4918">
        <v>102584</v>
      </c>
      <c r="C4918">
        <v>102584</v>
      </c>
    </row>
    <row r="4919" spans="1:3" x14ac:dyDescent="0.3">
      <c r="A4919">
        <v>102604</v>
      </c>
      <c r="C4919">
        <v>102604</v>
      </c>
    </row>
    <row r="4920" spans="1:3" x14ac:dyDescent="0.3">
      <c r="A4920">
        <v>102617</v>
      </c>
      <c r="C4920">
        <v>102617</v>
      </c>
    </row>
    <row r="4921" spans="1:3" x14ac:dyDescent="0.3">
      <c r="A4921">
        <v>102634</v>
      </c>
      <c r="C4921">
        <v>102634</v>
      </c>
    </row>
    <row r="4922" spans="1:3" x14ac:dyDescent="0.3">
      <c r="A4922">
        <v>102650</v>
      </c>
      <c r="C4922">
        <v>102650</v>
      </c>
    </row>
    <row r="4923" spans="1:3" x14ac:dyDescent="0.3">
      <c r="A4923">
        <v>102664</v>
      </c>
      <c r="C4923">
        <v>102664</v>
      </c>
    </row>
    <row r="4924" spans="1:3" x14ac:dyDescent="0.3">
      <c r="A4924">
        <v>102683</v>
      </c>
      <c r="C4924">
        <v>102683</v>
      </c>
    </row>
    <row r="4925" spans="1:3" x14ac:dyDescent="0.3">
      <c r="A4925">
        <v>102703</v>
      </c>
      <c r="C4925">
        <v>102703</v>
      </c>
    </row>
    <row r="4926" spans="1:3" x14ac:dyDescent="0.3">
      <c r="A4926">
        <v>102716</v>
      </c>
      <c r="C4926">
        <v>102716</v>
      </c>
    </row>
    <row r="4927" spans="1:3" x14ac:dyDescent="0.3">
      <c r="A4927">
        <v>102733</v>
      </c>
      <c r="C4927">
        <v>102733</v>
      </c>
    </row>
    <row r="4928" spans="1:3" x14ac:dyDescent="0.3">
      <c r="A4928">
        <v>102749</v>
      </c>
      <c r="C4928">
        <v>102749</v>
      </c>
    </row>
    <row r="4929" spans="1:3" x14ac:dyDescent="0.3">
      <c r="A4929">
        <v>102772</v>
      </c>
      <c r="C4929">
        <v>102772</v>
      </c>
    </row>
    <row r="4930" spans="1:3" x14ac:dyDescent="0.3">
      <c r="A4930">
        <v>102791</v>
      </c>
      <c r="C4930">
        <v>102791</v>
      </c>
    </row>
    <row r="4931" spans="1:3" x14ac:dyDescent="0.3">
      <c r="A4931">
        <v>102811</v>
      </c>
      <c r="C4931">
        <v>102811</v>
      </c>
    </row>
    <row r="4932" spans="1:3" x14ac:dyDescent="0.3">
      <c r="A4932">
        <v>102824</v>
      </c>
      <c r="C4932">
        <v>102824</v>
      </c>
    </row>
    <row r="4933" spans="1:3" x14ac:dyDescent="0.3">
      <c r="A4933">
        <v>102841</v>
      </c>
      <c r="C4933">
        <v>102841</v>
      </c>
    </row>
    <row r="4934" spans="1:3" x14ac:dyDescent="0.3">
      <c r="A4934">
        <v>102857</v>
      </c>
      <c r="C4934">
        <v>102857</v>
      </c>
    </row>
    <row r="4935" spans="1:3" x14ac:dyDescent="0.3">
      <c r="A4935">
        <v>102880</v>
      </c>
      <c r="C4935">
        <v>102880</v>
      </c>
    </row>
    <row r="4936" spans="1:3" x14ac:dyDescent="0.3">
      <c r="A4936">
        <v>102899</v>
      </c>
      <c r="C4936">
        <v>102899</v>
      </c>
    </row>
    <row r="4937" spans="1:3" x14ac:dyDescent="0.3">
      <c r="A4937">
        <v>102928</v>
      </c>
      <c r="C4937">
        <v>102928</v>
      </c>
    </row>
    <row r="4938" spans="1:3" x14ac:dyDescent="0.3">
      <c r="A4938">
        <v>102950</v>
      </c>
      <c r="C4938">
        <v>102950</v>
      </c>
    </row>
    <row r="4939" spans="1:3" x14ac:dyDescent="0.3">
      <c r="A4939">
        <v>102967</v>
      </c>
      <c r="C4939">
        <v>102967</v>
      </c>
    </row>
    <row r="4940" spans="1:3" x14ac:dyDescent="0.3">
      <c r="A4940">
        <v>102992</v>
      </c>
      <c r="C4940">
        <v>102992</v>
      </c>
    </row>
    <row r="4941" spans="1:3" x14ac:dyDescent="0.3">
      <c r="A4941">
        <v>103015</v>
      </c>
      <c r="C4941">
        <v>103015</v>
      </c>
    </row>
    <row r="4942" spans="1:3" x14ac:dyDescent="0.3">
      <c r="A4942">
        <v>103025</v>
      </c>
      <c r="C4942">
        <v>103025</v>
      </c>
    </row>
    <row r="4943" spans="1:3" x14ac:dyDescent="0.3">
      <c r="A4943">
        <v>103036</v>
      </c>
      <c r="C4943">
        <v>103036</v>
      </c>
    </row>
    <row r="4944" spans="1:3" x14ac:dyDescent="0.3">
      <c r="A4944">
        <v>103049</v>
      </c>
      <c r="C4944">
        <v>103049</v>
      </c>
    </row>
    <row r="4945" spans="1:3" x14ac:dyDescent="0.3">
      <c r="A4945">
        <v>103066</v>
      </c>
      <c r="C4945">
        <v>103066</v>
      </c>
    </row>
    <row r="4946" spans="1:3" x14ac:dyDescent="0.3">
      <c r="A4946">
        <v>103082</v>
      </c>
      <c r="C4946">
        <v>103082</v>
      </c>
    </row>
    <row r="4947" spans="1:3" x14ac:dyDescent="0.3">
      <c r="A4947">
        <v>103096</v>
      </c>
      <c r="C4947">
        <v>103096</v>
      </c>
    </row>
    <row r="4948" spans="1:3" x14ac:dyDescent="0.3">
      <c r="A4948">
        <v>103115</v>
      </c>
      <c r="C4948">
        <v>103115</v>
      </c>
    </row>
    <row r="4949" spans="1:3" x14ac:dyDescent="0.3">
      <c r="A4949">
        <v>103126</v>
      </c>
      <c r="C4949">
        <v>103126</v>
      </c>
    </row>
    <row r="4950" spans="1:3" x14ac:dyDescent="0.3">
      <c r="A4950">
        <v>103139</v>
      </c>
      <c r="C4950">
        <v>103139</v>
      </c>
    </row>
    <row r="4951" spans="1:3" x14ac:dyDescent="0.3">
      <c r="A4951">
        <v>103156</v>
      </c>
      <c r="C4951">
        <v>103156</v>
      </c>
    </row>
    <row r="4952" spans="1:3" x14ac:dyDescent="0.3">
      <c r="A4952">
        <v>103172</v>
      </c>
      <c r="C4952">
        <v>103172</v>
      </c>
    </row>
    <row r="4953" spans="1:3" x14ac:dyDescent="0.3">
      <c r="A4953">
        <v>103186</v>
      </c>
      <c r="C4953">
        <v>103186</v>
      </c>
    </row>
    <row r="4954" spans="1:3" x14ac:dyDescent="0.3">
      <c r="A4954">
        <v>103205</v>
      </c>
      <c r="C4954">
        <v>103205</v>
      </c>
    </row>
    <row r="4955" spans="1:3" x14ac:dyDescent="0.3">
      <c r="A4955">
        <v>103216</v>
      </c>
      <c r="C4955">
        <v>103216</v>
      </c>
    </row>
    <row r="4956" spans="1:3" x14ac:dyDescent="0.3">
      <c r="A4956">
        <v>103229</v>
      </c>
      <c r="C4956">
        <v>103229</v>
      </c>
    </row>
    <row r="4957" spans="1:3" x14ac:dyDescent="0.3">
      <c r="A4957">
        <v>103246</v>
      </c>
      <c r="C4957">
        <v>103246</v>
      </c>
    </row>
    <row r="4958" spans="1:3" x14ac:dyDescent="0.3">
      <c r="A4958">
        <v>103262</v>
      </c>
      <c r="C4958">
        <v>103262</v>
      </c>
    </row>
    <row r="4959" spans="1:3" x14ac:dyDescent="0.3">
      <c r="A4959">
        <v>103276</v>
      </c>
      <c r="C4959">
        <v>103276</v>
      </c>
    </row>
    <row r="4960" spans="1:3" x14ac:dyDescent="0.3">
      <c r="A4960">
        <v>103295</v>
      </c>
      <c r="C4960">
        <v>103295</v>
      </c>
    </row>
    <row r="4961" spans="1:3" x14ac:dyDescent="0.3">
      <c r="A4961">
        <v>103315</v>
      </c>
      <c r="C4961">
        <v>103315</v>
      </c>
    </row>
    <row r="4962" spans="1:3" x14ac:dyDescent="0.3">
      <c r="A4962">
        <v>103328</v>
      </c>
      <c r="C4962">
        <v>103328</v>
      </c>
    </row>
    <row r="4963" spans="1:3" x14ac:dyDescent="0.3">
      <c r="A4963">
        <v>103345</v>
      </c>
      <c r="C4963">
        <v>103345</v>
      </c>
    </row>
    <row r="4964" spans="1:3" x14ac:dyDescent="0.3">
      <c r="A4964">
        <v>103361</v>
      </c>
      <c r="C4964">
        <v>103361</v>
      </c>
    </row>
    <row r="4965" spans="1:3" x14ac:dyDescent="0.3">
      <c r="A4965">
        <v>103375</v>
      </c>
      <c r="C4965">
        <v>103375</v>
      </c>
    </row>
    <row r="4966" spans="1:3" x14ac:dyDescent="0.3">
      <c r="A4966">
        <v>103394</v>
      </c>
      <c r="C4966">
        <v>103394</v>
      </c>
    </row>
    <row r="4967" spans="1:3" x14ac:dyDescent="0.3">
      <c r="A4967">
        <v>103414</v>
      </c>
      <c r="C4967">
        <v>103414</v>
      </c>
    </row>
    <row r="4968" spans="1:3" x14ac:dyDescent="0.3">
      <c r="A4968">
        <v>103427</v>
      </c>
      <c r="C4968">
        <v>103427</v>
      </c>
    </row>
    <row r="4969" spans="1:3" x14ac:dyDescent="0.3">
      <c r="A4969">
        <v>103444</v>
      </c>
      <c r="C4969">
        <v>103444</v>
      </c>
    </row>
    <row r="4970" spans="1:3" x14ac:dyDescent="0.3">
      <c r="A4970">
        <v>103460</v>
      </c>
      <c r="C4970">
        <v>103460</v>
      </c>
    </row>
    <row r="4971" spans="1:3" x14ac:dyDescent="0.3">
      <c r="A4971">
        <v>103474</v>
      </c>
      <c r="C4971">
        <v>103474</v>
      </c>
    </row>
    <row r="4972" spans="1:3" x14ac:dyDescent="0.3">
      <c r="A4972">
        <v>103493</v>
      </c>
      <c r="C4972">
        <v>103493</v>
      </c>
    </row>
    <row r="4973" spans="1:3" x14ac:dyDescent="0.3">
      <c r="A4973">
        <v>103513</v>
      </c>
      <c r="C4973">
        <v>103513</v>
      </c>
    </row>
    <row r="4974" spans="1:3" x14ac:dyDescent="0.3">
      <c r="A4974">
        <v>103526</v>
      </c>
      <c r="C4974">
        <v>103526</v>
      </c>
    </row>
    <row r="4975" spans="1:3" x14ac:dyDescent="0.3">
      <c r="A4975">
        <v>103543</v>
      </c>
      <c r="C4975">
        <v>103543</v>
      </c>
    </row>
    <row r="4976" spans="1:3" x14ac:dyDescent="0.3">
      <c r="A4976">
        <v>103559</v>
      </c>
      <c r="C4976">
        <v>103559</v>
      </c>
    </row>
    <row r="4977" spans="1:3" x14ac:dyDescent="0.3">
      <c r="A4977">
        <v>103582</v>
      </c>
      <c r="C4977">
        <v>103582</v>
      </c>
    </row>
    <row r="4978" spans="1:3" x14ac:dyDescent="0.3">
      <c r="A4978">
        <v>103601</v>
      </c>
      <c r="C4978">
        <v>103601</v>
      </c>
    </row>
    <row r="4979" spans="1:3" x14ac:dyDescent="0.3">
      <c r="A4979">
        <v>103612</v>
      </c>
      <c r="C4979">
        <v>103612</v>
      </c>
    </row>
    <row r="4980" spans="1:3" x14ac:dyDescent="0.3">
      <c r="A4980">
        <v>103625</v>
      </c>
      <c r="C4980">
        <v>103625</v>
      </c>
    </row>
    <row r="4981" spans="1:3" x14ac:dyDescent="0.3">
      <c r="A4981">
        <v>103642</v>
      </c>
      <c r="C4981">
        <v>103642</v>
      </c>
    </row>
    <row r="4982" spans="1:3" x14ac:dyDescent="0.3">
      <c r="A4982">
        <v>103658</v>
      </c>
      <c r="C4982">
        <v>103658</v>
      </c>
    </row>
    <row r="4983" spans="1:3" x14ac:dyDescent="0.3">
      <c r="A4983">
        <v>103681</v>
      </c>
      <c r="C4983">
        <v>103681</v>
      </c>
    </row>
    <row r="4984" spans="1:3" x14ac:dyDescent="0.3">
      <c r="A4984">
        <v>103700</v>
      </c>
      <c r="C4984">
        <v>103700</v>
      </c>
    </row>
    <row r="4985" spans="1:3" x14ac:dyDescent="0.3">
      <c r="A4985">
        <v>103711</v>
      </c>
      <c r="C4985">
        <v>103711</v>
      </c>
    </row>
    <row r="4986" spans="1:3" x14ac:dyDescent="0.3">
      <c r="A4986">
        <v>103724</v>
      </c>
      <c r="C4986">
        <v>103724</v>
      </c>
    </row>
    <row r="4987" spans="1:3" x14ac:dyDescent="0.3">
      <c r="A4987">
        <v>103741</v>
      </c>
      <c r="C4987">
        <v>103741</v>
      </c>
    </row>
    <row r="4988" spans="1:3" x14ac:dyDescent="0.3">
      <c r="A4988">
        <v>103757</v>
      </c>
      <c r="C4988">
        <v>103757</v>
      </c>
    </row>
    <row r="4989" spans="1:3" x14ac:dyDescent="0.3">
      <c r="A4989">
        <v>103780</v>
      </c>
      <c r="C4989">
        <v>103780</v>
      </c>
    </row>
    <row r="4990" spans="1:3" x14ac:dyDescent="0.3">
      <c r="A4990">
        <v>103799</v>
      </c>
      <c r="C4990">
        <v>103799</v>
      </c>
    </row>
    <row r="4991" spans="1:3" x14ac:dyDescent="0.3">
      <c r="A4991">
        <v>103828</v>
      </c>
      <c r="C4991">
        <v>103828</v>
      </c>
    </row>
    <row r="4992" spans="1:3" x14ac:dyDescent="0.3">
      <c r="A4992">
        <v>103850</v>
      </c>
      <c r="C4992">
        <v>103850</v>
      </c>
    </row>
    <row r="4993" spans="1:3" x14ac:dyDescent="0.3">
      <c r="A4993">
        <v>103867</v>
      </c>
      <c r="C4993">
        <v>103867</v>
      </c>
    </row>
    <row r="4994" spans="1:3" x14ac:dyDescent="0.3">
      <c r="A4994">
        <v>103892</v>
      </c>
      <c r="C4994">
        <v>103892</v>
      </c>
    </row>
    <row r="4995" spans="1:3" x14ac:dyDescent="0.3">
      <c r="A4995">
        <v>103915</v>
      </c>
      <c r="C4995">
        <v>103915</v>
      </c>
    </row>
    <row r="4996" spans="1:3" x14ac:dyDescent="0.3">
      <c r="A4996">
        <v>103934</v>
      </c>
      <c r="C4996">
        <v>103934</v>
      </c>
    </row>
    <row r="4997" spans="1:3" x14ac:dyDescent="0.3">
      <c r="A4997">
        <v>103954</v>
      </c>
      <c r="C4997">
        <v>103954</v>
      </c>
    </row>
    <row r="4998" spans="1:3" x14ac:dyDescent="0.3">
      <c r="A4998">
        <v>103976</v>
      </c>
      <c r="C4998">
        <v>103976</v>
      </c>
    </row>
    <row r="4999" spans="1:3" x14ac:dyDescent="0.3">
      <c r="A4999">
        <v>104002</v>
      </c>
      <c r="C4999">
        <v>104002</v>
      </c>
    </row>
    <row r="5000" spans="1:3" x14ac:dyDescent="0.3">
      <c r="A5000">
        <v>104009</v>
      </c>
      <c r="C5000">
        <v>104009</v>
      </c>
    </row>
    <row r="5001" spans="1:3" x14ac:dyDescent="0.3">
      <c r="A5001">
        <v>104023</v>
      </c>
      <c r="C5001">
        <v>104023</v>
      </c>
    </row>
    <row r="5002" spans="1:3" x14ac:dyDescent="0.3">
      <c r="A5002">
        <v>104033</v>
      </c>
      <c r="C5002">
        <v>104033</v>
      </c>
    </row>
    <row r="5003" spans="1:3" x14ac:dyDescent="0.3">
      <c r="A5003">
        <v>104044</v>
      </c>
      <c r="C5003">
        <v>104044</v>
      </c>
    </row>
    <row r="5004" spans="1:3" x14ac:dyDescent="0.3">
      <c r="A5004">
        <v>104057</v>
      </c>
      <c r="C5004">
        <v>104057</v>
      </c>
    </row>
    <row r="5005" spans="1:3" x14ac:dyDescent="0.3">
      <c r="A5005">
        <v>104074</v>
      </c>
      <c r="C5005">
        <v>104074</v>
      </c>
    </row>
    <row r="5006" spans="1:3" x14ac:dyDescent="0.3">
      <c r="A5006">
        <v>104090</v>
      </c>
      <c r="C5006">
        <v>104090</v>
      </c>
    </row>
    <row r="5007" spans="1:3" x14ac:dyDescent="0.3">
      <c r="A5007">
        <v>104104</v>
      </c>
      <c r="C5007">
        <v>104104</v>
      </c>
    </row>
    <row r="5008" spans="1:3" x14ac:dyDescent="0.3">
      <c r="A5008">
        <v>104114</v>
      </c>
      <c r="C5008">
        <v>104114</v>
      </c>
    </row>
    <row r="5009" spans="1:3" x14ac:dyDescent="0.3">
      <c r="A5009">
        <v>104125</v>
      </c>
      <c r="C5009">
        <v>104125</v>
      </c>
    </row>
    <row r="5010" spans="1:3" x14ac:dyDescent="0.3">
      <c r="A5010">
        <v>104138</v>
      </c>
      <c r="C5010">
        <v>104138</v>
      </c>
    </row>
    <row r="5011" spans="1:3" x14ac:dyDescent="0.3">
      <c r="A5011">
        <v>104155</v>
      </c>
      <c r="C5011">
        <v>104155</v>
      </c>
    </row>
    <row r="5012" spans="1:3" x14ac:dyDescent="0.3">
      <c r="A5012">
        <v>104171</v>
      </c>
      <c r="C5012">
        <v>104171</v>
      </c>
    </row>
    <row r="5013" spans="1:3" x14ac:dyDescent="0.3">
      <c r="A5013">
        <v>104185</v>
      </c>
      <c r="C5013">
        <v>104185</v>
      </c>
    </row>
    <row r="5014" spans="1:3" x14ac:dyDescent="0.3">
      <c r="A5014">
        <v>104204</v>
      </c>
      <c r="C5014">
        <v>104204</v>
      </c>
    </row>
    <row r="5015" spans="1:3" x14ac:dyDescent="0.3">
      <c r="A5015">
        <v>104215</v>
      </c>
      <c r="C5015">
        <v>104215</v>
      </c>
    </row>
    <row r="5016" spans="1:3" x14ac:dyDescent="0.3">
      <c r="A5016">
        <v>104228</v>
      </c>
      <c r="C5016">
        <v>104228</v>
      </c>
    </row>
    <row r="5017" spans="1:3" x14ac:dyDescent="0.3">
      <c r="A5017">
        <v>104245</v>
      </c>
      <c r="C5017">
        <v>104245</v>
      </c>
    </row>
    <row r="5018" spans="1:3" x14ac:dyDescent="0.3">
      <c r="A5018">
        <v>104261</v>
      </c>
      <c r="C5018">
        <v>104261</v>
      </c>
    </row>
    <row r="5019" spans="1:3" x14ac:dyDescent="0.3">
      <c r="A5019">
        <v>104275</v>
      </c>
      <c r="C5019">
        <v>104275</v>
      </c>
    </row>
    <row r="5020" spans="1:3" x14ac:dyDescent="0.3">
      <c r="A5020">
        <v>104294</v>
      </c>
      <c r="C5020">
        <v>104294</v>
      </c>
    </row>
    <row r="5021" spans="1:3" x14ac:dyDescent="0.3">
      <c r="A5021">
        <v>104314</v>
      </c>
      <c r="C5021">
        <v>104314</v>
      </c>
    </row>
    <row r="5022" spans="1:3" x14ac:dyDescent="0.3">
      <c r="A5022">
        <v>104327</v>
      </c>
      <c r="C5022">
        <v>104327</v>
      </c>
    </row>
    <row r="5023" spans="1:3" x14ac:dyDescent="0.3">
      <c r="A5023">
        <v>104344</v>
      </c>
      <c r="C5023">
        <v>104344</v>
      </c>
    </row>
    <row r="5024" spans="1:3" x14ac:dyDescent="0.3">
      <c r="A5024">
        <v>104360</v>
      </c>
      <c r="C5024">
        <v>104360</v>
      </c>
    </row>
    <row r="5025" spans="1:3" x14ac:dyDescent="0.3">
      <c r="A5025">
        <v>104374</v>
      </c>
      <c r="C5025">
        <v>104374</v>
      </c>
    </row>
    <row r="5026" spans="1:3" x14ac:dyDescent="0.3">
      <c r="A5026">
        <v>104393</v>
      </c>
      <c r="C5026">
        <v>104393</v>
      </c>
    </row>
    <row r="5027" spans="1:3" x14ac:dyDescent="0.3">
      <c r="A5027">
        <v>104413</v>
      </c>
      <c r="C5027">
        <v>104413</v>
      </c>
    </row>
    <row r="5028" spans="1:3" x14ac:dyDescent="0.3">
      <c r="A5028">
        <v>104426</v>
      </c>
      <c r="C5028">
        <v>104426</v>
      </c>
    </row>
    <row r="5029" spans="1:3" x14ac:dyDescent="0.3">
      <c r="A5029">
        <v>104443</v>
      </c>
      <c r="C5029">
        <v>104443</v>
      </c>
    </row>
    <row r="5030" spans="1:3" x14ac:dyDescent="0.3">
      <c r="A5030">
        <v>104459</v>
      </c>
      <c r="C5030">
        <v>104459</v>
      </c>
    </row>
    <row r="5031" spans="1:3" x14ac:dyDescent="0.3">
      <c r="A5031">
        <v>104482</v>
      </c>
      <c r="C5031">
        <v>104482</v>
      </c>
    </row>
    <row r="5032" spans="1:3" x14ac:dyDescent="0.3">
      <c r="A5032">
        <v>104501</v>
      </c>
      <c r="C5032">
        <v>104501</v>
      </c>
    </row>
    <row r="5033" spans="1:3" x14ac:dyDescent="0.3">
      <c r="A5033">
        <v>104512</v>
      </c>
      <c r="C5033">
        <v>104512</v>
      </c>
    </row>
    <row r="5034" spans="1:3" x14ac:dyDescent="0.3">
      <c r="A5034">
        <v>104525</v>
      </c>
      <c r="C5034">
        <v>104525</v>
      </c>
    </row>
    <row r="5035" spans="1:3" x14ac:dyDescent="0.3">
      <c r="A5035">
        <v>104542</v>
      </c>
      <c r="C5035">
        <v>104542</v>
      </c>
    </row>
    <row r="5036" spans="1:3" x14ac:dyDescent="0.3">
      <c r="A5036">
        <v>104558</v>
      </c>
      <c r="C5036">
        <v>104558</v>
      </c>
    </row>
    <row r="5037" spans="1:3" x14ac:dyDescent="0.3">
      <c r="A5037">
        <v>104581</v>
      </c>
      <c r="C5037">
        <v>104581</v>
      </c>
    </row>
    <row r="5038" spans="1:3" x14ac:dyDescent="0.3">
      <c r="A5038">
        <v>104600</v>
      </c>
      <c r="C5038">
        <v>104600</v>
      </c>
    </row>
    <row r="5039" spans="1:3" x14ac:dyDescent="0.3">
      <c r="A5039">
        <v>104611</v>
      </c>
      <c r="C5039">
        <v>104611</v>
      </c>
    </row>
    <row r="5040" spans="1:3" x14ac:dyDescent="0.3">
      <c r="A5040">
        <v>104624</v>
      </c>
      <c r="C5040">
        <v>104624</v>
      </c>
    </row>
    <row r="5041" spans="1:3" x14ac:dyDescent="0.3">
      <c r="A5041">
        <v>104641</v>
      </c>
      <c r="C5041">
        <v>104641</v>
      </c>
    </row>
    <row r="5042" spans="1:3" x14ac:dyDescent="0.3">
      <c r="A5042">
        <v>104657</v>
      </c>
      <c r="C5042">
        <v>104657</v>
      </c>
    </row>
    <row r="5043" spans="1:3" x14ac:dyDescent="0.3">
      <c r="A5043">
        <v>104680</v>
      </c>
      <c r="C5043">
        <v>104680</v>
      </c>
    </row>
    <row r="5044" spans="1:3" x14ac:dyDescent="0.3">
      <c r="A5044">
        <v>104699</v>
      </c>
      <c r="C5044">
        <v>104699</v>
      </c>
    </row>
    <row r="5045" spans="1:3" x14ac:dyDescent="0.3">
      <c r="A5045">
        <v>104728</v>
      </c>
      <c r="C5045">
        <v>104728</v>
      </c>
    </row>
    <row r="5046" spans="1:3" x14ac:dyDescent="0.3">
      <c r="A5046">
        <v>104750</v>
      </c>
      <c r="C5046">
        <v>104750</v>
      </c>
    </row>
    <row r="5047" spans="1:3" x14ac:dyDescent="0.3">
      <c r="A5047">
        <v>104767</v>
      </c>
      <c r="C5047">
        <v>104767</v>
      </c>
    </row>
    <row r="5048" spans="1:3" x14ac:dyDescent="0.3">
      <c r="A5048">
        <v>104792</v>
      </c>
      <c r="C5048">
        <v>104792</v>
      </c>
    </row>
    <row r="5049" spans="1:3" x14ac:dyDescent="0.3">
      <c r="A5049">
        <v>104815</v>
      </c>
      <c r="C5049">
        <v>104815</v>
      </c>
    </row>
    <row r="5050" spans="1:3" x14ac:dyDescent="0.3">
      <c r="A5050">
        <v>104834</v>
      </c>
      <c r="C5050">
        <v>104834</v>
      </c>
    </row>
    <row r="5051" spans="1:3" x14ac:dyDescent="0.3">
      <c r="A5051">
        <v>104854</v>
      </c>
      <c r="C5051">
        <v>104854</v>
      </c>
    </row>
    <row r="5052" spans="1:3" x14ac:dyDescent="0.3">
      <c r="A5052">
        <v>104876</v>
      </c>
      <c r="C5052">
        <v>104876</v>
      </c>
    </row>
    <row r="5053" spans="1:3" x14ac:dyDescent="0.3">
      <c r="A5053">
        <v>104902</v>
      </c>
      <c r="C5053">
        <v>104902</v>
      </c>
    </row>
    <row r="5054" spans="1:3" x14ac:dyDescent="0.3">
      <c r="A5054">
        <v>104918</v>
      </c>
      <c r="C5054">
        <v>104918</v>
      </c>
    </row>
    <row r="5055" spans="1:3" x14ac:dyDescent="0.3">
      <c r="A5055">
        <v>104941</v>
      </c>
      <c r="C5055">
        <v>104941</v>
      </c>
    </row>
    <row r="5056" spans="1:3" x14ac:dyDescent="0.3">
      <c r="A5056">
        <v>104960</v>
      </c>
      <c r="C5056">
        <v>104960</v>
      </c>
    </row>
    <row r="5057" spans="1:3" x14ac:dyDescent="0.3">
      <c r="A5057">
        <v>104980</v>
      </c>
      <c r="C5057">
        <v>104980</v>
      </c>
    </row>
    <row r="5058" spans="1:3" x14ac:dyDescent="0.3">
      <c r="A5058">
        <v>105002</v>
      </c>
      <c r="C5058">
        <v>105002</v>
      </c>
    </row>
    <row r="5059" spans="1:3" x14ac:dyDescent="0.3">
      <c r="A5059">
        <v>105010</v>
      </c>
      <c r="C5059">
        <v>105010</v>
      </c>
    </row>
    <row r="5060" spans="1:3" x14ac:dyDescent="0.3">
      <c r="A5060">
        <v>105017</v>
      </c>
      <c r="C5060">
        <v>105017</v>
      </c>
    </row>
    <row r="5061" spans="1:3" x14ac:dyDescent="0.3">
      <c r="A5061">
        <v>105031</v>
      </c>
      <c r="C5061">
        <v>105031</v>
      </c>
    </row>
    <row r="5062" spans="1:3" x14ac:dyDescent="0.3">
      <c r="A5062">
        <v>105041</v>
      </c>
      <c r="C5062">
        <v>105041</v>
      </c>
    </row>
    <row r="5063" spans="1:3" x14ac:dyDescent="0.3">
      <c r="A5063">
        <v>105052</v>
      </c>
      <c r="C5063">
        <v>105052</v>
      </c>
    </row>
    <row r="5064" spans="1:3" x14ac:dyDescent="0.3">
      <c r="A5064">
        <v>105065</v>
      </c>
      <c r="C5064">
        <v>105065</v>
      </c>
    </row>
    <row r="5065" spans="1:3" x14ac:dyDescent="0.3">
      <c r="A5065">
        <v>105082</v>
      </c>
      <c r="C5065">
        <v>105082</v>
      </c>
    </row>
    <row r="5066" spans="1:3" x14ac:dyDescent="0.3">
      <c r="A5066">
        <v>105098</v>
      </c>
      <c r="C5066">
        <v>105098</v>
      </c>
    </row>
    <row r="5067" spans="1:3" x14ac:dyDescent="0.3">
      <c r="A5067">
        <v>105121</v>
      </c>
      <c r="C5067">
        <v>105121</v>
      </c>
    </row>
    <row r="5068" spans="1:3" x14ac:dyDescent="0.3">
      <c r="A5068">
        <v>105131</v>
      </c>
      <c r="C5068">
        <v>105131</v>
      </c>
    </row>
    <row r="5069" spans="1:3" x14ac:dyDescent="0.3">
      <c r="A5069">
        <v>105142</v>
      </c>
      <c r="C5069">
        <v>105142</v>
      </c>
    </row>
    <row r="5070" spans="1:3" x14ac:dyDescent="0.3">
      <c r="A5070">
        <v>105155</v>
      </c>
      <c r="C5070">
        <v>105155</v>
      </c>
    </row>
    <row r="5071" spans="1:3" x14ac:dyDescent="0.3">
      <c r="A5071">
        <v>105172</v>
      </c>
      <c r="C5071">
        <v>105172</v>
      </c>
    </row>
    <row r="5072" spans="1:3" x14ac:dyDescent="0.3">
      <c r="A5072">
        <v>105188</v>
      </c>
      <c r="C5072">
        <v>105188</v>
      </c>
    </row>
    <row r="5073" spans="1:3" x14ac:dyDescent="0.3">
      <c r="A5073">
        <v>105211</v>
      </c>
      <c r="C5073">
        <v>105211</v>
      </c>
    </row>
    <row r="5074" spans="1:3" x14ac:dyDescent="0.3">
      <c r="A5074">
        <v>105221</v>
      </c>
      <c r="C5074">
        <v>105221</v>
      </c>
    </row>
    <row r="5075" spans="1:3" x14ac:dyDescent="0.3">
      <c r="A5075">
        <v>105232</v>
      </c>
      <c r="C5075">
        <v>105232</v>
      </c>
    </row>
    <row r="5076" spans="1:3" x14ac:dyDescent="0.3">
      <c r="A5076">
        <v>105245</v>
      </c>
      <c r="C5076">
        <v>105245</v>
      </c>
    </row>
    <row r="5077" spans="1:3" x14ac:dyDescent="0.3">
      <c r="A5077">
        <v>105262</v>
      </c>
      <c r="C5077">
        <v>105262</v>
      </c>
    </row>
    <row r="5078" spans="1:3" x14ac:dyDescent="0.3">
      <c r="A5078">
        <v>105278</v>
      </c>
      <c r="C5078">
        <v>105278</v>
      </c>
    </row>
    <row r="5079" spans="1:3" x14ac:dyDescent="0.3">
      <c r="A5079">
        <v>105301</v>
      </c>
      <c r="C5079">
        <v>105301</v>
      </c>
    </row>
    <row r="5080" spans="1:3" x14ac:dyDescent="0.3">
      <c r="A5080">
        <v>105311</v>
      </c>
      <c r="C5080">
        <v>105311</v>
      </c>
    </row>
    <row r="5081" spans="1:3" x14ac:dyDescent="0.3">
      <c r="A5081">
        <v>105322</v>
      </c>
      <c r="C5081">
        <v>105322</v>
      </c>
    </row>
    <row r="5082" spans="1:3" x14ac:dyDescent="0.3">
      <c r="A5082">
        <v>105335</v>
      </c>
      <c r="C5082">
        <v>105335</v>
      </c>
    </row>
    <row r="5083" spans="1:3" x14ac:dyDescent="0.3">
      <c r="A5083">
        <v>105352</v>
      </c>
      <c r="C5083">
        <v>105352</v>
      </c>
    </row>
    <row r="5084" spans="1:3" x14ac:dyDescent="0.3">
      <c r="A5084">
        <v>105368</v>
      </c>
      <c r="C5084">
        <v>105368</v>
      </c>
    </row>
    <row r="5085" spans="1:3" x14ac:dyDescent="0.3">
      <c r="A5085">
        <v>105391</v>
      </c>
      <c r="C5085">
        <v>105391</v>
      </c>
    </row>
    <row r="5086" spans="1:3" x14ac:dyDescent="0.3">
      <c r="A5086">
        <v>105410</v>
      </c>
      <c r="C5086">
        <v>105410</v>
      </c>
    </row>
    <row r="5087" spans="1:3" x14ac:dyDescent="0.3">
      <c r="A5087">
        <v>105421</v>
      </c>
      <c r="C5087">
        <v>105421</v>
      </c>
    </row>
    <row r="5088" spans="1:3" x14ac:dyDescent="0.3">
      <c r="A5088">
        <v>105434</v>
      </c>
      <c r="C5088">
        <v>105434</v>
      </c>
    </row>
    <row r="5089" spans="1:3" x14ac:dyDescent="0.3">
      <c r="A5089">
        <v>105451</v>
      </c>
      <c r="C5089">
        <v>105451</v>
      </c>
    </row>
    <row r="5090" spans="1:3" x14ac:dyDescent="0.3">
      <c r="A5090">
        <v>105467</v>
      </c>
      <c r="C5090">
        <v>105467</v>
      </c>
    </row>
    <row r="5091" spans="1:3" x14ac:dyDescent="0.3">
      <c r="A5091">
        <v>105490</v>
      </c>
      <c r="C5091">
        <v>105490</v>
      </c>
    </row>
    <row r="5092" spans="1:3" x14ac:dyDescent="0.3">
      <c r="A5092">
        <v>105509</v>
      </c>
      <c r="C5092">
        <v>105509</v>
      </c>
    </row>
    <row r="5093" spans="1:3" x14ac:dyDescent="0.3">
      <c r="A5093">
        <v>105529</v>
      </c>
      <c r="C5093">
        <v>105529</v>
      </c>
    </row>
    <row r="5094" spans="1:3" x14ac:dyDescent="0.3">
      <c r="A5094">
        <v>105551</v>
      </c>
      <c r="C5094">
        <v>105551</v>
      </c>
    </row>
    <row r="5095" spans="1:3" x14ac:dyDescent="0.3">
      <c r="A5095">
        <v>105568</v>
      </c>
      <c r="C5095">
        <v>105568</v>
      </c>
    </row>
    <row r="5096" spans="1:3" x14ac:dyDescent="0.3">
      <c r="A5096">
        <v>105593</v>
      </c>
      <c r="C5096">
        <v>105593</v>
      </c>
    </row>
    <row r="5097" spans="1:3" x14ac:dyDescent="0.3">
      <c r="A5097">
        <v>105616</v>
      </c>
      <c r="C5097">
        <v>105616</v>
      </c>
    </row>
    <row r="5098" spans="1:3" x14ac:dyDescent="0.3">
      <c r="A5098">
        <v>105635</v>
      </c>
      <c r="C5098">
        <v>105635</v>
      </c>
    </row>
    <row r="5099" spans="1:3" x14ac:dyDescent="0.3">
      <c r="A5099">
        <v>105655</v>
      </c>
      <c r="C5099">
        <v>105655</v>
      </c>
    </row>
    <row r="5100" spans="1:3" x14ac:dyDescent="0.3">
      <c r="A5100">
        <v>105677</v>
      </c>
      <c r="C5100">
        <v>105677</v>
      </c>
    </row>
    <row r="5101" spans="1:3" x14ac:dyDescent="0.3">
      <c r="A5101">
        <v>105703</v>
      </c>
      <c r="C5101">
        <v>105703</v>
      </c>
    </row>
    <row r="5102" spans="1:3" x14ac:dyDescent="0.3">
      <c r="A5102">
        <v>105719</v>
      </c>
      <c r="C5102">
        <v>105719</v>
      </c>
    </row>
    <row r="5103" spans="1:3" x14ac:dyDescent="0.3">
      <c r="A5103">
        <v>105742</v>
      </c>
      <c r="C5103">
        <v>105742</v>
      </c>
    </row>
    <row r="5104" spans="1:3" x14ac:dyDescent="0.3">
      <c r="A5104">
        <v>105761</v>
      </c>
      <c r="C5104">
        <v>105761</v>
      </c>
    </row>
    <row r="5105" spans="1:3" x14ac:dyDescent="0.3">
      <c r="A5105">
        <v>105781</v>
      </c>
      <c r="C5105">
        <v>105781</v>
      </c>
    </row>
    <row r="5106" spans="1:3" x14ac:dyDescent="0.3">
      <c r="A5106">
        <v>105803</v>
      </c>
      <c r="C5106">
        <v>105803</v>
      </c>
    </row>
    <row r="5107" spans="1:3" x14ac:dyDescent="0.3">
      <c r="A5107">
        <v>105820</v>
      </c>
      <c r="C5107">
        <v>105820</v>
      </c>
    </row>
    <row r="5108" spans="1:3" x14ac:dyDescent="0.3">
      <c r="A5108">
        <v>105836</v>
      </c>
      <c r="C5108">
        <v>105836</v>
      </c>
    </row>
    <row r="5109" spans="1:3" x14ac:dyDescent="0.3">
      <c r="A5109">
        <v>105859</v>
      </c>
      <c r="C5109">
        <v>105859</v>
      </c>
    </row>
    <row r="5110" spans="1:3" x14ac:dyDescent="0.3">
      <c r="A5110">
        <v>105887</v>
      </c>
      <c r="C5110">
        <v>105887</v>
      </c>
    </row>
    <row r="5111" spans="1:3" x14ac:dyDescent="0.3">
      <c r="A5111">
        <v>105916</v>
      </c>
      <c r="C5111">
        <v>105916</v>
      </c>
    </row>
    <row r="5112" spans="1:3" x14ac:dyDescent="0.3">
      <c r="A5112">
        <v>105938</v>
      </c>
      <c r="C5112">
        <v>105938</v>
      </c>
    </row>
    <row r="5113" spans="1:3" x14ac:dyDescent="0.3">
      <c r="A5113">
        <v>105964</v>
      </c>
      <c r="C5113">
        <v>105964</v>
      </c>
    </row>
    <row r="5114" spans="1:3" x14ac:dyDescent="0.3">
      <c r="A5114">
        <v>105989</v>
      </c>
      <c r="C5114">
        <v>105989</v>
      </c>
    </row>
    <row r="5115" spans="1:3" x14ac:dyDescent="0.3">
      <c r="A5115">
        <v>106021</v>
      </c>
      <c r="C5115">
        <v>106021</v>
      </c>
    </row>
    <row r="5116" spans="1:3" x14ac:dyDescent="0.3">
      <c r="A5116">
        <v>106031</v>
      </c>
      <c r="C5116">
        <v>106031</v>
      </c>
    </row>
    <row r="5117" spans="1:3" x14ac:dyDescent="0.3">
      <c r="A5117">
        <v>106042</v>
      </c>
      <c r="C5117">
        <v>106042</v>
      </c>
    </row>
    <row r="5118" spans="1:3" x14ac:dyDescent="0.3">
      <c r="A5118">
        <v>106055</v>
      </c>
      <c r="C5118">
        <v>106055</v>
      </c>
    </row>
    <row r="5119" spans="1:3" x14ac:dyDescent="0.3">
      <c r="A5119">
        <v>106072</v>
      </c>
      <c r="C5119">
        <v>106072</v>
      </c>
    </row>
    <row r="5120" spans="1:3" x14ac:dyDescent="0.3">
      <c r="A5120">
        <v>106088</v>
      </c>
      <c r="C5120">
        <v>106088</v>
      </c>
    </row>
    <row r="5121" spans="1:3" x14ac:dyDescent="0.3">
      <c r="A5121">
        <v>106111</v>
      </c>
      <c r="C5121">
        <v>106111</v>
      </c>
    </row>
    <row r="5122" spans="1:3" x14ac:dyDescent="0.3">
      <c r="A5122">
        <v>106121</v>
      </c>
      <c r="C5122">
        <v>106121</v>
      </c>
    </row>
    <row r="5123" spans="1:3" x14ac:dyDescent="0.3">
      <c r="A5123">
        <v>106132</v>
      </c>
      <c r="C5123">
        <v>106132</v>
      </c>
    </row>
    <row r="5124" spans="1:3" x14ac:dyDescent="0.3">
      <c r="A5124">
        <v>106145</v>
      </c>
      <c r="C5124">
        <v>106145</v>
      </c>
    </row>
    <row r="5125" spans="1:3" x14ac:dyDescent="0.3">
      <c r="A5125">
        <v>106162</v>
      </c>
      <c r="C5125">
        <v>106162</v>
      </c>
    </row>
    <row r="5126" spans="1:3" x14ac:dyDescent="0.3">
      <c r="A5126">
        <v>106178</v>
      </c>
      <c r="C5126">
        <v>106178</v>
      </c>
    </row>
    <row r="5127" spans="1:3" x14ac:dyDescent="0.3">
      <c r="A5127">
        <v>106201</v>
      </c>
      <c r="C5127">
        <v>106201</v>
      </c>
    </row>
    <row r="5128" spans="1:3" x14ac:dyDescent="0.3">
      <c r="A5128">
        <v>106211</v>
      </c>
      <c r="C5128">
        <v>106211</v>
      </c>
    </row>
    <row r="5129" spans="1:3" x14ac:dyDescent="0.3">
      <c r="A5129">
        <v>106222</v>
      </c>
      <c r="C5129">
        <v>106222</v>
      </c>
    </row>
    <row r="5130" spans="1:3" x14ac:dyDescent="0.3">
      <c r="A5130">
        <v>106235</v>
      </c>
      <c r="C5130">
        <v>106235</v>
      </c>
    </row>
    <row r="5131" spans="1:3" x14ac:dyDescent="0.3">
      <c r="A5131">
        <v>106252</v>
      </c>
      <c r="C5131">
        <v>106252</v>
      </c>
    </row>
    <row r="5132" spans="1:3" x14ac:dyDescent="0.3">
      <c r="A5132">
        <v>106268</v>
      </c>
      <c r="C5132">
        <v>106268</v>
      </c>
    </row>
    <row r="5133" spans="1:3" x14ac:dyDescent="0.3">
      <c r="A5133">
        <v>106291</v>
      </c>
      <c r="C5133">
        <v>106291</v>
      </c>
    </row>
    <row r="5134" spans="1:3" x14ac:dyDescent="0.3">
      <c r="A5134">
        <v>106310</v>
      </c>
      <c r="C5134">
        <v>106310</v>
      </c>
    </row>
    <row r="5135" spans="1:3" x14ac:dyDescent="0.3">
      <c r="A5135">
        <v>106321</v>
      </c>
      <c r="C5135">
        <v>106321</v>
      </c>
    </row>
    <row r="5136" spans="1:3" x14ac:dyDescent="0.3">
      <c r="A5136">
        <v>106334</v>
      </c>
      <c r="C5136">
        <v>106334</v>
      </c>
    </row>
    <row r="5137" spans="1:3" x14ac:dyDescent="0.3">
      <c r="A5137">
        <v>106351</v>
      </c>
      <c r="C5137">
        <v>106351</v>
      </c>
    </row>
    <row r="5138" spans="1:3" x14ac:dyDescent="0.3">
      <c r="A5138">
        <v>106367</v>
      </c>
      <c r="C5138">
        <v>106367</v>
      </c>
    </row>
    <row r="5139" spans="1:3" x14ac:dyDescent="0.3">
      <c r="A5139">
        <v>106390</v>
      </c>
      <c r="C5139">
        <v>106390</v>
      </c>
    </row>
    <row r="5140" spans="1:3" x14ac:dyDescent="0.3">
      <c r="A5140">
        <v>106409</v>
      </c>
      <c r="C5140">
        <v>106409</v>
      </c>
    </row>
    <row r="5141" spans="1:3" x14ac:dyDescent="0.3">
      <c r="A5141">
        <v>106429</v>
      </c>
      <c r="C5141">
        <v>106429</v>
      </c>
    </row>
    <row r="5142" spans="1:3" x14ac:dyDescent="0.3">
      <c r="A5142">
        <v>106451</v>
      </c>
      <c r="C5142">
        <v>106451</v>
      </c>
    </row>
    <row r="5143" spans="1:3" x14ac:dyDescent="0.3">
      <c r="A5143">
        <v>106468</v>
      </c>
      <c r="C5143">
        <v>106468</v>
      </c>
    </row>
    <row r="5144" spans="1:3" x14ac:dyDescent="0.3">
      <c r="A5144">
        <v>106493</v>
      </c>
      <c r="C5144">
        <v>106493</v>
      </c>
    </row>
    <row r="5145" spans="1:3" x14ac:dyDescent="0.3">
      <c r="A5145">
        <v>106516</v>
      </c>
      <c r="C5145">
        <v>106516</v>
      </c>
    </row>
    <row r="5146" spans="1:3" x14ac:dyDescent="0.3">
      <c r="A5146">
        <v>106535</v>
      </c>
      <c r="C5146">
        <v>106535</v>
      </c>
    </row>
    <row r="5147" spans="1:3" x14ac:dyDescent="0.3">
      <c r="A5147">
        <v>106555</v>
      </c>
      <c r="C5147">
        <v>106555</v>
      </c>
    </row>
    <row r="5148" spans="1:3" x14ac:dyDescent="0.3">
      <c r="A5148">
        <v>106577</v>
      </c>
      <c r="C5148">
        <v>106577</v>
      </c>
    </row>
    <row r="5149" spans="1:3" x14ac:dyDescent="0.3">
      <c r="A5149">
        <v>106603</v>
      </c>
      <c r="C5149">
        <v>106603</v>
      </c>
    </row>
    <row r="5150" spans="1:3" x14ac:dyDescent="0.3">
      <c r="A5150">
        <v>106619</v>
      </c>
      <c r="C5150">
        <v>106619</v>
      </c>
    </row>
    <row r="5151" spans="1:3" x14ac:dyDescent="0.3">
      <c r="A5151">
        <v>106642</v>
      </c>
      <c r="C5151">
        <v>106642</v>
      </c>
    </row>
    <row r="5152" spans="1:3" x14ac:dyDescent="0.3">
      <c r="A5152">
        <v>106661</v>
      </c>
      <c r="C5152">
        <v>106661</v>
      </c>
    </row>
    <row r="5153" spans="1:3" x14ac:dyDescent="0.3">
      <c r="A5153">
        <v>106681</v>
      </c>
      <c r="C5153">
        <v>106681</v>
      </c>
    </row>
    <row r="5154" spans="1:3" x14ac:dyDescent="0.3">
      <c r="A5154">
        <v>106703</v>
      </c>
      <c r="C5154">
        <v>106703</v>
      </c>
    </row>
    <row r="5155" spans="1:3" x14ac:dyDescent="0.3">
      <c r="A5155">
        <v>106720</v>
      </c>
      <c r="C5155">
        <v>106720</v>
      </c>
    </row>
    <row r="5156" spans="1:3" x14ac:dyDescent="0.3">
      <c r="A5156">
        <v>106736</v>
      </c>
      <c r="C5156">
        <v>106736</v>
      </c>
    </row>
    <row r="5157" spans="1:3" x14ac:dyDescent="0.3">
      <c r="A5157">
        <v>106759</v>
      </c>
      <c r="C5157">
        <v>106759</v>
      </c>
    </row>
    <row r="5158" spans="1:3" x14ac:dyDescent="0.3">
      <c r="A5158">
        <v>106787</v>
      </c>
      <c r="C5158">
        <v>106787</v>
      </c>
    </row>
    <row r="5159" spans="1:3" x14ac:dyDescent="0.3">
      <c r="A5159">
        <v>106816</v>
      </c>
      <c r="C5159">
        <v>106816</v>
      </c>
    </row>
    <row r="5160" spans="1:3" x14ac:dyDescent="0.3">
      <c r="A5160">
        <v>106838</v>
      </c>
      <c r="C5160">
        <v>106838</v>
      </c>
    </row>
    <row r="5161" spans="1:3" x14ac:dyDescent="0.3">
      <c r="A5161">
        <v>106864</v>
      </c>
      <c r="C5161">
        <v>106864</v>
      </c>
    </row>
    <row r="5162" spans="1:3" x14ac:dyDescent="0.3">
      <c r="A5162">
        <v>106889</v>
      </c>
      <c r="C5162">
        <v>106889</v>
      </c>
    </row>
    <row r="5163" spans="1:3" x14ac:dyDescent="0.3">
      <c r="A5163">
        <v>106921</v>
      </c>
      <c r="C5163">
        <v>106921</v>
      </c>
    </row>
    <row r="5164" spans="1:3" x14ac:dyDescent="0.3">
      <c r="A5164">
        <v>106940</v>
      </c>
      <c r="C5164">
        <v>106940</v>
      </c>
    </row>
    <row r="5165" spans="1:3" x14ac:dyDescent="0.3">
      <c r="A5165">
        <v>106960</v>
      </c>
      <c r="C5165">
        <v>106960</v>
      </c>
    </row>
    <row r="5166" spans="1:3" x14ac:dyDescent="0.3">
      <c r="A5166">
        <v>106982</v>
      </c>
      <c r="C5166">
        <v>106982</v>
      </c>
    </row>
    <row r="5167" spans="1:3" x14ac:dyDescent="0.3">
      <c r="A5167">
        <v>107008</v>
      </c>
      <c r="C5167">
        <v>107008</v>
      </c>
    </row>
    <row r="5168" spans="1:3" x14ac:dyDescent="0.3">
      <c r="A5168">
        <v>107024</v>
      </c>
      <c r="C5168">
        <v>107024</v>
      </c>
    </row>
    <row r="5169" spans="1:3" x14ac:dyDescent="0.3">
      <c r="A5169">
        <v>107038</v>
      </c>
      <c r="C5169">
        <v>107038</v>
      </c>
    </row>
    <row r="5170" spans="1:3" x14ac:dyDescent="0.3">
      <c r="A5170">
        <v>107057</v>
      </c>
      <c r="C5170">
        <v>107057</v>
      </c>
    </row>
    <row r="5171" spans="1:3" x14ac:dyDescent="0.3">
      <c r="A5171">
        <v>107077</v>
      </c>
      <c r="C5171">
        <v>107077</v>
      </c>
    </row>
    <row r="5172" spans="1:3" x14ac:dyDescent="0.3">
      <c r="A5172">
        <v>107099</v>
      </c>
      <c r="C5172">
        <v>107099</v>
      </c>
    </row>
    <row r="5173" spans="1:3" x14ac:dyDescent="0.3">
      <c r="A5173">
        <v>107125</v>
      </c>
      <c r="C5173">
        <v>107125</v>
      </c>
    </row>
    <row r="5174" spans="1:3" x14ac:dyDescent="0.3">
      <c r="A5174">
        <v>107141</v>
      </c>
      <c r="C5174">
        <v>107141</v>
      </c>
    </row>
    <row r="5175" spans="1:3" x14ac:dyDescent="0.3">
      <c r="A5175">
        <v>107155</v>
      </c>
      <c r="C5175">
        <v>107155</v>
      </c>
    </row>
    <row r="5176" spans="1:3" x14ac:dyDescent="0.3">
      <c r="A5176">
        <v>107174</v>
      </c>
      <c r="C5176">
        <v>107174</v>
      </c>
    </row>
    <row r="5177" spans="1:3" x14ac:dyDescent="0.3">
      <c r="A5177">
        <v>107194</v>
      </c>
      <c r="C5177">
        <v>107194</v>
      </c>
    </row>
    <row r="5178" spans="1:3" x14ac:dyDescent="0.3">
      <c r="A5178">
        <v>107216</v>
      </c>
      <c r="C5178">
        <v>107216</v>
      </c>
    </row>
    <row r="5179" spans="1:3" x14ac:dyDescent="0.3">
      <c r="A5179">
        <v>107233</v>
      </c>
      <c r="C5179">
        <v>107233</v>
      </c>
    </row>
    <row r="5180" spans="1:3" x14ac:dyDescent="0.3">
      <c r="A5180">
        <v>107249</v>
      </c>
      <c r="C5180">
        <v>107249</v>
      </c>
    </row>
    <row r="5181" spans="1:3" x14ac:dyDescent="0.3">
      <c r="A5181">
        <v>107272</v>
      </c>
      <c r="C5181">
        <v>107272</v>
      </c>
    </row>
    <row r="5182" spans="1:3" x14ac:dyDescent="0.3">
      <c r="A5182">
        <v>107291</v>
      </c>
      <c r="C5182">
        <v>107291</v>
      </c>
    </row>
    <row r="5183" spans="1:3" x14ac:dyDescent="0.3">
      <c r="A5183">
        <v>107311</v>
      </c>
      <c r="C5183">
        <v>107311</v>
      </c>
    </row>
    <row r="5184" spans="1:3" x14ac:dyDescent="0.3">
      <c r="A5184">
        <v>107324</v>
      </c>
      <c r="C5184">
        <v>107324</v>
      </c>
    </row>
    <row r="5185" spans="1:3" x14ac:dyDescent="0.3">
      <c r="A5185">
        <v>107341</v>
      </c>
      <c r="C5185">
        <v>107341</v>
      </c>
    </row>
    <row r="5186" spans="1:3" x14ac:dyDescent="0.3">
      <c r="A5186">
        <v>107357</v>
      </c>
      <c r="C5186">
        <v>107357</v>
      </c>
    </row>
    <row r="5187" spans="1:3" x14ac:dyDescent="0.3">
      <c r="A5187">
        <v>107380</v>
      </c>
      <c r="C5187">
        <v>107380</v>
      </c>
    </row>
    <row r="5188" spans="1:3" x14ac:dyDescent="0.3">
      <c r="A5188">
        <v>107399</v>
      </c>
      <c r="C5188">
        <v>107399</v>
      </c>
    </row>
    <row r="5189" spans="1:3" x14ac:dyDescent="0.3">
      <c r="A5189">
        <v>107428</v>
      </c>
      <c r="C5189">
        <v>107428</v>
      </c>
    </row>
    <row r="5190" spans="1:3" x14ac:dyDescent="0.3">
      <c r="A5190">
        <v>107450</v>
      </c>
      <c r="C5190">
        <v>107450</v>
      </c>
    </row>
    <row r="5191" spans="1:3" x14ac:dyDescent="0.3">
      <c r="A5191">
        <v>107467</v>
      </c>
      <c r="C5191">
        <v>107467</v>
      </c>
    </row>
    <row r="5192" spans="1:3" x14ac:dyDescent="0.3">
      <c r="A5192">
        <v>107492</v>
      </c>
      <c r="C5192">
        <v>107492</v>
      </c>
    </row>
    <row r="5193" spans="1:3" x14ac:dyDescent="0.3">
      <c r="A5193">
        <v>107515</v>
      </c>
      <c r="C5193">
        <v>107515</v>
      </c>
    </row>
    <row r="5194" spans="1:3" x14ac:dyDescent="0.3">
      <c r="A5194">
        <v>107534</v>
      </c>
      <c r="C5194">
        <v>107534</v>
      </c>
    </row>
    <row r="5195" spans="1:3" x14ac:dyDescent="0.3">
      <c r="A5195">
        <v>107554</v>
      </c>
      <c r="C5195">
        <v>107554</v>
      </c>
    </row>
    <row r="5196" spans="1:3" x14ac:dyDescent="0.3">
      <c r="A5196">
        <v>107576</v>
      </c>
      <c r="C5196">
        <v>107576</v>
      </c>
    </row>
    <row r="5197" spans="1:3" x14ac:dyDescent="0.3">
      <c r="A5197">
        <v>107602</v>
      </c>
      <c r="C5197">
        <v>107602</v>
      </c>
    </row>
    <row r="5198" spans="1:3" x14ac:dyDescent="0.3">
      <c r="A5198">
        <v>107618</v>
      </c>
      <c r="C5198">
        <v>107618</v>
      </c>
    </row>
    <row r="5199" spans="1:3" x14ac:dyDescent="0.3">
      <c r="A5199">
        <v>107641</v>
      </c>
      <c r="C5199">
        <v>107641</v>
      </c>
    </row>
    <row r="5200" spans="1:3" x14ac:dyDescent="0.3">
      <c r="A5200">
        <v>107660</v>
      </c>
      <c r="C5200">
        <v>107660</v>
      </c>
    </row>
    <row r="5201" spans="1:3" x14ac:dyDescent="0.3">
      <c r="A5201">
        <v>107680</v>
      </c>
      <c r="C5201">
        <v>107680</v>
      </c>
    </row>
    <row r="5202" spans="1:3" x14ac:dyDescent="0.3">
      <c r="A5202">
        <v>107702</v>
      </c>
      <c r="C5202">
        <v>107702</v>
      </c>
    </row>
    <row r="5203" spans="1:3" x14ac:dyDescent="0.3">
      <c r="A5203">
        <v>107719</v>
      </c>
      <c r="C5203">
        <v>107719</v>
      </c>
    </row>
    <row r="5204" spans="1:3" x14ac:dyDescent="0.3">
      <c r="A5204">
        <v>107744</v>
      </c>
      <c r="C5204">
        <v>107744</v>
      </c>
    </row>
    <row r="5205" spans="1:3" x14ac:dyDescent="0.3">
      <c r="A5205">
        <v>107767</v>
      </c>
      <c r="C5205">
        <v>107767</v>
      </c>
    </row>
    <row r="5206" spans="1:3" x14ac:dyDescent="0.3">
      <c r="A5206">
        <v>107795</v>
      </c>
      <c r="C5206">
        <v>107795</v>
      </c>
    </row>
    <row r="5207" spans="1:3" x14ac:dyDescent="0.3">
      <c r="A5207">
        <v>107824</v>
      </c>
      <c r="C5207">
        <v>107824</v>
      </c>
    </row>
    <row r="5208" spans="1:3" x14ac:dyDescent="0.3">
      <c r="A5208">
        <v>107846</v>
      </c>
      <c r="C5208">
        <v>107846</v>
      </c>
    </row>
    <row r="5209" spans="1:3" x14ac:dyDescent="0.3">
      <c r="A5209">
        <v>107872</v>
      </c>
      <c r="C5209">
        <v>107872</v>
      </c>
    </row>
    <row r="5210" spans="1:3" x14ac:dyDescent="0.3">
      <c r="A5210">
        <v>107897</v>
      </c>
      <c r="C5210">
        <v>107897</v>
      </c>
    </row>
    <row r="5211" spans="1:3" x14ac:dyDescent="0.3">
      <c r="A5211">
        <v>107929</v>
      </c>
      <c r="C5211">
        <v>107929</v>
      </c>
    </row>
    <row r="5212" spans="1:3" x14ac:dyDescent="0.3">
      <c r="A5212">
        <v>107957</v>
      </c>
      <c r="C5212">
        <v>107957</v>
      </c>
    </row>
    <row r="5213" spans="1:3" x14ac:dyDescent="0.3">
      <c r="A5213">
        <v>107986</v>
      </c>
      <c r="C5213">
        <v>107986</v>
      </c>
    </row>
    <row r="5214" spans="1:3" x14ac:dyDescent="0.3">
      <c r="A5214">
        <v>108017</v>
      </c>
      <c r="C5214">
        <v>108017</v>
      </c>
    </row>
    <row r="5215" spans="1:3" x14ac:dyDescent="0.3">
      <c r="A5215">
        <v>108034</v>
      </c>
      <c r="C5215">
        <v>108034</v>
      </c>
    </row>
    <row r="5216" spans="1:3" x14ac:dyDescent="0.3">
      <c r="A5216">
        <v>108050</v>
      </c>
      <c r="C5216">
        <v>108050</v>
      </c>
    </row>
    <row r="5217" spans="1:3" x14ac:dyDescent="0.3">
      <c r="A5217">
        <v>108064</v>
      </c>
      <c r="C5217">
        <v>108064</v>
      </c>
    </row>
    <row r="5218" spans="1:3" x14ac:dyDescent="0.3">
      <c r="A5218">
        <v>108083</v>
      </c>
      <c r="C5218">
        <v>108083</v>
      </c>
    </row>
    <row r="5219" spans="1:3" x14ac:dyDescent="0.3">
      <c r="A5219">
        <v>108103</v>
      </c>
      <c r="C5219">
        <v>108103</v>
      </c>
    </row>
    <row r="5220" spans="1:3" x14ac:dyDescent="0.3">
      <c r="A5220">
        <v>108116</v>
      </c>
      <c r="C5220">
        <v>108116</v>
      </c>
    </row>
    <row r="5221" spans="1:3" x14ac:dyDescent="0.3">
      <c r="A5221">
        <v>108133</v>
      </c>
      <c r="C5221">
        <v>108133</v>
      </c>
    </row>
    <row r="5222" spans="1:3" x14ac:dyDescent="0.3">
      <c r="A5222">
        <v>108149</v>
      </c>
      <c r="C5222">
        <v>108149</v>
      </c>
    </row>
    <row r="5223" spans="1:3" x14ac:dyDescent="0.3">
      <c r="A5223">
        <v>108172</v>
      </c>
      <c r="C5223">
        <v>108172</v>
      </c>
    </row>
    <row r="5224" spans="1:3" x14ac:dyDescent="0.3">
      <c r="A5224">
        <v>108191</v>
      </c>
      <c r="C5224">
        <v>108191</v>
      </c>
    </row>
    <row r="5225" spans="1:3" x14ac:dyDescent="0.3">
      <c r="A5225">
        <v>108211</v>
      </c>
      <c r="C5225">
        <v>108211</v>
      </c>
    </row>
    <row r="5226" spans="1:3" x14ac:dyDescent="0.3">
      <c r="A5226">
        <v>108224</v>
      </c>
      <c r="C5226">
        <v>108224</v>
      </c>
    </row>
    <row r="5227" spans="1:3" x14ac:dyDescent="0.3">
      <c r="A5227">
        <v>108241</v>
      </c>
      <c r="C5227">
        <v>108241</v>
      </c>
    </row>
    <row r="5228" spans="1:3" x14ac:dyDescent="0.3">
      <c r="A5228">
        <v>108257</v>
      </c>
      <c r="C5228">
        <v>108257</v>
      </c>
    </row>
    <row r="5229" spans="1:3" x14ac:dyDescent="0.3">
      <c r="A5229">
        <v>108280</v>
      </c>
      <c r="C5229">
        <v>108280</v>
      </c>
    </row>
    <row r="5230" spans="1:3" x14ac:dyDescent="0.3">
      <c r="A5230">
        <v>108299</v>
      </c>
      <c r="C5230">
        <v>108299</v>
      </c>
    </row>
    <row r="5231" spans="1:3" x14ac:dyDescent="0.3">
      <c r="A5231">
        <v>108328</v>
      </c>
      <c r="C5231">
        <v>108328</v>
      </c>
    </row>
    <row r="5232" spans="1:3" x14ac:dyDescent="0.3">
      <c r="A5232">
        <v>108350</v>
      </c>
      <c r="C5232">
        <v>108350</v>
      </c>
    </row>
    <row r="5233" spans="1:3" x14ac:dyDescent="0.3">
      <c r="A5233">
        <v>108367</v>
      </c>
      <c r="C5233">
        <v>108367</v>
      </c>
    </row>
    <row r="5234" spans="1:3" x14ac:dyDescent="0.3">
      <c r="A5234">
        <v>108392</v>
      </c>
      <c r="C5234">
        <v>108392</v>
      </c>
    </row>
    <row r="5235" spans="1:3" x14ac:dyDescent="0.3">
      <c r="A5235">
        <v>108415</v>
      </c>
      <c r="C5235">
        <v>108415</v>
      </c>
    </row>
    <row r="5236" spans="1:3" x14ac:dyDescent="0.3">
      <c r="A5236">
        <v>108434</v>
      </c>
      <c r="C5236">
        <v>108434</v>
      </c>
    </row>
    <row r="5237" spans="1:3" x14ac:dyDescent="0.3">
      <c r="A5237">
        <v>108454</v>
      </c>
      <c r="C5237">
        <v>108454</v>
      </c>
    </row>
    <row r="5238" spans="1:3" x14ac:dyDescent="0.3">
      <c r="A5238">
        <v>108476</v>
      </c>
      <c r="C5238">
        <v>108476</v>
      </c>
    </row>
    <row r="5239" spans="1:3" x14ac:dyDescent="0.3">
      <c r="A5239">
        <v>108502</v>
      </c>
      <c r="C5239">
        <v>108502</v>
      </c>
    </row>
    <row r="5240" spans="1:3" x14ac:dyDescent="0.3">
      <c r="A5240">
        <v>108518</v>
      </c>
      <c r="C5240">
        <v>108518</v>
      </c>
    </row>
    <row r="5241" spans="1:3" x14ac:dyDescent="0.3">
      <c r="A5241">
        <v>108541</v>
      </c>
      <c r="C5241">
        <v>108541</v>
      </c>
    </row>
    <row r="5242" spans="1:3" x14ac:dyDescent="0.3">
      <c r="A5242">
        <v>108560</v>
      </c>
      <c r="C5242">
        <v>108560</v>
      </c>
    </row>
    <row r="5243" spans="1:3" x14ac:dyDescent="0.3">
      <c r="A5243">
        <v>108580</v>
      </c>
      <c r="C5243">
        <v>108580</v>
      </c>
    </row>
    <row r="5244" spans="1:3" x14ac:dyDescent="0.3">
      <c r="A5244">
        <v>108602</v>
      </c>
      <c r="C5244">
        <v>108602</v>
      </c>
    </row>
    <row r="5245" spans="1:3" x14ac:dyDescent="0.3">
      <c r="A5245">
        <v>108619</v>
      </c>
      <c r="C5245">
        <v>108619</v>
      </c>
    </row>
    <row r="5246" spans="1:3" x14ac:dyDescent="0.3">
      <c r="A5246">
        <v>108644</v>
      </c>
      <c r="C5246">
        <v>108644</v>
      </c>
    </row>
    <row r="5247" spans="1:3" x14ac:dyDescent="0.3">
      <c r="A5247">
        <v>108667</v>
      </c>
      <c r="C5247">
        <v>108667</v>
      </c>
    </row>
    <row r="5248" spans="1:3" x14ac:dyDescent="0.3">
      <c r="A5248">
        <v>108695</v>
      </c>
      <c r="C5248">
        <v>108695</v>
      </c>
    </row>
    <row r="5249" spans="1:3" x14ac:dyDescent="0.3">
      <c r="A5249">
        <v>108724</v>
      </c>
      <c r="C5249">
        <v>108724</v>
      </c>
    </row>
    <row r="5250" spans="1:3" x14ac:dyDescent="0.3">
      <c r="A5250">
        <v>108746</v>
      </c>
      <c r="C5250">
        <v>108746</v>
      </c>
    </row>
    <row r="5251" spans="1:3" x14ac:dyDescent="0.3">
      <c r="A5251">
        <v>108772</v>
      </c>
      <c r="C5251">
        <v>108772</v>
      </c>
    </row>
    <row r="5252" spans="1:3" x14ac:dyDescent="0.3">
      <c r="A5252">
        <v>108797</v>
      </c>
      <c r="C5252">
        <v>108797</v>
      </c>
    </row>
    <row r="5253" spans="1:3" x14ac:dyDescent="0.3">
      <c r="A5253">
        <v>108829</v>
      </c>
      <c r="C5253">
        <v>108829</v>
      </c>
    </row>
    <row r="5254" spans="1:3" x14ac:dyDescent="0.3">
      <c r="A5254">
        <v>108857</v>
      </c>
      <c r="C5254">
        <v>108857</v>
      </c>
    </row>
    <row r="5255" spans="1:3" x14ac:dyDescent="0.3">
      <c r="A5255">
        <v>108886</v>
      </c>
      <c r="C5255">
        <v>108886</v>
      </c>
    </row>
    <row r="5256" spans="1:3" x14ac:dyDescent="0.3">
      <c r="A5256">
        <v>108917</v>
      </c>
      <c r="C5256">
        <v>108917</v>
      </c>
    </row>
    <row r="5257" spans="1:3" x14ac:dyDescent="0.3">
      <c r="A5257">
        <v>108943</v>
      </c>
      <c r="C5257">
        <v>108943</v>
      </c>
    </row>
    <row r="5258" spans="1:3" x14ac:dyDescent="0.3">
      <c r="A5258">
        <v>108968</v>
      </c>
      <c r="C5258">
        <v>108968</v>
      </c>
    </row>
    <row r="5259" spans="1:3" x14ac:dyDescent="0.3">
      <c r="A5259">
        <v>109000</v>
      </c>
      <c r="C5259">
        <v>109000</v>
      </c>
    </row>
    <row r="5260" spans="1:3" x14ac:dyDescent="0.3">
      <c r="A5260">
        <v>109010</v>
      </c>
      <c r="C5260">
        <v>109010</v>
      </c>
    </row>
    <row r="5261" spans="1:3" x14ac:dyDescent="0.3">
      <c r="A5261">
        <v>109021</v>
      </c>
      <c r="C5261">
        <v>109021</v>
      </c>
    </row>
    <row r="5262" spans="1:3" x14ac:dyDescent="0.3">
      <c r="A5262">
        <v>109034</v>
      </c>
      <c r="C5262">
        <v>109034</v>
      </c>
    </row>
    <row r="5263" spans="1:3" x14ac:dyDescent="0.3">
      <c r="A5263">
        <v>109051</v>
      </c>
      <c r="C5263">
        <v>109051</v>
      </c>
    </row>
    <row r="5264" spans="1:3" x14ac:dyDescent="0.3">
      <c r="A5264">
        <v>109067</v>
      </c>
      <c r="C5264">
        <v>109067</v>
      </c>
    </row>
    <row r="5265" spans="1:3" x14ac:dyDescent="0.3">
      <c r="A5265">
        <v>109090</v>
      </c>
      <c r="C5265">
        <v>109090</v>
      </c>
    </row>
    <row r="5266" spans="1:3" x14ac:dyDescent="0.3">
      <c r="A5266">
        <v>109109</v>
      </c>
      <c r="C5266">
        <v>109109</v>
      </c>
    </row>
    <row r="5267" spans="1:3" x14ac:dyDescent="0.3">
      <c r="A5267">
        <v>109129</v>
      </c>
      <c r="C5267">
        <v>109129</v>
      </c>
    </row>
    <row r="5268" spans="1:3" x14ac:dyDescent="0.3">
      <c r="A5268">
        <v>109151</v>
      </c>
      <c r="C5268">
        <v>109151</v>
      </c>
    </row>
    <row r="5269" spans="1:3" x14ac:dyDescent="0.3">
      <c r="A5269">
        <v>109168</v>
      </c>
      <c r="C5269">
        <v>109168</v>
      </c>
    </row>
    <row r="5270" spans="1:3" x14ac:dyDescent="0.3">
      <c r="A5270">
        <v>109193</v>
      </c>
      <c r="C5270">
        <v>109193</v>
      </c>
    </row>
    <row r="5271" spans="1:3" x14ac:dyDescent="0.3">
      <c r="A5271">
        <v>109216</v>
      </c>
      <c r="C5271">
        <v>109216</v>
      </c>
    </row>
    <row r="5272" spans="1:3" x14ac:dyDescent="0.3">
      <c r="A5272">
        <v>109235</v>
      </c>
      <c r="C5272">
        <v>109235</v>
      </c>
    </row>
    <row r="5273" spans="1:3" x14ac:dyDescent="0.3">
      <c r="A5273">
        <v>109255</v>
      </c>
      <c r="C5273">
        <v>109255</v>
      </c>
    </row>
    <row r="5274" spans="1:3" x14ac:dyDescent="0.3">
      <c r="A5274">
        <v>109277</v>
      </c>
      <c r="C5274">
        <v>109277</v>
      </c>
    </row>
    <row r="5275" spans="1:3" x14ac:dyDescent="0.3">
      <c r="A5275">
        <v>109303</v>
      </c>
      <c r="C5275">
        <v>109303</v>
      </c>
    </row>
    <row r="5276" spans="1:3" x14ac:dyDescent="0.3">
      <c r="A5276">
        <v>109319</v>
      </c>
      <c r="C5276">
        <v>109319</v>
      </c>
    </row>
    <row r="5277" spans="1:3" x14ac:dyDescent="0.3">
      <c r="A5277">
        <v>109342</v>
      </c>
      <c r="C5277">
        <v>109342</v>
      </c>
    </row>
    <row r="5278" spans="1:3" x14ac:dyDescent="0.3">
      <c r="A5278">
        <v>109361</v>
      </c>
      <c r="C5278">
        <v>109361</v>
      </c>
    </row>
    <row r="5279" spans="1:3" x14ac:dyDescent="0.3">
      <c r="A5279">
        <v>109381</v>
      </c>
      <c r="C5279">
        <v>109381</v>
      </c>
    </row>
    <row r="5280" spans="1:3" x14ac:dyDescent="0.3">
      <c r="A5280">
        <v>109403</v>
      </c>
      <c r="C5280">
        <v>109403</v>
      </c>
    </row>
    <row r="5281" spans="1:3" x14ac:dyDescent="0.3">
      <c r="A5281">
        <v>109420</v>
      </c>
      <c r="C5281">
        <v>109420</v>
      </c>
    </row>
    <row r="5282" spans="1:3" x14ac:dyDescent="0.3">
      <c r="A5282">
        <v>109436</v>
      </c>
      <c r="C5282">
        <v>109436</v>
      </c>
    </row>
    <row r="5283" spans="1:3" x14ac:dyDescent="0.3">
      <c r="A5283">
        <v>109459</v>
      </c>
      <c r="C5283">
        <v>109459</v>
      </c>
    </row>
    <row r="5284" spans="1:3" x14ac:dyDescent="0.3">
      <c r="A5284">
        <v>109487</v>
      </c>
      <c r="C5284">
        <v>109487</v>
      </c>
    </row>
    <row r="5285" spans="1:3" x14ac:dyDescent="0.3">
      <c r="A5285">
        <v>109516</v>
      </c>
      <c r="C5285">
        <v>109516</v>
      </c>
    </row>
    <row r="5286" spans="1:3" x14ac:dyDescent="0.3">
      <c r="A5286">
        <v>109538</v>
      </c>
      <c r="C5286">
        <v>109538</v>
      </c>
    </row>
    <row r="5287" spans="1:3" x14ac:dyDescent="0.3">
      <c r="A5287">
        <v>109564</v>
      </c>
      <c r="C5287">
        <v>109564</v>
      </c>
    </row>
    <row r="5288" spans="1:3" x14ac:dyDescent="0.3">
      <c r="A5288">
        <v>109589</v>
      </c>
      <c r="C5288">
        <v>109589</v>
      </c>
    </row>
    <row r="5289" spans="1:3" x14ac:dyDescent="0.3">
      <c r="A5289">
        <v>109621</v>
      </c>
      <c r="C5289">
        <v>109621</v>
      </c>
    </row>
    <row r="5290" spans="1:3" x14ac:dyDescent="0.3">
      <c r="A5290">
        <v>109640</v>
      </c>
      <c r="C5290">
        <v>109640</v>
      </c>
    </row>
    <row r="5291" spans="1:3" x14ac:dyDescent="0.3">
      <c r="A5291">
        <v>109660</v>
      </c>
      <c r="C5291">
        <v>109660</v>
      </c>
    </row>
    <row r="5292" spans="1:3" x14ac:dyDescent="0.3">
      <c r="A5292">
        <v>109682</v>
      </c>
      <c r="C5292">
        <v>109682</v>
      </c>
    </row>
    <row r="5293" spans="1:3" x14ac:dyDescent="0.3">
      <c r="A5293">
        <v>109708</v>
      </c>
      <c r="C5293">
        <v>109708</v>
      </c>
    </row>
    <row r="5294" spans="1:3" x14ac:dyDescent="0.3">
      <c r="A5294">
        <v>109733</v>
      </c>
      <c r="C5294">
        <v>109733</v>
      </c>
    </row>
    <row r="5295" spans="1:3" x14ac:dyDescent="0.3">
      <c r="A5295">
        <v>109756</v>
      </c>
      <c r="C5295">
        <v>109756</v>
      </c>
    </row>
    <row r="5296" spans="1:3" x14ac:dyDescent="0.3">
      <c r="A5296">
        <v>109784</v>
      </c>
      <c r="C5296">
        <v>109784</v>
      </c>
    </row>
    <row r="5297" spans="1:3" x14ac:dyDescent="0.3">
      <c r="A5297">
        <v>109813</v>
      </c>
      <c r="C5297">
        <v>109813</v>
      </c>
    </row>
    <row r="5298" spans="1:3" x14ac:dyDescent="0.3">
      <c r="A5298">
        <v>109835</v>
      </c>
      <c r="C5298">
        <v>109835</v>
      </c>
    </row>
    <row r="5299" spans="1:3" x14ac:dyDescent="0.3">
      <c r="A5299">
        <v>109861</v>
      </c>
      <c r="C5299">
        <v>109861</v>
      </c>
    </row>
    <row r="5300" spans="1:3" x14ac:dyDescent="0.3">
      <c r="A5300">
        <v>109886</v>
      </c>
      <c r="C5300">
        <v>109886</v>
      </c>
    </row>
    <row r="5301" spans="1:3" x14ac:dyDescent="0.3">
      <c r="A5301">
        <v>109918</v>
      </c>
      <c r="C5301">
        <v>109918</v>
      </c>
    </row>
    <row r="5302" spans="1:3" x14ac:dyDescent="0.3">
      <c r="A5302">
        <v>109946</v>
      </c>
      <c r="C5302">
        <v>109946</v>
      </c>
    </row>
    <row r="5303" spans="1:3" x14ac:dyDescent="0.3">
      <c r="A5303">
        <v>109975</v>
      </c>
      <c r="C5303">
        <v>109975</v>
      </c>
    </row>
    <row r="5304" spans="1:3" x14ac:dyDescent="0.3">
      <c r="A5304">
        <v>110006</v>
      </c>
      <c r="C5304">
        <v>110006</v>
      </c>
    </row>
    <row r="5305" spans="1:3" x14ac:dyDescent="0.3">
      <c r="A5305">
        <v>110014</v>
      </c>
      <c r="C5305">
        <v>110014</v>
      </c>
    </row>
    <row r="5306" spans="1:3" x14ac:dyDescent="0.3">
      <c r="A5306">
        <v>110021</v>
      </c>
      <c r="C5306">
        <v>110021</v>
      </c>
    </row>
    <row r="5307" spans="1:3" x14ac:dyDescent="0.3">
      <c r="A5307">
        <v>110026</v>
      </c>
      <c r="C5307">
        <v>110026</v>
      </c>
    </row>
    <row r="5308" spans="1:3" x14ac:dyDescent="0.3">
      <c r="A5308">
        <v>110036</v>
      </c>
      <c r="C5308">
        <v>110036</v>
      </c>
    </row>
    <row r="5309" spans="1:3" x14ac:dyDescent="0.3">
      <c r="A5309">
        <v>110047</v>
      </c>
      <c r="C5309">
        <v>110047</v>
      </c>
    </row>
    <row r="5310" spans="1:3" x14ac:dyDescent="0.3">
      <c r="A5310">
        <v>110060</v>
      </c>
      <c r="C5310">
        <v>110060</v>
      </c>
    </row>
    <row r="5311" spans="1:3" x14ac:dyDescent="0.3">
      <c r="A5311">
        <v>110068</v>
      </c>
      <c r="C5311">
        <v>110068</v>
      </c>
    </row>
    <row r="5312" spans="1:3" x14ac:dyDescent="0.3">
      <c r="A5312">
        <v>110084</v>
      </c>
      <c r="C5312">
        <v>110084</v>
      </c>
    </row>
    <row r="5313" spans="1:3" x14ac:dyDescent="0.3">
      <c r="A5313">
        <v>110098</v>
      </c>
      <c r="C5313">
        <v>110098</v>
      </c>
    </row>
    <row r="5314" spans="1:3" x14ac:dyDescent="0.3">
      <c r="A5314">
        <v>110117</v>
      </c>
      <c r="C5314">
        <v>110117</v>
      </c>
    </row>
    <row r="5315" spans="1:3" x14ac:dyDescent="0.3">
      <c r="A5315">
        <v>110128</v>
      </c>
      <c r="C5315">
        <v>110128</v>
      </c>
    </row>
    <row r="5316" spans="1:3" x14ac:dyDescent="0.3">
      <c r="A5316">
        <v>110141</v>
      </c>
      <c r="C5316">
        <v>110141</v>
      </c>
    </row>
    <row r="5317" spans="1:3" x14ac:dyDescent="0.3">
      <c r="A5317">
        <v>110149</v>
      </c>
      <c r="C5317">
        <v>110149</v>
      </c>
    </row>
    <row r="5318" spans="1:3" x14ac:dyDescent="0.3">
      <c r="A5318">
        <v>110165</v>
      </c>
      <c r="C5318">
        <v>110165</v>
      </c>
    </row>
    <row r="5319" spans="1:3" x14ac:dyDescent="0.3">
      <c r="A5319">
        <v>110179</v>
      </c>
      <c r="C5319">
        <v>110179</v>
      </c>
    </row>
    <row r="5320" spans="1:3" x14ac:dyDescent="0.3">
      <c r="A5320">
        <v>110198</v>
      </c>
      <c r="C5320">
        <v>110198</v>
      </c>
    </row>
    <row r="5321" spans="1:3" x14ac:dyDescent="0.3">
      <c r="A5321">
        <v>110218</v>
      </c>
      <c r="C5321">
        <v>110218</v>
      </c>
    </row>
    <row r="5322" spans="1:3" x14ac:dyDescent="0.3">
      <c r="A5322">
        <v>110231</v>
      </c>
      <c r="C5322">
        <v>110231</v>
      </c>
    </row>
    <row r="5323" spans="1:3" x14ac:dyDescent="0.3">
      <c r="A5323">
        <v>110239</v>
      </c>
      <c r="C5323">
        <v>110239</v>
      </c>
    </row>
    <row r="5324" spans="1:3" x14ac:dyDescent="0.3">
      <c r="A5324">
        <v>110255</v>
      </c>
      <c r="C5324">
        <v>110255</v>
      </c>
    </row>
    <row r="5325" spans="1:3" x14ac:dyDescent="0.3">
      <c r="A5325">
        <v>110269</v>
      </c>
      <c r="C5325">
        <v>110269</v>
      </c>
    </row>
    <row r="5326" spans="1:3" x14ac:dyDescent="0.3">
      <c r="A5326">
        <v>110288</v>
      </c>
      <c r="C5326">
        <v>110288</v>
      </c>
    </row>
    <row r="5327" spans="1:3" x14ac:dyDescent="0.3">
      <c r="A5327">
        <v>110308</v>
      </c>
      <c r="C5327">
        <v>110308</v>
      </c>
    </row>
    <row r="5328" spans="1:3" x14ac:dyDescent="0.3">
      <c r="A5328">
        <v>110321</v>
      </c>
      <c r="C5328">
        <v>110321</v>
      </c>
    </row>
    <row r="5329" spans="1:3" x14ac:dyDescent="0.3">
      <c r="A5329">
        <v>110329</v>
      </c>
      <c r="C5329">
        <v>110329</v>
      </c>
    </row>
    <row r="5330" spans="1:3" x14ac:dyDescent="0.3">
      <c r="A5330">
        <v>110345</v>
      </c>
      <c r="C5330">
        <v>110345</v>
      </c>
    </row>
    <row r="5331" spans="1:3" x14ac:dyDescent="0.3">
      <c r="A5331">
        <v>110359</v>
      </c>
      <c r="C5331">
        <v>110359</v>
      </c>
    </row>
    <row r="5332" spans="1:3" x14ac:dyDescent="0.3">
      <c r="A5332">
        <v>110378</v>
      </c>
      <c r="C5332">
        <v>110378</v>
      </c>
    </row>
    <row r="5333" spans="1:3" x14ac:dyDescent="0.3">
      <c r="A5333">
        <v>110398</v>
      </c>
      <c r="C5333">
        <v>110398</v>
      </c>
    </row>
    <row r="5334" spans="1:3" x14ac:dyDescent="0.3">
      <c r="A5334">
        <v>110420</v>
      </c>
      <c r="C5334">
        <v>110420</v>
      </c>
    </row>
    <row r="5335" spans="1:3" x14ac:dyDescent="0.3">
      <c r="A5335">
        <v>110428</v>
      </c>
      <c r="C5335">
        <v>110428</v>
      </c>
    </row>
    <row r="5336" spans="1:3" x14ac:dyDescent="0.3">
      <c r="A5336">
        <v>110444</v>
      </c>
      <c r="C5336">
        <v>110444</v>
      </c>
    </row>
    <row r="5337" spans="1:3" x14ac:dyDescent="0.3">
      <c r="A5337">
        <v>110458</v>
      </c>
      <c r="C5337">
        <v>110458</v>
      </c>
    </row>
    <row r="5338" spans="1:3" x14ac:dyDescent="0.3">
      <c r="A5338">
        <v>110477</v>
      </c>
      <c r="C5338">
        <v>110477</v>
      </c>
    </row>
    <row r="5339" spans="1:3" x14ac:dyDescent="0.3">
      <c r="A5339">
        <v>110497</v>
      </c>
      <c r="C5339">
        <v>110497</v>
      </c>
    </row>
    <row r="5340" spans="1:3" x14ac:dyDescent="0.3">
      <c r="A5340">
        <v>110519</v>
      </c>
      <c r="C5340">
        <v>110519</v>
      </c>
    </row>
    <row r="5341" spans="1:3" x14ac:dyDescent="0.3">
      <c r="A5341">
        <v>110536</v>
      </c>
      <c r="C5341">
        <v>110536</v>
      </c>
    </row>
    <row r="5342" spans="1:3" x14ac:dyDescent="0.3">
      <c r="A5342">
        <v>110552</v>
      </c>
      <c r="C5342">
        <v>110552</v>
      </c>
    </row>
    <row r="5343" spans="1:3" x14ac:dyDescent="0.3">
      <c r="A5343">
        <v>110566</v>
      </c>
      <c r="C5343">
        <v>110566</v>
      </c>
    </row>
    <row r="5344" spans="1:3" x14ac:dyDescent="0.3">
      <c r="A5344">
        <v>110585</v>
      </c>
      <c r="C5344">
        <v>110585</v>
      </c>
    </row>
    <row r="5345" spans="1:3" x14ac:dyDescent="0.3">
      <c r="A5345">
        <v>110605</v>
      </c>
      <c r="C5345">
        <v>110605</v>
      </c>
    </row>
    <row r="5346" spans="1:3" x14ac:dyDescent="0.3">
      <c r="A5346">
        <v>110618</v>
      </c>
      <c r="C5346">
        <v>110618</v>
      </c>
    </row>
    <row r="5347" spans="1:3" x14ac:dyDescent="0.3">
      <c r="A5347">
        <v>110635</v>
      </c>
      <c r="C5347">
        <v>110635</v>
      </c>
    </row>
    <row r="5348" spans="1:3" x14ac:dyDescent="0.3">
      <c r="A5348">
        <v>110651</v>
      </c>
      <c r="C5348">
        <v>110651</v>
      </c>
    </row>
    <row r="5349" spans="1:3" x14ac:dyDescent="0.3">
      <c r="A5349">
        <v>110665</v>
      </c>
      <c r="C5349">
        <v>110665</v>
      </c>
    </row>
    <row r="5350" spans="1:3" x14ac:dyDescent="0.3">
      <c r="A5350">
        <v>110684</v>
      </c>
      <c r="C5350">
        <v>110684</v>
      </c>
    </row>
    <row r="5351" spans="1:3" x14ac:dyDescent="0.3">
      <c r="A5351">
        <v>110704</v>
      </c>
      <c r="C5351">
        <v>110704</v>
      </c>
    </row>
    <row r="5352" spans="1:3" x14ac:dyDescent="0.3">
      <c r="A5352">
        <v>110717</v>
      </c>
      <c r="C5352">
        <v>110717</v>
      </c>
    </row>
    <row r="5353" spans="1:3" x14ac:dyDescent="0.3">
      <c r="A5353">
        <v>110734</v>
      </c>
      <c r="C5353">
        <v>110734</v>
      </c>
    </row>
    <row r="5354" spans="1:3" x14ac:dyDescent="0.3">
      <c r="A5354">
        <v>110750</v>
      </c>
      <c r="C5354">
        <v>110750</v>
      </c>
    </row>
    <row r="5355" spans="1:3" x14ac:dyDescent="0.3">
      <c r="A5355">
        <v>110764</v>
      </c>
      <c r="C5355">
        <v>110764</v>
      </c>
    </row>
    <row r="5356" spans="1:3" x14ac:dyDescent="0.3">
      <c r="A5356">
        <v>110783</v>
      </c>
      <c r="C5356">
        <v>110783</v>
      </c>
    </row>
    <row r="5357" spans="1:3" x14ac:dyDescent="0.3">
      <c r="A5357">
        <v>110803</v>
      </c>
      <c r="C5357">
        <v>110803</v>
      </c>
    </row>
    <row r="5358" spans="1:3" x14ac:dyDescent="0.3">
      <c r="A5358">
        <v>110816</v>
      </c>
      <c r="C5358">
        <v>110816</v>
      </c>
    </row>
    <row r="5359" spans="1:3" x14ac:dyDescent="0.3">
      <c r="A5359">
        <v>110833</v>
      </c>
      <c r="C5359">
        <v>110833</v>
      </c>
    </row>
    <row r="5360" spans="1:3" x14ac:dyDescent="0.3">
      <c r="A5360">
        <v>110849</v>
      </c>
      <c r="C5360">
        <v>110849</v>
      </c>
    </row>
    <row r="5361" spans="1:3" x14ac:dyDescent="0.3">
      <c r="A5361">
        <v>110872</v>
      </c>
      <c r="C5361">
        <v>110872</v>
      </c>
    </row>
    <row r="5362" spans="1:3" x14ac:dyDescent="0.3">
      <c r="A5362">
        <v>110891</v>
      </c>
      <c r="C5362">
        <v>110891</v>
      </c>
    </row>
    <row r="5363" spans="1:3" x14ac:dyDescent="0.3">
      <c r="A5363">
        <v>110911</v>
      </c>
      <c r="C5363">
        <v>110911</v>
      </c>
    </row>
    <row r="5364" spans="1:3" x14ac:dyDescent="0.3">
      <c r="A5364">
        <v>110924</v>
      </c>
      <c r="C5364">
        <v>110924</v>
      </c>
    </row>
    <row r="5365" spans="1:3" x14ac:dyDescent="0.3">
      <c r="A5365">
        <v>110941</v>
      </c>
      <c r="C5365">
        <v>110941</v>
      </c>
    </row>
    <row r="5366" spans="1:3" x14ac:dyDescent="0.3">
      <c r="A5366">
        <v>110957</v>
      </c>
      <c r="C5366">
        <v>110957</v>
      </c>
    </row>
    <row r="5367" spans="1:3" x14ac:dyDescent="0.3">
      <c r="A5367">
        <v>110980</v>
      </c>
      <c r="C5367">
        <v>110980</v>
      </c>
    </row>
    <row r="5368" spans="1:3" x14ac:dyDescent="0.3">
      <c r="A5368">
        <v>110999</v>
      </c>
      <c r="C5368">
        <v>110999</v>
      </c>
    </row>
    <row r="5369" spans="1:3" x14ac:dyDescent="0.3">
      <c r="A5369">
        <v>111028</v>
      </c>
      <c r="C5369">
        <v>111028</v>
      </c>
    </row>
    <row r="5370" spans="1:3" x14ac:dyDescent="0.3">
      <c r="A5370">
        <v>111041</v>
      </c>
      <c r="C5370">
        <v>111041</v>
      </c>
    </row>
    <row r="5371" spans="1:3" x14ac:dyDescent="0.3">
      <c r="A5371">
        <v>111049</v>
      </c>
      <c r="C5371">
        <v>111049</v>
      </c>
    </row>
    <row r="5372" spans="1:3" x14ac:dyDescent="0.3">
      <c r="A5372">
        <v>111065</v>
      </c>
      <c r="C5372">
        <v>111065</v>
      </c>
    </row>
    <row r="5373" spans="1:3" x14ac:dyDescent="0.3">
      <c r="A5373">
        <v>111079</v>
      </c>
      <c r="C5373">
        <v>111079</v>
      </c>
    </row>
    <row r="5374" spans="1:3" x14ac:dyDescent="0.3">
      <c r="A5374">
        <v>111098</v>
      </c>
      <c r="C5374">
        <v>111098</v>
      </c>
    </row>
    <row r="5375" spans="1:3" x14ac:dyDescent="0.3">
      <c r="A5375">
        <v>111118</v>
      </c>
      <c r="C5375">
        <v>111118</v>
      </c>
    </row>
    <row r="5376" spans="1:3" x14ac:dyDescent="0.3">
      <c r="A5376">
        <v>111131</v>
      </c>
      <c r="C5376">
        <v>111131</v>
      </c>
    </row>
    <row r="5377" spans="1:3" x14ac:dyDescent="0.3">
      <c r="A5377">
        <v>111139</v>
      </c>
      <c r="C5377">
        <v>111139</v>
      </c>
    </row>
    <row r="5378" spans="1:3" x14ac:dyDescent="0.3">
      <c r="A5378">
        <v>111155</v>
      </c>
      <c r="C5378">
        <v>111155</v>
      </c>
    </row>
    <row r="5379" spans="1:3" x14ac:dyDescent="0.3">
      <c r="A5379">
        <v>111169</v>
      </c>
      <c r="C5379">
        <v>111169</v>
      </c>
    </row>
    <row r="5380" spans="1:3" x14ac:dyDescent="0.3">
      <c r="A5380">
        <v>111188</v>
      </c>
      <c r="C5380">
        <v>111188</v>
      </c>
    </row>
    <row r="5381" spans="1:3" x14ac:dyDescent="0.3">
      <c r="A5381">
        <v>111208</v>
      </c>
      <c r="C5381">
        <v>111208</v>
      </c>
    </row>
    <row r="5382" spans="1:3" x14ac:dyDescent="0.3">
      <c r="A5382">
        <v>111221</v>
      </c>
      <c r="C5382">
        <v>111221</v>
      </c>
    </row>
    <row r="5383" spans="1:3" x14ac:dyDescent="0.3">
      <c r="A5383">
        <v>111229</v>
      </c>
      <c r="C5383">
        <v>111229</v>
      </c>
    </row>
    <row r="5384" spans="1:3" x14ac:dyDescent="0.3">
      <c r="A5384">
        <v>111245</v>
      </c>
      <c r="C5384">
        <v>111245</v>
      </c>
    </row>
    <row r="5385" spans="1:3" x14ac:dyDescent="0.3">
      <c r="A5385">
        <v>111259</v>
      </c>
      <c r="C5385">
        <v>111259</v>
      </c>
    </row>
    <row r="5386" spans="1:3" x14ac:dyDescent="0.3">
      <c r="A5386">
        <v>111278</v>
      </c>
      <c r="C5386">
        <v>111278</v>
      </c>
    </row>
    <row r="5387" spans="1:3" x14ac:dyDescent="0.3">
      <c r="A5387">
        <v>111298</v>
      </c>
      <c r="C5387">
        <v>111298</v>
      </c>
    </row>
    <row r="5388" spans="1:3" x14ac:dyDescent="0.3">
      <c r="A5388">
        <v>111320</v>
      </c>
      <c r="C5388">
        <v>111320</v>
      </c>
    </row>
    <row r="5389" spans="1:3" x14ac:dyDescent="0.3">
      <c r="A5389">
        <v>111328</v>
      </c>
      <c r="C5389">
        <v>111328</v>
      </c>
    </row>
    <row r="5390" spans="1:3" x14ac:dyDescent="0.3">
      <c r="A5390">
        <v>111344</v>
      </c>
      <c r="C5390">
        <v>111344</v>
      </c>
    </row>
    <row r="5391" spans="1:3" x14ac:dyDescent="0.3">
      <c r="A5391">
        <v>111358</v>
      </c>
      <c r="C5391">
        <v>111358</v>
      </c>
    </row>
    <row r="5392" spans="1:3" x14ac:dyDescent="0.3">
      <c r="A5392">
        <v>111377</v>
      </c>
      <c r="C5392">
        <v>111377</v>
      </c>
    </row>
    <row r="5393" spans="1:3" x14ac:dyDescent="0.3">
      <c r="A5393">
        <v>111397</v>
      </c>
      <c r="C5393">
        <v>111397</v>
      </c>
    </row>
    <row r="5394" spans="1:3" x14ac:dyDescent="0.3">
      <c r="A5394">
        <v>111419</v>
      </c>
      <c r="C5394">
        <v>111419</v>
      </c>
    </row>
    <row r="5395" spans="1:3" x14ac:dyDescent="0.3">
      <c r="A5395">
        <v>111436</v>
      </c>
      <c r="C5395">
        <v>111436</v>
      </c>
    </row>
    <row r="5396" spans="1:3" x14ac:dyDescent="0.3">
      <c r="A5396">
        <v>111452</v>
      </c>
      <c r="C5396">
        <v>111452</v>
      </c>
    </row>
    <row r="5397" spans="1:3" x14ac:dyDescent="0.3">
      <c r="A5397">
        <v>111466</v>
      </c>
      <c r="C5397">
        <v>111466</v>
      </c>
    </row>
    <row r="5398" spans="1:3" x14ac:dyDescent="0.3">
      <c r="A5398">
        <v>111485</v>
      </c>
      <c r="C5398">
        <v>111485</v>
      </c>
    </row>
    <row r="5399" spans="1:3" x14ac:dyDescent="0.3">
      <c r="A5399">
        <v>111505</v>
      </c>
      <c r="C5399">
        <v>111505</v>
      </c>
    </row>
    <row r="5400" spans="1:3" x14ac:dyDescent="0.3">
      <c r="A5400">
        <v>111518</v>
      </c>
      <c r="C5400">
        <v>111518</v>
      </c>
    </row>
    <row r="5401" spans="1:3" x14ac:dyDescent="0.3">
      <c r="A5401">
        <v>111535</v>
      </c>
      <c r="C5401">
        <v>111535</v>
      </c>
    </row>
    <row r="5402" spans="1:3" x14ac:dyDescent="0.3">
      <c r="A5402">
        <v>111551</v>
      </c>
      <c r="C5402">
        <v>111551</v>
      </c>
    </row>
    <row r="5403" spans="1:3" x14ac:dyDescent="0.3">
      <c r="A5403">
        <v>111565</v>
      </c>
      <c r="C5403">
        <v>111565</v>
      </c>
    </row>
    <row r="5404" spans="1:3" x14ac:dyDescent="0.3">
      <c r="A5404">
        <v>111584</v>
      </c>
      <c r="C5404">
        <v>111584</v>
      </c>
    </row>
    <row r="5405" spans="1:3" x14ac:dyDescent="0.3">
      <c r="A5405">
        <v>111604</v>
      </c>
      <c r="C5405">
        <v>111604</v>
      </c>
    </row>
    <row r="5406" spans="1:3" x14ac:dyDescent="0.3">
      <c r="A5406">
        <v>111617</v>
      </c>
      <c r="C5406">
        <v>111617</v>
      </c>
    </row>
    <row r="5407" spans="1:3" x14ac:dyDescent="0.3">
      <c r="A5407">
        <v>111634</v>
      </c>
      <c r="C5407">
        <v>111634</v>
      </c>
    </row>
    <row r="5408" spans="1:3" x14ac:dyDescent="0.3">
      <c r="A5408">
        <v>111650</v>
      </c>
      <c r="C5408">
        <v>111650</v>
      </c>
    </row>
    <row r="5409" spans="1:3" x14ac:dyDescent="0.3">
      <c r="A5409">
        <v>111664</v>
      </c>
      <c r="C5409">
        <v>111664</v>
      </c>
    </row>
    <row r="5410" spans="1:3" x14ac:dyDescent="0.3">
      <c r="A5410">
        <v>111683</v>
      </c>
      <c r="C5410">
        <v>111683</v>
      </c>
    </row>
    <row r="5411" spans="1:3" x14ac:dyDescent="0.3">
      <c r="A5411">
        <v>111703</v>
      </c>
      <c r="C5411">
        <v>111703</v>
      </c>
    </row>
    <row r="5412" spans="1:3" x14ac:dyDescent="0.3">
      <c r="A5412">
        <v>111716</v>
      </c>
      <c r="C5412">
        <v>111716</v>
      </c>
    </row>
    <row r="5413" spans="1:3" x14ac:dyDescent="0.3">
      <c r="A5413">
        <v>111733</v>
      </c>
      <c r="C5413">
        <v>111733</v>
      </c>
    </row>
    <row r="5414" spans="1:3" x14ac:dyDescent="0.3">
      <c r="A5414">
        <v>111749</v>
      </c>
      <c r="C5414">
        <v>111749</v>
      </c>
    </row>
    <row r="5415" spans="1:3" x14ac:dyDescent="0.3">
      <c r="A5415">
        <v>111772</v>
      </c>
      <c r="C5415">
        <v>111772</v>
      </c>
    </row>
    <row r="5416" spans="1:3" x14ac:dyDescent="0.3">
      <c r="A5416">
        <v>111791</v>
      </c>
      <c r="C5416">
        <v>111791</v>
      </c>
    </row>
    <row r="5417" spans="1:3" x14ac:dyDescent="0.3">
      <c r="A5417">
        <v>111811</v>
      </c>
      <c r="C5417">
        <v>111811</v>
      </c>
    </row>
    <row r="5418" spans="1:3" x14ac:dyDescent="0.3">
      <c r="A5418">
        <v>111824</v>
      </c>
      <c r="C5418">
        <v>111824</v>
      </c>
    </row>
    <row r="5419" spans="1:3" x14ac:dyDescent="0.3">
      <c r="A5419">
        <v>111841</v>
      </c>
      <c r="C5419">
        <v>111841</v>
      </c>
    </row>
    <row r="5420" spans="1:3" x14ac:dyDescent="0.3">
      <c r="A5420">
        <v>111857</v>
      </c>
      <c r="C5420">
        <v>111857</v>
      </c>
    </row>
    <row r="5421" spans="1:3" x14ac:dyDescent="0.3">
      <c r="A5421">
        <v>111880</v>
      </c>
      <c r="C5421">
        <v>111880</v>
      </c>
    </row>
    <row r="5422" spans="1:3" x14ac:dyDescent="0.3">
      <c r="A5422">
        <v>111899</v>
      </c>
      <c r="C5422">
        <v>111899</v>
      </c>
    </row>
    <row r="5423" spans="1:3" x14ac:dyDescent="0.3">
      <c r="A5423">
        <v>111928</v>
      </c>
      <c r="C5423">
        <v>111928</v>
      </c>
    </row>
    <row r="5424" spans="1:3" x14ac:dyDescent="0.3">
      <c r="A5424">
        <v>111950</v>
      </c>
      <c r="C5424">
        <v>111950</v>
      </c>
    </row>
    <row r="5425" spans="1:3" x14ac:dyDescent="0.3">
      <c r="A5425">
        <v>111967</v>
      </c>
      <c r="C5425">
        <v>111967</v>
      </c>
    </row>
    <row r="5426" spans="1:3" x14ac:dyDescent="0.3">
      <c r="A5426">
        <v>111992</v>
      </c>
      <c r="C5426">
        <v>111992</v>
      </c>
    </row>
    <row r="5427" spans="1:3" x14ac:dyDescent="0.3">
      <c r="A5427">
        <v>112015</v>
      </c>
      <c r="C5427">
        <v>112015</v>
      </c>
    </row>
    <row r="5428" spans="1:3" x14ac:dyDescent="0.3">
      <c r="A5428">
        <v>112025</v>
      </c>
      <c r="C5428">
        <v>112025</v>
      </c>
    </row>
    <row r="5429" spans="1:3" x14ac:dyDescent="0.3">
      <c r="A5429">
        <v>112036</v>
      </c>
      <c r="C5429">
        <v>112036</v>
      </c>
    </row>
    <row r="5430" spans="1:3" x14ac:dyDescent="0.3">
      <c r="A5430">
        <v>112049</v>
      </c>
      <c r="C5430">
        <v>112049</v>
      </c>
    </row>
    <row r="5431" spans="1:3" x14ac:dyDescent="0.3">
      <c r="A5431">
        <v>112066</v>
      </c>
      <c r="C5431">
        <v>112066</v>
      </c>
    </row>
    <row r="5432" spans="1:3" x14ac:dyDescent="0.3">
      <c r="A5432">
        <v>112082</v>
      </c>
      <c r="C5432">
        <v>112082</v>
      </c>
    </row>
    <row r="5433" spans="1:3" x14ac:dyDescent="0.3">
      <c r="A5433">
        <v>112096</v>
      </c>
      <c r="C5433">
        <v>112096</v>
      </c>
    </row>
    <row r="5434" spans="1:3" x14ac:dyDescent="0.3">
      <c r="A5434">
        <v>112115</v>
      </c>
      <c r="C5434">
        <v>112115</v>
      </c>
    </row>
    <row r="5435" spans="1:3" x14ac:dyDescent="0.3">
      <c r="A5435">
        <v>112126</v>
      </c>
      <c r="C5435">
        <v>112126</v>
      </c>
    </row>
    <row r="5436" spans="1:3" x14ac:dyDescent="0.3">
      <c r="A5436">
        <v>112139</v>
      </c>
      <c r="C5436">
        <v>112139</v>
      </c>
    </row>
    <row r="5437" spans="1:3" x14ac:dyDescent="0.3">
      <c r="A5437">
        <v>112156</v>
      </c>
      <c r="C5437">
        <v>112156</v>
      </c>
    </row>
    <row r="5438" spans="1:3" x14ac:dyDescent="0.3">
      <c r="A5438">
        <v>112172</v>
      </c>
      <c r="C5438">
        <v>112172</v>
      </c>
    </row>
    <row r="5439" spans="1:3" x14ac:dyDescent="0.3">
      <c r="A5439">
        <v>112186</v>
      </c>
      <c r="C5439">
        <v>112186</v>
      </c>
    </row>
    <row r="5440" spans="1:3" x14ac:dyDescent="0.3">
      <c r="A5440">
        <v>112205</v>
      </c>
      <c r="C5440">
        <v>112205</v>
      </c>
    </row>
    <row r="5441" spans="1:3" x14ac:dyDescent="0.3">
      <c r="A5441">
        <v>112216</v>
      </c>
      <c r="C5441">
        <v>112216</v>
      </c>
    </row>
    <row r="5442" spans="1:3" x14ac:dyDescent="0.3">
      <c r="A5442">
        <v>112229</v>
      </c>
      <c r="C5442">
        <v>112229</v>
      </c>
    </row>
    <row r="5443" spans="1:3" x14ac:dyDescent="0.3">
      <c r="A5443">
        <v>112246</v>
      </c>
      <c r="C5443">
        <v>112246</v>
      </c>
    </row>
    <row r="5444" spans="1:3" x14ac:dyDescent="0.3">
      <c r="A5444">
        <v>112262</v>
      </c>
      <c r="C5444">
        <v>112262</v>
      </c>
    </row>
    <row r="5445" spans="1:3" x14ac:dyDescent="0.3">
      <c r="A5445">
        <v>112276</v>
      </c>
      <c r="C5445">
        <v>112276</v>
      </c>
    </row>
    <row r="5446" spans="1:3" x14ac:dyDescent="0.3">
      <c r="A5446">
        <v>112295</v>
      </c>
      <c r="C5446">
        <v>112295</v>
      </c>
    </row>
    <row r="5447" spans="1:3" x14ac:dyDescent="0.3">
      <c r="A5447">
        <v>112315</v>
      </c>
      <c r="C5447">
        <v>112315</v>
      </c>
    </row>
    <row r="5448" spans="1:3" x14ac:dyDescent="0.3">
      <c r="A5448">
        <v>112328</v>
      </c>
      <c r="C5448">
        <v>112328</v>
      </c>
    </row>
    <row r="5449" spans="1:3" x14ac:dyDescent="0.3">
      <c r="A5449">
        <v>112345</v>
      </c>
      <c r="C5449">
        <v>112345</v>
      </c>
    </row>
    <row r="5450" spans="1:3" x14ac:dyDescent="0.3">
      <c r="A5450">
        <v>112361</v>
      </c>
      <c r="C5450">
        <v>112361</v>
      </c>
    </row>
    <row r="5451" spans="1:3" x14ac:dyDescent="0.3">
      <c r="A5451">
        <v>112375</v>
      </c>
      <c r="C5451">
        <v>112375</v>
      </c>
    </row>
    <row r="5452" spans="1:3" x14ac:dyDescent="0.3">
      <c r="A5452">
        <v>112394</v>
      </c>
      <c r="C5452">
        <v>112394</v>
      </c>
    </row>
    <row r="5453" spans="1:3" x14ac:dyDescent="0.3">
      <c r="A5453">
        <v>112414</v>
      </c>
      <c r="C5453">
        <v>112414</v>
      </c>
    </row>
    <row r="5454" spans="1:3" x14ac:dyDescent="0.3">
      <c r="A5454">
        <v>112427</v>
      </c>
      <c r="C5454">
        <v>112427</v>
      </c>
    </row>
    <row r="5455" spans="1:3" x14ac:dyDescent="0.3">
      <c r="A5455">
        <v>112444</v>
      </c>
      <c r="C5455">
        <v>112444</v>
      </c>
    </row>
    <row r="5456" spans="1:3" x14ac:dyDescent="0.3">
      <c r="A5456">
        <v>112460</v>
      </c>
      <c r="C5456">
        <v>112460</v>
      </c>
    </row>
    <row r="5457" spans="1:3" x14ac:dyDescent="0.3">
      <c r="A5457">
        <v>112474</v>
      </c>
      <c r="C5457">
        <v>112474</v>
      </c>
    </row>
    <row r="5458" spans="1:3" x14ac:dyDescent="0.3">
      <c r="A5458">
        <v>112493</v>
      </c>
      <c r="C5458">
        <v>112493</v>
      </c>
    </row>
    <row r="5459" spans="1:3" x14ac:dyDescent="0.3">
      <c r="A5459">
        <v>112513</v>
      </c>
      <c r="C5459">
        <v>112513</v>
      </c>
    </row>
    <row r="5460" spans="1:3" x14ac:dyDescent="0.3">
      <c r="A5460">
        <v>112526</v>
      </c>
      <c r="C5460">
        <v>112526</v>
      </c>
    </row>
    <row r="5461" spans="1:3" x14ac:dyDescent="0.3">
      <c r="A5461">
        <v>112543</v>
      </c>
      <c r="C5461">
        <v>112543</v>
      </c>
    </row>
    <row r="5462" spans="1:3" x14ac:dyDescent="0.3">
      <c r="A5462">
        <v>112559</v>
      </c>
      <c r="C5462">
        <v>112559</v>
      </c>
    </row>
    <row r="5463" spans="1:3" x14ac:dyDescent="0.3">
      <c r="A5463">
        <v>112582</v>
      </c>
      <c r="C5463">
        <v>112582</v>
      </c>
    </row>
    <row r="5464" spans="1:3" x14ac:dyDescent="0.3">
      <c r="A5464">
        <v>112601</v>
      </c>
      <c r="C5464">
        <v>112601</v>
      </c>
    </row>
    <row r="5465" spans="1:3" x14ac:dyDescent="0.3">
      <c r="A5465">
        <v>112612</v>
      </c>
      <c r="C5465">
        <v>112612</v>
      </c>
    </row>
    <row r="5466" spans="1:3" x14ac:dyDescent="0.3">
      <c r="A5466">
        <v>112625</v>
      </c>
      <c r="C5466">
        <v>112625</v>
      </c>
    </row>
    <row r="5467" spans="1:3" x14ac:dyDescent="0.3">
      <c r="A5467">
        <v>112642</v>
      </c>
      <c r="C5467">
        <v>112642</v>
      </c>
    </row>
    <row r="5468" spans="1:3" x14ac:dyDescent="0.3">
      <c r="A5468">
        <v>112658</v>
      </c>
      <c r="C5468">
        <v>112658</v>
      </c>
    </row>
    <row r="5469" spans="1:3" x14ac:dyDescent="0.3">
      <c r="A5469">
        <v>112681</v>
      </c>
      <c r="C5469">
        <v>112681</v>
      </c>
    </row>
    <row r="5470" spans="1:3" x14ac:dyDescent="0.3">
      <c r="A5470">
        <v>112700</v>
      </c>
      <c r="C5470">
        <v>112700</v>
      </c>
    </row>
    <row r="5471" spans="1:3" x14ac:dyDescent="0.3">
      <c r="A5471">
        <v>112711</v>
      </c>
      <c r="C5471">
        <v>112711</v>
      </c>
    </row>
    <row r="5472" spans="1:3" x14ac:dyDescent="0.3">
      <c r="A5472">
        <v>112724</v>
      </c>
      <c r="C5472">
        <v>112724</v>
      </c>
    </row>
    <row r="5473" spans="1:3" x14ac:dyDescent="0.3">
      <c r="A5473">
        <v>112741</v>
      </c>
      <c r="C5473">
        <v>112741</v>
      </c>
    </row>
    <row r="5474" spans="1:3" x14ac:dyDescent="0.3">
      <c r="A5474">
        <v>112757</v>
      </c>
      <c r="C5474">
        <v>112757</v>
      </c>
    </row>
    <row r="5475" spans="1:3" x14ac:dyDescent="0.3">
      <c r="A5475">
        <v>112780</v>
      </c>
      <c r="C5475">
        <v>112780</v>
      </c>
    </row>
    <row r="5476" spans="1:3" x14ac:dyDescent="0.3">
      <c r="A5476">
        <v>112799</v>
      </c>
      <c r="C5476">
        <v>112799</v>
      </c>
    </row>
    <row r="5477" spans="1:3" x14ac:dyDescent="0.3">
      <c r="A5477">
        <v>112828</v>
      </c>
      <c r="C5477">
        <v>112828</v>
      </c>
    </row>
    <row r="5478" spans="1:3" x14ac:dyDescent="0.3">
      <c r="A5478">
        <v>112850</v>
      </c>
      <c r="C5478">
        <v>112850</v>
      </c>
    </row>
    <row r="5479" spans="1:3" x14ac:dyDescent="0.3">
      <c r="A5479">
        <v>112867</v>
      </c>
      <c r="C5479">
        <v>112867</v>
      </c>
    </row>
    <row r="5480" spans="1:3" x14ac:dyDescent="0.3">
      <c r="A5480">
        <v>112892</v>
      </c>
      <c r="C5480">
        <v>112892</v>
      </c>
    </row>
    <row r="5481" spans="1:3" x14ac:dyDescent="0.3">
      <c r="A5481">
        <v>112915</v>
      </c>
      <c r="C5481">
        <v>112915</v>
      </c>
    </row>
    <row r="5482" spans="1:3" x14ac:dyDescent="0.3">
      <c r="A5482">
        <v>112934</v>
      </c>
      <c r="C5482">
        <v>112934</v>
      </c>
    </row>
    <row r="5483" spans="1:3" x14ac:dyDescent="0.3">
      <c r="A5483">
        <v>112954</v>
      </c>
      <c r="C5483">
        <v>112954</v>
      </c>
    </row>
    <row r="5484" spans="1:3" x14ac:dyDescent="0.3">
      <c r="A5484">
        <v>112976</v>
      </c>
      <c r="C5484">
        <v>112976</v>
      </c>
    </row>
    <row r="5485" spans="1:3" x14ac:dyDescent="0.3">
      <c r="A5485">
        <v>113002</v>
      </c>
      <c r="C5485">
        <v>113002</v>
      </c>
    </row>
    <row r="5486" spans="1:3" x14ac:dyDescent="0.3">
      <c r="A5486">
        <v>113009</v>
      </c>
      <c r="C5486">
        <v>113009</v>
      </c>
    </row>
    <row r="5487" spans="1:3" x14ac:dyDescent="0.3">
      <c r="A5487">
        <v>113023</v>
      </c>
      <c r="C5487">
        <v>113023</v>
      </c>
    </row>
    <row r="5488" spans="1:3" x14ac:dyDescent="0.3">
      <c r="A5488">
        <v>113033</v>
      </c>
      <c r="C5488">
        <v>113033</v>
      </c>
    </row>
    <row r="5489" spans="1:3" x14ac:dyDescent="0.3">
      <c r="A5489">
        <v>113044</v>
      </c>
      <c r="C5489">
        <v>113044</v>
      </c>
    </row>
    <row r="5490" spans="1:3" x14ac:dyDescent="0.3">
      <c r="A5490">
        <v>113057</v>
      </c>
      <c r="C5490">
        <v>113057</v>
      </c>
    </row>
    <row r="5491" spans="1:3" x14ac:dyDescent="0.3">
      <c r="A5491">
        <v>113074</v>
      </c>
      <c r="C5491">
        <v>113074</v>
      </c>
    </row>
    <row r="5492" spans="1:3" x14ac:dyDescent="0.3">
      <c r="A5492">
        <v>113090</v>
      </c>
      <c r="C5492">
        <v>113090</v>
      </c>
    </row>
    <row r="5493" spans="1:3" x14ac:dyDescent="0.3">
      <c r="A5493">
        <v>113104</v>
      </c>
      <c r="C5493">
        <v>113104</v>
      </c>
    </row>
    <row r="5494" spans="1:3" x14ac:dyDescent="0.3">
      <c r="A5494">
        <v>113114</v>
      </c>
      <c r="C5494">
        <v>113114</v>
      </c>
    </row>
    <row r="5495" spans="1:3" x14ac:dyDescent="0.3">
      <c r="A5495">
        <v>113125</v>
      </c>
      <c r="C5495">
        <v>113125</v>
      </c>
    </row>
    <row r="5496" spans="1:3" x14ac:dyDescent="0.3">
      <c r="A5496">
        <v>113138</v>
      </c>
      <c r="C5496">
        <v>113138</v>
      </c>
    </row>
    <row r="5497" spans="1:3" x14ac:dyDescent="0.3">
      <c r="A5497">
        <v>113155</v>
      </c>
      <c r="C5497">
        <v>113155</v>
      </c>
    </row>
    <row r="5498" spans="1:3" x14ac:dyDescent="0.3">
      <c r="A5498">
        <v>113171</v>
      </c>
      <c r="C5498">
        <v>113171</v>
      </c>
    </row>
    <row r="5499" spans="1:3" x14ac:dyDescent="0.3">
      <c r="A5499">
        <v>113185</v>
      </c>
      <c r="C5499">
        <v>113185</v>
      </c>
    </row>
    <row r="5500" spans="1:3" x14ac:dyDescent="0.3">
      <c r="A5500">
        <v>113204</v>
      </c>
      <c r="C5500">
        <v>113204</v>
      </c>
    </row>
    <row r="5501" spans="1:3" x14ac:dyDescent="0.3">
      <c r="A5501">
        <v>113215</v>
      </c>
      <c r="C5501">
        <v>113215</v>
      </c>
    </row>
    <row r="5502" spans="1:3" x14ac:dyDescent="0.3">
      <c r="A5502">
        <v>113228</v>
      </c>
      <c r="C5502">
        <v>113228</v>
      </c>
    </row>
    <row r="5503" spans="1:3" x14ac:dyDescent="0.3">
      <c r="A5503">
        <v>113245</v>
      </c>
      <c r="C5503">
        <v>113245</v>
      </c>
    </row>
    <row r="5504" spans="1:3" x14ac:dyDescent="0.3">
      <c r="A5504">
        <v>113261</v>
      </c>
      <c r="C5504">
        <v>113261</v>
      </c>
    </row>
    <row r="5505" spans="1:3" x14ac:dyDescent="0.3">
      <c r="A5505">
        <v>113275</v>
      </c>
      <c r="C5505">
        <v>113275</v>
      </c>
    </row>
    <row r="5506" spans="1:3" x14ac:dyDescent="0.3">
      <c r="A5506">
        <v>113294</v>
      </c>
      <c r="C5506">
        <v>113294</v>
      </c>
    </row>
    <row r="5507" spans="1:3" x14ac:dyDescent="0.3">
      <c r="A5507">
        <v>113314</v>
      </c>
      <c r="C5507">
        <v>113314</v>
      </c>
    </row>
    <row r="5508" spans="1:3" x14ac:dyDescent="0.3">
      <c r="A5508">
        <v>113327</v>
      </c>
      <c r="C5508">
        <v>113327</v>
      </c>
    </row>
    <row r="5509" spans="1:3" x14ac:dyDescent="0.3">
      <c r="A5509">
        <v>113344</v>
      </c>
      <c r="C5509">
        <v>113344</v>
      </c>
    </row>
    <row r="5510" spans="1:3" x14ac:dyDescent="0.3">
      <c r="A5510">
        <v>113360</v>
      </c>
      <c r="C5510">
        <v>113360</v>
      </c>
    </row>
    <row r="5511" spans="1:3" x14ac:dyDescent="0.3">
      <c r="A5511">
        <v>113374</v>
      </c>
      <c r="C5511">
        <v>113374</v>
      </c>
    </row>
    <row r="5512" spans="1:3" x14ac:dyDescent="0.3">
      <c r="A5512">
        <v>113393</v>
      </c>
      <c r="C5512">
        <v>113393</v>
      </c>
    </row>
    <row r="5513" spans="1:3" x14ac:dyDescent="0.3">
      <c r="A5513">
        <v>113413</v>
      </c>
      <c r="C5513">
        <v>113413</v>
      </c>
    </row>
    <row r="5514" spans="1:3" x14ac:dyDescent="0.3">
      <c r="A5514">
        <v>113426</v>
      </c>
      <c r="C5514">
        <v>113426</v>
      </c>
    </row>
    <row r="5515" spans="1:3" x14ac:dyDescent="0.3">
      <c r="A5515">
        <v>113443</v>
      </c>
      <c r="C5515">
        <v>113443</v>
      </c>
    </row>
    <row r="5516" spans="1:3" x14ac:dyDescent="0.3">
      <c r="A5516">
        <v>113459</v>
      </c>
      <c r="C5516">
        <v>113459</v>
      </c>
    </row>
    <row r="5517" spans="1:3" x14ac:dyDescent="0.3">
      <c r="A5517">
        <v>113482</v>
      </c>
      <c r="C5517">
        <v>113482</v>
      </c>
    </row>
    <row r="5518" spans="1:3" x14ac:dyDescent="0.3">
      <c r="A5518">
        <v>113501</v>
      </c>
      <c r="C5518">
        <v>113501</v>
      </c>
    </row>
    <row r="5519" spans="1:3" x14ac:dyDescent="0.3">
      <c r="A5519">
        <v>113512</v>
      </c>
      <c r="C5519">
        <v>113512</v>
      </c>
    </row>
    <row r="5520" spans="1:3" x14ac:dyDescent="0.3">
      <c r="A5520">
        <v>113525</v>
      </c>
      <c r="C5520">
        <v>113525</v>
      </c>
    </row>
    <row r="5521" spans="1:3" x14ac:dyDescent="0.3">
      <c r="A5521">
        <v>113542</v>
      </c>
      <c r="C5521">
        <v>113542</v>
      </c>
    </row>
    <row r="5522" spans="1:3" x14ac:dyDescent="0.3">
      <c r="A5522">
        <v>113558</v>
      </c>
      <c r="C5522">
        <v>113558</v>
      </c>
    </row>
    <row r="5523" spans="1:3" x14ac:dyDescent="0.3">
      <c r="A5523">
        <v>113581</v>
      </c>
      <c r="C5523">
        <v>113581</v>
      </c>
    </row>
    <row r="5524" spans="1:3" x14ac:dyDescent="0.3">
      <c r="A5524">
        <v>113600</v>
      </c>
      <c r="C5524">
        <v>113600</v>
      </c>
    </row>
    <row r="5525" spans="1:3" x14ac:dyDescent="0.3">
      <c r="A5525">
        <v>113611</v>
      </c>
      <c r="C5525">
        <v>113611</v>
      </c>
    </row>
    <row r="5526" spans="1:3" x14ac:dyDescent="0.3">
      <c r="A5526">
        <v>113624</v>
      </c>
      <c r="C5526">
        <v>113624</v>
      </c>
    </row>
    <row r="5527" spans="1:3" x14ac:dyDescent="0.3">
      <c r="A5527">
        <v>113641</v>
      </c>
      <c r="C5527">
        <v>113641</v>
      </c>
    </row>
    <row r="5528" spans="1:3" x14ac:dyDescent="0.3">
      <c r="A5528">
        <v>113657</v>
      </c>
      <c r="C5528">
        <v>113657</v>
      </c>
    </row>
    <row r="5529" spans="1:3" x14ac:dyDescent="0.3">
      <c r="A5529">
        <v>113680</v>
      </c>
      <c r="C5529">
        <v>113680</v>
      </c>
    </row>
    <row r="5530" spans="1:3" x14ac:dyDescent="0.3">
      <c r="A5530">
        <v>113699</v>
      </c>
      <c r="C5530">
        <v>113699</v>
      </c>
    </row>
    <row r="5531" spans="1:3" x14ac:dyDescent="0.3">
      <c r="A5531">
        <v>113728</v>
      </c>
      <c r="C5531">
        <v>113728</v>
      </c>
    </row>
    <row r="5532" spans="1:3" x14ac:dyDescent="0.3">
      <c r="A5532">
        <v>113750</v>
      </c>
      <c r="C5532">
        <v>113750</v>
      </c>
    </row>
    <row r="5533" spans="1:3" x14ac:dyDescent="0.3">
      <c r="A5533">
        <v>113767</v>
      </c>
      <c r="C5533">
        <v>113767</v>
      </c>
    </row>
    <row r="5534" spans="1:3" x14ac:dyDescent="0.3">
      <c r="A5534">
        <v>113792</v>
      </c>
      <c r="C5534">
        <v>113792</v>
      </c>
    </row>
    <row r="5535" spans="1:3" x14ac:dyDescent="0.3">
      <c r="A5535">
        <v>113815</v>
      </c>
      <c r="C5535">
        <v>113815</v>
      </c>
    </row>
    <row r="5536" spans="1:3" x14ac:dyDescent="0.3">
      <c r="A5536">
        <v>113834</v>
      </c>
      <c r="C5536">
        <v>113834</v>
      </c>
    </row>
    <row r="5537" spans="1:3" x14ac:dyDescent="0.3">
      <c r="A5537">
        <v>113854</v>
      </c>
      <c r="C5537">
        <v>113854</v>
      </c>
    </row>
    <row r="5538" spans="1:3" x14ac:dyDescent="0.3">
      <c r="A5538">
        <v>113876</v>
      </c>
      <c r="C5538">
        <v>113876</v>
      </c>
    </row>
    <row r="5539" spans="1:3" x14ac:dyDescent="0.3">
      <c r="A5539">
        <v>113902</v>
      </c>
      <c r="C5539">
        <v>113902</v>
      </c>
    </row>
    <row r="5540" spans="1:3" x14ac:dyDescent="0.3">
      <c r="A5540">
        <v>113918</v>
      </c>
      <c r="C5540">
        <v>113918</v>
      </c>
    </row>
    <row r="5541" spans="1:3" x14ac:dyDescent="0.3">
      <c r="A5541">
        <v>113941</v>
      </c>
      <c r="C5541">
        <v>113941</v>
      </c>
    </row>
    <row r="5542" spans="1:3" x14ac:dyDescent="0.3">
      <c r="A5542">
        <v>113960</v>
      </c>
      <c r="C5542">
        <v>113960</v>
      </c>
    </row>
    <row r="5543" spans="1:3" x14ac:dyDescent="0.3">
      <c r="A5543">
        <v>113980</v>
      </c>
      <c r="C5543">
        <v>113980</v>
      </c>
    </row>
    <row r="5544" spans="1:3" x14ac:dyDescent="0.3">
      <c r="A5544">
        <v>114002</v>
      </c>
      <c r="C5544">
        <v>114002</v>
      </c>
    </row>
    <row r="5545" spans="1:3" x14ac:dyDescent="0.3">
      <c r="A5545">
        <v>114010</v>
      </c>
      <c r="C5545">
        <v>114010</v>
      </c>
    </row>
    <row r="5546" spans="1:3" x14ac:dyDescent="0.3">
      <c r="A5546">
        <v>114017</v>
      </c>
      <c r="C5546">
        <v>114017</v>
      </c>
    </row>
    <row r="5547" spans="1:3" x14ac:dyDescent="0.3">
      <c r="A5547">
        <v>114031</v>
      </c>
      <c r="C5547">
        <v>114031</v>
      </c>
    </row>
    <row r="5548" spans="1:3" x14ac:dyDescent="0.3">
      <c r="A5548">
        <v>114041</v>
      </c>
      <c r="C5548">
        <v>114041</v>
      </c>
    </row>
    <row r="5549" spans="1:3" x14ac:dyDescent="0.3">
      <c r="A5549">
        <v>114052</v>
      </c>
      <c r="C5549">
        <v>114052</v>
      </c>
    </row>
    <row r="5550" spans="1:3" x14ac:dyDescent="0.3">
      <c r="A5550">
        <v>114065</v>
      </c>
      <c r="C5550">
        <v>114065</v>
      </c>
    </row>
    <row r="5551" spans="1:3" x14ac:dyDescent="0.3">
      <c r="A5551">
        <v>114082</v>
      </c>
      <c r="C5551">
        <v>114082</v>
      </c>
    </row>
    <row r="5552" spans="1:3" x14ac:dyDescent="0.3">
      <c r="A5552">
        <v>114098</v>
      </c>
      <c r="C5552">
        <v>114098</v>
      </c>
    </row>
    <row r="5553" spans="1:3" x14ac:dyDescent="0.3">
      <c r="A5553">
        <v>114121</v>
      </c>
      <c r="C5553">
        <v>114121</v>
      </c>
    </row>
    <row r="5554" spans="1:3" x14ac:dyDescent="0.3">
      <c r="A5554">
        <v>114131</v>
      </c>
      <c r="C5554">
        <v>114131</v>
      </c>
    </row>
    <row r="5555" spans="1:3" x14ac:dyDescent="0.3">
      <c r="A5555">
        <v>114142</v>
      </c>
      <c r="C5555">
        <v>114142</v>
      </c>
    </row>
    <row r="5556" spans="1:3" x14ac:dyDescent="0.3">
      <c r="A5556">
        <v>114155</v>
      </c>
      <c r="C5556">
        <v>114155</v>
      </c>
    </row>
    <row r="5557" spans="1:3" x14ac:dyDescent="0.3">
      <c r="A5557">
        <v>114172</v>
      </c>
      <c r="C5557">
        <v>114172</v>
      </c>
    </row>
    <row r="5558" spans="1:3" x14ac:dyDescent="0.3">
      <c r="A5558">
        <v>114188</v>
      </c>
      <c r="C5558">
        <v>114188</v>
      </c>
    </row>
    <row r="5559" spans="1:3" x14ac:dyDescent="0.3">
      <c r="A5559">
        <v>114211</v>
      </c>
      <c r="C5559">
        <v>114211</v>
      </c>
    </row>
    <row r="5560" spans="1:3" x14ac:dyDescent="0.3">
      <c r="A5560">
        <v>114221</v>
      </c>
      <c r="C5560">
        <v>114221</v>
      </c>
    </row>
    <row r="5561" spans="1:3" x14ac:dyDescent="0.3">
      <c r="A5561">
        <v>114232</v>
      </c>
      <c r="C5561">
        <v>114232</v>
      </c>
    </row>
    <row r="5562" spans="1:3" x14ac:dyDescent="0.3">
      <c r="A5562">
        <v>114245</v>
      </c>
      <c r="C5562">
        <v>114245</v>
      </c>
    </row>
    <row r="5563" spans="1:3" x14ac:dyDescent="0.3">
      <c r="A5563">
        <v>114262</v>
      </c>
      <c r="C5563">
        <v>114262</v>
      </c>
    </row>
    <row r="5564" spans="1:3" x14ac:dyDescent="0.3">
      <c r="A5564">
        <v>114278</v>
      </c>
      <c r="C5564">
        <v>114278</v>
      </c>
    </row>
    <row r="5565" spans="1:3" x14ac:dyDescent="0.3">
      <c r="A5565">
        <v>114301</v>
      </c>
      <c r="C5565">
        <v>114301</v>
      </c>
    </row>
    <row r="5566" spans="1:3" x14ac:dyDescent="0.3">
      <c r="A5566">
        <v>114311</v>
      </c>
      <c r="C5566">
        <v>114311</v>
      </c>
    </row>
    <row r="5567" spans="1:3" x14ac:dyDescent="0.3">
      <c r="A5567">
        <v>114322</v>
      </c>
      <c r="C5567">
        <v>114322</v>
      </c>
    </row>
    <row r="5568" spans="1:3" x14ac:dyDescent="0.3">
      <c r="A5568">
        <v>114335</v>
      </c>
      <c r="C5568">
        <v>114335</v>
      </c>
    </row>
    <row r="5569" spans="1:3" x14ac:dyDescent="0.3">
      <c r="A5569">
        <v>114352</v>
      </c>
      <c r="C5569">
        <v>114352</v>
      </c>
    </row>
    <row r="5570" spans="1:3" x14ac:dyDescent="0.3">
      <c r="A5570">
        <v>114368</v>
      </c>
      <c r="C5570">
        <v>114368</v>
      </c>
    </row>
    <row r="5571" spans="1:3" x14ac:dyDescent="0.3">
      <c r="A5571">
        <v>114391</v>
      </c>
      <c r="C5571">
        <v>114391</v>
      </c>
    </row>
    <row r="5572" spans="1:3" x14ac:dyDescent="0.3">
      <c r="A5572">
        <v>114410</v>
      </c>
      <c r="C5572">
        <v>114410</v>
      </c>
    </row>
    <row r="5573" spans="1:3" x14ac:dyDescent="0.3">
      <c r="A5573">
        <v>114421</v>
      </c>
      <c r="C5573">
        <v>114421</v>
      </c>
    </row>
    <row r="5574" spans="1:3" x14ac:dyDescent="0.3">
      <c r="A5574">
        <v>114434</v>
      </c>
      <c r="C5574">
        <v>114434</v>
      </c>
    </row>
    <row r="5575" spans="1:3" x14ac:dyDescent="0.3">
      <c r="A5575">
        <v>114451</v>
      </c>
      <c r="C5575">
        <v>114451</v>
      </c>
    </row>
    <row r="5576" spans="1:3" x14ac:dyDescent="0.3">
      <c r="A5576">
        <v>114467</v>
      </c>
      <c r="C5576">
        <v>114467</v>
      </c>
    </row>
    <row r="5577" spans="1:3" x14ac:dyDescent="0.3">
      <c r="A5577">
        <v>114490</v>
      </c>
      <c r="C5577">
        <v>114490</v>
      </c>
    </row>
    <row r="5578" spans="1:3" x14ac:dyDescent="0.3">
      <c r="A5578">
        <v>114509</v>
      </c>
      <c r="C5578">
        <v>114509</v>
      </c>
    </row>
    <row r="5579" spans="1:3" x14ac:dyDescent="0.3">
      <c r="A5579">
        <v>114529</v>
      </c>
      <c r="C5579">
        <v>114529</v>
      </c>
    </row>
    <row r="5580" spans="1:3" x14ac:dyDescent="0.3">
      <c r="A5580">
        <v>114551</v>
      </c>
      <c r="C5580">
        <v>114551</v>
      </c>
    </row>
    <row r="5581" spans="1:3" x14ac:dyDescent="0.3">
      <c r="A5581">
        <v>114568</v>
      </c>
      <c r="C5581">
        <v>114568</v>
      </c>
    </row>
    <row r="5582" spans="1:3" x14ac:dyDescent="0.3">
      <c r="A5582">
        <v>114593</v>
      </c>
      <c r="C5582">
        <v>114593</v>
      </c>
    </row>
    <row r="5583" spans="1:3" x14ac:dyDescent="0.3">
      <c r="A5583">
        <v>114616</v>
      </c>
      <c r="C5583">
        <v>114616</v>
      </c>
    </row>
    <row r="5584" spans="1:3" x14ac:dyDescent="0.3">
      <c r="A5584">
        <v>114635</v>
      </c>
      <c r="C5584">
        <v>114635</v>
      </c>
    </row>
    <row r="5585" spans="1:3" x14ac:dyDescent="0.3">
      <c r="A5585">
        <v>114655</v>
      </c>
      <c r="C5585">
        <v>114655</v>
      </c>
    </row>
    <row r="5586" spans="1:3" x14ac:dyDescent="0.3">
      <c r="A5586">
        <v>114677</v>
      </c>
      <c r="C5586">
        <v>114677</v>
      </c>
    </row>
    <row r="5587" spans="1:3" x14ac:dyDescent="0.3">
      <c r="A5587">
        <v>114703</v>
      </c>
      <c r="C5587">
        <v>114703</v>
      </c>
    </row>
    <row r="5588" spans="1:3" x14ac:dyDescent="0.3">
      <c r="A5588">
        <v>114719</v>
      </c>
      <c r="C5588">
        <v>114719</v>
      </c>
    </row>
    <row r="5589" spans="1:3" x14ac:dyDescent="0.3">
      <c r="A5589">
        <v>114742</v>
      </c>
      <c r="C5589">
        <v>114742</v>
      </c>
    </row>
    <row r="5590" spans="1:3" x14ac:dyDescent="0.3">
      <c r="A5590">
        <v>114761</v>
      </c>
      <c r="C5590">
        <v>114761</v>
      </c>
    </row>
    <row r="5591" spans="1:3" x14ac:dyDescent="0.3">
      <c r="A5591">
        <v>114781</v>
      </c>
      <c r="C5591">
        <v>114781</v>
      </c>
    </row>
    <row r="5592" spans="1:3" x14ac:dyDescent="0.3">
      <c r="A5592">
        <v>114803</v>
      </c>
      <c r="C5592">
        <v>114803</v>
      </c>
    </row>
    <row r="5593" spans="1:3" x14ac:dyDescent="0.3">
      <c r="A5593">
        <v>114820</v>
      </c>
      <c r="C5593">
        <v>114820</v>
      </c>
    </row>
    <row r="5594" spans="1:3" x14ac:dyDescent="0.3">
      <c r="A5594">
        <v>114836</v>
      </c>
      <c r="C5594">
        <v>114836</v>
      </c>
    </row>
    <row r="5595" spans="1:3" x14ac:dyDescent="0.3">
      <c r="A5595">
        <v>114859</v>
      </c>
      <c r="C5595">
        <v>114859</v>
      </c>
    </row>
    <row r="5596" spans="1:3" x14ac:dyDescent="0.3">
      <c r="A5596">
        <v>114887</v>
      </c>
      <c r="C5596">
        <v>114887</v>
      </c>
    </row>
    <row r="5597" spans="1:3" x14ac:dyDescent="0.3">
      <c r="A5597">
        <v>114916</v>
      </c>
      <c r="C5597">
        <v>114916</v>
      </c>
    </row>
    <row r="5598" spans="1:3" x14ac:dyDescent="0.3">
      <c r="A5598">
        <v>114938</v>
      </c>
      <c r="C5598">
        <v>114938</v>
      </c>
    </row>
    <row r="5599" spans="1:3" x14ac:dyDescent="0.3">
      <c r="A5599">
        <v>114964</v>
      </c>
      <c r="C5599">
        <v>114964</v>
      </c>
    </row>
    <row r="5600" spans="1:3" x14ac:dyDescent="0.3">
      <c r="A5600">
        <v>114989</v>
      </c>
      <c r="C5600">
        <v>114989</v>
      </c>
    </row>
    <row r="5601" spans="1:3" x14ac:dyDescent="0.3">
      <c r="A5601">
        <v>115021</v>
      </c>
      <c r="C5601">
        <v>115021</v>
      </c>
    </row>
    <row r="5602" spans="1:3" x14ac:dyDescent="0.3">
      <c r="A5602">
        <v>115031</v>
      </c>
      <c r="C5602">
        <v>115031</v>
      </c>
    </row>
    <row r="5603" spans="1:3" x14ac:dyDescent="0.3">
      <c r="A5603">
        <v>115042</v>
      </c>
      <c r="C5603">
        <v>115042</v>
      </c>
    </row>
    <row r="5604" spans="1:3" x14ac:dyDescent="0.3">
      <c r="A5604">
        <v>115055</v>
      </c>
      <c r="C5604">
        <v>115055</v>
      </c>
    </row>
    <row r="5605" spans="1:3" x14ac:dyDescent="0.3">
      <c r="A5605">
        <v>115072</v>
      </c>
      <c r="C5605">
        <v>115072</v>
      </c>
    </row>
    <row r="5606" spans="1:3" x14ac:dyDescent="0.3">
      <c r="A5606">
        <v>115088</v>
      </c>
      <c r="C5606">
        <v>115088</v>
      </c>
    </row>
    <row r="5607" spans="1:3" x14ac:dyDescent="0.3">
      <c r="A5607">
        <v>115111</v>
      </c>
      <c r="C5607">
        <v>115111</v>
      </c>
    </row>
    <row r="5608" spans="1:3" x14ac:dyDescent="0.3">
      <c r="A5608">
        <v>115121</v>
      </c>
      <c r="C5608">
        <v>115121</v>
      </c>
    </row>
    <row r="5609" spans="1:3" x14ac:dyDescent="0.3">
      <c r="A5609">
        <v>115132</v>
      </c>
      <c r="C5609">
        <v>115132</v>
      </c>
    </row>
    <row r="5610" spans="1:3" x14ac:dyDescent="0.3">
      <c r="A5610">
        <v>115145</v>
      </c>
      <c r="C5610">
        <v>115145</v>
      </c>
    </row>
    <row r="5611" spans="1:3" x14ac:dyDescent="0.3">
      <c r="A5611">
        <v>115162</v>
      </c>
      <c r="C5611">
        <v>115162</v>
      </c>
    </row>
    <row r="5612" spans="1:3" x14ac:dyDescent="0.3">
      <c r="A5612">
        <v>115178</v>
      </c>
      <c r="C5612">
        <v>115178</v>
      </c>
    </row>
    <row r="5613" spans="1:3" x14ac:dyDescent="0.3">
      <c r="A5613">
        <v>115201</v>
      </c>
      <c r="C5613">
        <v>115201</v>
      </c>
    </row>
    <row r="5614" spans="1:3" x14ac:dyDescent="0.3">
      <c r="A5614">
        <v>115211</v>
      </c>
      <c r="C5614">
        <v>115211</v>
      </c>
    </row>
    <row r="5615" spans="1:3" x14ac:dyDescent="0.3">
      <c r="A5615">
        <v>115222</v>
      </c>
      <c r="C5615">
        <v>115222</v>
      </c>
    </row>
    <row r="5616" spans="1:3" x14ac:dyDescent="0.3">
      <c r="A5616">
        <v>115235</v>
      </c>
      <c r="C5616">
        <v>115235</v>
      </c>
    </row>
    <row r="5617" spans="1:3" x14ac:dyDescent="0.3">
      <c r="A5617">
        <v>115252</v>
      </c>
      <c r="C5617">
        <v>115252</v>
      </c>
    </row>
    <row r="5618" spans="1:3" x14ac:dyDescent="0.3">
      <c r="A5618">
        <v>115268</v>
      </c>
      <c r="C5618">
        <v>115268</v>
      </c>
    </row>
    <row r="5619" spans="1:3" x14ac:dyDescent="0.3">
      <c r="A5619">
        <v>115291</v>
      </c>
      <c r="C5619">
        <v>115291</v>
      </c>
    </row>
    <row r="5620" spans="1:3" x14ac:dyDescent="0.3">
      <c r="A5620">
        <v>115310</v>
      </c>
      <c r="C5620">
        <v>115310</v>
      </c>
    </row>
    <row r="5621" spans="1:3" x14ac:dyDescent="0.3">
      <c r="A5621">
        <v>115321</v>
      </c>
      <c r="C5621">
        <v>115321</v>
      </c>
    </row>
    <row r="5622" spans="1:3" x14ac:dyDescent="0.3">
      <c r="A5622">
        <v>115334</v>
      </c>
      <c r="C5622">
        <v>115334</v>
      </c>
    </row>
    <row r="5623" spans="1:3" x14ac:dyDescent="0.3">
      <c r="A5623">
        <v>115351</v>
      </c>
      <c r="C5623">
        <v>115351</v>
      </c>
    </row>
    <row r="5624" spans="1:3" x14ac:dyDescent="0.3">
      <c r="A5624">
        <v>115367</v>
      </c>
      <c r="C5624">
        <v>115367</v>
      </c>
    </row>
    <row r="5625" spans="1:3" x14ac:dyDescent="0.3">
      <c r="A5625">
        <v>115390</v>
      </c>
      <c r="C5625">
        <v>115390</v>
      </c>
    </row>
    <row r="5626" spans="1:3" x14ac:dyDescent="0.3">
      <c r="A5626">
        <v>115409</v>
      </c>
      <c r="C5626">
        <v>115409</v>
      </c>
    </row>
    <row r="5627" spans="1:3" x14ac:dyDescent="0.3">
      <c r="A5627">
        <v>115429</v>
      </c>
      <c r="C5627">
        <v>115429</v>
      </c>
    </row>
    <row r="5628" spans="1:3" x14ac:dyDescent="0.3">
      <c r="A5628">
        <v>115451</v>
      </c>
      <c r="C5628">
        <v>115451</v>
      </c>
    </row>
    <row r="5629" spans="1:3" x14ac:dyDescent="0.3">
      <c r="A5629">
        <v>115468</v>
      </c>
      <c r="C5629">
        <v>115468</v>
      </c>
    </row>
    <row r="5630" spans="1:3" x14ac:dyDescent="0.3">
      <c r="A5630">
        <v>115493</v>
      </c>
      <c r="C5630">
        <v>115493</v>
      </c>
    </row>
    <row r="5631" spans="1:3" x14ac:dyDescent="0.3">
      <c r="A5631">
        <v>115516</v>
      </c>
      <c r="C5631">
        <v>115516</v>
      </c>
    </row>
    <row r="5632" spans="1:3" x14ac:dyDescent="0.3">
      <c r="A5632">
        <v>115535</v>
      </c>
      <c r="C5632">
        <v>115535</v>
      </c>
    </row>
    <row r="5633" spans="1:3" x14ac:dyDescent="0.3">
      <c r="A5633">
        <v>115555</v>
      </c>
      <c r="C5633">
        <v>115555</v>
      </c>
    </row>
    <row r="5634" spans="1:3" x14ac:dyDescent="0.3">
      <c r="A5634">
        <v>115577</v>
      </c>
      <c r="C5634">
        <v>115577</v>
      </c>
    </row>
    <row r="5635" spans="1:3" x14ac:dyDescent="0.3">
      <c r="A5635">
        <v>115603</v>
      </c>
      <c r="C5635">
        <v>115603</v>
      </c>
    </row>
    <row r="5636" spans="1:3" x14ac:dyDescent="0.3">
      <c r="A5636">
        <v>115619</v>
      </c>
      <c r="C5636">
        <v>115619</v>
      </c>
    </row>
    <row r="5637" spans="1:3" x14ac:dyDescent="0.3">
      <c r="A5637">
        <v>115642</v>
      </c>
      <c r="C5637">
        <v>115642</v>
      </c>
    </row>
    <row r="5638" spans="1:3" x14ac:dyDescent="0.3">
      <c r="A5638">
        <v>115661</v>
      </c>
      <c r="C5638">
        <v>115661</v>
      </c>
    </row>
    <row r="5639" spans="1:3" x14ac:dyDescent="0.3">
      <c r="A5639">
        <v>115681</v>
      </c>
      <c r="C5639">
        <v>115681</v>
      </c>
    </row>
    <row r="5640" spans="1:3" x14ac:dyDescent="0.3">
      <c r="A5640">
        <v>115703</v>
      </c>
      <c r="C5640">
        <v>115703</v>
      </c>
    </row>
    <row r="5641" spans="1:3" x14ac:dyDescent="0.3">
      <c r="A5641">
        <v>115720</v>
      </c>
      <c r="C5641">
        <v>115720</v>
      </c>
    </row>
    <row r="5642" spans="1:3" x14ac:dyDescent="0.3">
      <c r="A5642">
        <v>115736</v>
      </c>
      <c r="C5642">
        <v>115736</v>
      </c>
    </row>
    <row r="5643" spans="1:3" x14ac:dyDescent="0.3">
      <c r="A5643">
        <v>115759</v>
      </c>
      <c r="C5643">
        <v>115759</v>
      </c>
    </row>
    <row r="5644" spans="1:3" x14ac:dyDescent="0.3">
      <c r="A5644">
        <v>115787</v>
      </c>
      <c r="C5644">
        <v>115787</v>
      </c>
    </row>
    <row r="5645" spans="1:3" x14ac:dyDescent="0.3">
      <c r="A5645">
        <v>115816</v>
      </c>
      <c r="C5645">
        <v>115816</v>
      </c>
    </row>
    <row r="5646" spans="1:3" x14ac:dyDescent="0.3">
      <c r="A5646">
        <v>115838</v>
      </c>
      <c r="C5646">
        <v>115838</v>
      </c>
    </row>
    <row r="5647" spans="1:3" x14ac:dyDescent="0.3">
      <c r="A5647">
        <v>115864</v>
      </c>
      <c r="C5647">
        <v>115864</v>
      </c>
    </row>
    <row r="5648" spans="1:3" x14ac:dyDescent="0.3">
      <c r="A5648">
        <v>115889</v>
      </c>
      <c r="C5648">
        <v>115889</v>
      </c>
    </row>
    <row r="5649" spans="1:3" x14ac:dyDescent="0.3">
      <c r="A5649">
        <v>115921</v>
      </c>
      <c r="C5649">
        <v>115921</v>
      </c>
    </row>
    <row r="5650" spans="1:3" x14ac:dyDescent="0.3">
      <c r="A5650">
        <v>115940</v>
      </c>
      <c r="C5650">
        <v>115940</v>
      </c>
    </row>
    <row r="5651" spans="1:3" x14ac:dyDescent="0.3">
      <c r="A5651">
        <v>115960</v>
      </c>
      <c r="C5651">
        <v>115960</v>
      </c>
    </row>
    <row r="5652" spans="1:3" x14ac:dyDescent="0.3">
      <c r="A5652">
        <v>115982</v>
      </c>
      <c r="C5652">
        <v>115982</v>
      </c>
    </row>
    <row r="5653" spans="1:3" x14ac:dyDescent="0.3">
      <c r="A5653">
        <v>116008</v>
      </c>
      <c r="C5653">
        <v>116008</v>
      </c>
    </row>
    <row r="5654" spans="1:3" x14ac:dyDescent="0.3">
      <c r="A5654">
        <v>116024</v>
      </c>
      <c r="C5654">
        <v>116024</v>
      </c>
    </row>
    <row r="5655" spans="1:3" x14ac:dyDescent="0.3">
      <c r="A5655">
        <v>116038</v>
      </c>
      <c r="C5655">
        <v>116038</v>
      </c>
    </row>
    <row r="5656" spans="1:3" x14ac:dyDescent="0.3">
      <c r="A5656">
        <v>116057</v>
      </c>
      <c r="C5656">
        <v>116057</v>
      </c>
    </row>
    <row r="5657" spans="1:3" x14ac:dyDescent="0.3">
      <c r="A5657">
        <v>116077</v>
      </c>
      <c r="C5657">
        <v>116077</v>
      </c>
    </row>
    <row r="5658" spans="1:3" x14ac:dyDescent="0.3">
      <c r="A5658">
        <v>116099</v>
      </c>
      <c r="C5658">
        <v>116099</v>
      </c>
    </row>
    <row r="5659" spans="1:3" x14ac:dyDescent="0.3">
      <c r="A5659">
        <v>116125</v>
      </c>
      <c r="C5659">
        <v>116125</v>
      </c>
    </row>
    <row r="5660" spans="1:3" x14ac:dyDescent="0.3">
      <c r="A5660">
        <v>116141</v>
      </c>
      <c r="C5660">
        <v>116141</v>
      </c>
    </row>
    <row r="5661" spans="1:3" x14ac:dyDescent="0.3">
      <c r="A5661">
        <v>116155</v>
      </c>
      <c r="C5661">
        <v>116155</v>
      </c>
    </row>
    <row r="5662" spans="1:3" x14ac:dyDescent="0.3">
      <c r="A5662">
        <v>116174</v>
      </c>
      <c r="C5662">
        <v>116174</v>
      </c>
    </row>
    <row r="5663" spans="1:3" x14ac:dyDescent="0.3">
      <c r="A5663">
        <v>116194</v>
      </c>
      <c r="C5663">
        <v>116194</v>
      </c>
    </row>
    <row r="5664" spans="1:3" x14ac:dyDescent="0.3">
      <c r="A5664">
        <v>116216</v>
      </c>
      <c r="C5664">
        <v>116216</v>
      </c>
    </row>
    <row r="5665" spans="1:3" x14ac:dyDescent="0.3">
      <c r="A5665">
        <v>116233</v>
      </c>
      <c r="C5665">
        <v>116233</v>
      </c>
    </row>
    <row r="5666" spans="1:3" x14ac:dyDescent="0.3">
      <c r="A5666">
        <v>116249</v>
      </c>
      <c r="C5666">
        <v>116249</v>
      </c>
    </row>
    <row r="5667" spans="1:3" x14ac:dyDescent="0.3">
      <c r="A5667">
        <v>116272</v>
      </c>
      <c r="C5667">
        <v>116272</v>
      </c>
    </row>
    <row r="5668" spans="1:3" x14ac:dyDescent="0.3">
      <c r="A5668">
        <v>116291</v>
      </c>
      <c r="C5668">
        <v>116291</v>
      </c>
    </row>
    <row r="5669" spans="1:3" x14ac:dyDescent="0.3">
      <c r="A5669">
        <v>116311</v>
      </c>
      <c r="C5669">
        <v>116311</v>
      </c>
    </row>
    <row r="5670" spans="1:3" x14ac:dyDescent="0.3">
      <c r="A5670">
        <v>116324</v>
      </c>
      <c r="C5670">
        <v>116324</v>
      </c>
    </row>
    <row r="5671" spans="1:3" x14ac:dyDescent="0.3">
      <c r="A5671">
        <v>116341</v>
      </c>
      <c r="C5671">
        <v>116341</v>
      </c>
    </row>
    <row r="5672" spans="1:3" x14ac:dyDescent="0.3">
      <c r="A5672">
        <v>116357</v>
      </c>
      <c r="C5672">
        <v>116357</v>
      </c>
    </row>
    <row r="5673" spans="1:3" x14ac:dyDescent="0.3">
      <c r="A5673">
        <v>116380</v>
      </c>
      <c r="C5673">
        <v>116380</v>
      </c>
    </row>
    <row r="5674" spans="1:3" x14ac:dyDescent="0.3">
      <c r="A5674">
        <v>116399</v>
      </c>
      <c r="C5674">
        <v>116399</v>
      </c>
    </row>
    <row r="5675" spans="1:3" x14ac:dyDescent="0.3">
      <c r="A5675">
        <v>116428</v>
      </c>
      <c r="C5675">
        <v>116428</v>
      </c>
    </row>
    <row r="5676" spans="1:3" x14ac:dyDescent="0.3">
      <c r="A5676">
        <v>116450</v>
      </c>
      <c r="C5676">
        <v>116450</v>
      </c>
    </row>
    <row r="5677" spans="1:3" x14ac:dyDescent="0.3">
      <c r="A5677">
        <v>116467</v>
      </c>
      <c r="C5677">
        <v>116467</v>
      </c>
    </row>
    <row r="5678" spans="1:3" x14ac:dyDescent="0.3">
      <c r="A5678">
        <v>116492</v>
      </c>
      <c r="C5678">
        <v>116492</v>
      </c>
    </row>
    <row r="5679" spans="1:3" x14ac:dyDescent="0.3">
      <c r="A5679">
        <v>116515</v>
      </c>
      <c r="C5679">
        <v>116515</v>
      </c>
    </row>
    <row r="5680" spans="1:3" x14ac:dyDescent="0.3">
      <c r="A5680">
        <v>116534</v>
      </c>
      <c r="C5680">
        <v>116534</v>
      </c>
    </row>
    <row r="5681" spans="1:3" x14ac:dyDescent="0.3">
      <c r="A5681">
        <v>116554</v>
      </c>
      <c r="C5681">
        <v>116554</v>
      </c>
    </row>
    <row r="5682" spans="1:3" x14ac:dyDescent="0.3">
      <c r="A5682">
        <v>116576</v>
      </c>
      <c r="C5682">
        <v>116576</v>
      </c>
    </row>
    <row r="5683" spans="1:3" x14ac:dyDescent="0.3">
      <c r="A5683">
        <v>116602</v>
      </c>
      <c r="C5683">
        <v>116602</v>
      </c>
    </row>
    <row r="5684" spans="1:3" x14ac:dyDescent="0.3">
      <c r="A5684">
        <v>116618</v>
      </c>
      <c r="C5684">
        <v>116618</v>
      </c>
    </row>
    <row r="5685" spans="1:3" x14ac:dyDescent="0.3">
      <c r="A5685">
        <v>116641</v>
      </c>
      <c r="C5685">
        <v>116641</v>
      </c>
    </row>
    <row r="5686" spans="1:3" x14ac:dyDescent="0.3">
      <c r="A5686">
        <v>116660</v>
      </c>
      <c r="C5686">
        <v>116660</v>
      </c>
    </row>
    <row r="5687" spans="1:3" x14ac:dyDescent="0.3">
      <c r="A5687">
        <v>116680</v>
      </c>
      <c r="C5687">
        <v>116680</v>
      </c>
    </row>
    <row r="5688" spans="1:3" x14ac:dyDescent="0.3">
      <c r="A5688">
        <v>116702</v>
      </c>
      <c r="C5688">
        <v>116702</v>
      </c>
    </row>
    <row r="5689" spans="1:3" x14ac:dyDescent="0.3">
      <c r="A5689">
        <v>116719</v>
      </c>
      <c r="C5689">
        <v>116719</v>
      </c>
    </row>
    <row r="5690" spans="1:3" x14ac:dyDescent="0.3">
      <c r="A5690">
        <v>116744</v>
      </c>
      <c r="C5690">
        <v>116744</v>
      </c>
    </row>
    <row r="5691" spans="1:3" x14ac:dyDescent="0.3">
      <c r="A5691">
        <v>116767</v>
      </c>
      <c r="C5691">
        <v>116767</v>
      </c>
    </row>
    <row r="5692" spans="1:3" x14ac:dyDescent="0.3">
      <c r="A5692">
        <v>116795</v>
      </c>
      <c r="C5692">
        <v>116795</v>
      </c>
    </row>
    <row r="5693" spans="1:3" x14ac:dyDescent="0.3">
      <c r="A5693">
        <v>116824</v>
      </c>
      <c r="C5693">
        <v>116824</v>
      </c>
    </row>
    <row r="5694" spans="1:3" x14ac:dyDescent="0.3">
      <c r="A5694">
        <v>116846</v>
      </c>
      <c r="C5694">
        <v>116846</v>
      </c>
    </row>
    <row r="5695" spans="1:3" x14ac:dyDescent="0.3">
      <c r="A5695">
        <v>116872</v>
      </c>
      <c r="C5695">
        <v>116872</v>
      </c>
    </row>
    <row r="5696" spans="1:3" x14ac:dyDescent="0.3">
      <c r="A5696">
        <v>116897</v>
      </c>
      <c r="C5696">
        <v>116897</v>
      </c>
    </row>
    <row r="5697" spans="1:3" x14ac:dyDescent="0.3">
      <c r="A5697">
        <v>116929</v>
      </c>
      <c r="C5697">
        <v>116929</v>
      </c>
    </row>
    <row r="5698" spans="1:3" x14ac:dyDescent="0.3">
      <c r="A5698">
        <v>116957</v>
      </c>
      <c r="C5698">
        <v>116957</v>
      </c>
    </row>
    <row r="5699" spans="1:3" x14ac:dyDescent="0.3">
      <c r="A5699">
        <v>116986</v>
      </c>
      <c r="C5699">
        <v>116986</v>
      </c>
    </row>
    <row r="5700" spans="1:3" x14ac:dyDescent="0.3">
      <c r="A5700">
        <v>117017</v>
      </c>
      <c r="C5700">
        <v>117017</v>
      </c>
    </row>
    <row r="5701" spans="1:3" x14ac:dyDescent="0.3">
      <c r="A5701">
        <v>117034</v>
      </c>
      <c r="C5701">
        <v>117034</v>
      </c>
    </row>
    <row r="5702" spans="1:3" x14ac:dyDescent="0.3">
      <c r="A5702">
        <v>117050</v>
      </c>
      <c r="C5702">
        <v>117050</v>
      </c>
    </row>
    <row r="5703" spans="1:3" x14ac:dyDescent="0.3">
      <c r="A5703">
        <v>117064</v>
      </c>
      <c r="C5703">
        <v>117064</v>
      </c>
    </row>
    <row r="5704" spans="1:3" x14ac:dyDescent="0.3">
      <c r="A5704">
        <v>117083</v>
      </c>
      <c r="C5704">
        <v>117083</v>
      </c>
    </row>
    <row r="5705" spans="1:3" x14ac:dyDescent="0.3">
      <c r="A5705">
        <v>117103</v>
      </c>
      <c r="C5705">
        <v>117103</v>
      </c>
    </row>
    <row r="5706" spans="1:3" x14ac:dyDescent="0.3">
      <c r="A5706">
        <v>117116</v>
      </c>
      <c r="C5706">
        <v>117116</v>
      </c>
    </row>
    <row r="5707" spans="1:3" x14ac:dyDescent="0.3">
      <c r="A5707">
        <v>117133</v>
      </c>
      <c r="C5707">
        <v>117133</v>
      </c>
    </row>
    <row r="5708" spans="1:3" x14ac:dyDescent="0.3">
      <c r="A5708">
        <v>117149</v>
      </c>
      <c r="C5708">
        <v>117149</v>
      </c>
    </row>
    <row r="5709" spans="1:3" x14ac:dyDescent="0.3">
      <c r="A5709">
        <v>117172</v>
      </c>
      <c r="C5709">
        <v>117172</v>
      </c>
    </row>
    <row r="5710" spans="1:3" x14ac:dyDescent="0.3">
      <c r="A5710">
        <v>117191</v>
      </c>
      <c r="C5710">
        <v>117191</v>
      </c>
    </row>
    <row r="5711" spans="1:3" x14ac:dyDescent="0.3">
      <c r="A5711">
        <v>117211</v>
      </c>
      <c r="C5711">
        <v>117211</v>
      </c>
    </row>
    <row r="5712" spans="1:3" x14ac:dyDescent="0.3">
      <c r="A5712">
        <v>117224</v>
      </c>
      <c r="C5712">
        <v>117224</v>
      </c>
    </row>
    <row r="5713" spans="1:3" x14ac:dyDescent="0.3">
      <c r="A5713">
        <v>117241</v>
      </c>
      <c r="C5713">
        <v>117241</v>
      </c>
    </row>
    <row r="5714" spans="1:3" x14ac:dyDescent="0.3">
      <c r="A5714">
        <v>117257</v>
      </c>
      <c r="C5714">
        <v>117257</v>
      </c>
    </row>
    <row r="5715" spans="1:3" x14ac:dyDescent="0.3">
      <c r="A5715">
        <v>117280</v>
      </c>
      <c r="C5715">
        <v>117280</v>
      </c>
    </row>
    <row r="5716" spans="1:3" x14ac:dyDescent="0.3">
      <c r="A5716">
        <v>117299</v>
      </c>
      <c r="C5716">
        <v>117299</v>
      </c>
    </row>
    <row r="5717" spans="1:3" x14ac:dyDescent="0.3">
      <c r="A5717">
        <v>117328</v>
      </c>
      <c r="C5717">
        <v>117328</v>
      </c>
    </row>
    <row r="5718" spans="1:3" x14ac:dyDescent="0.3">
      <c r="A5718">
        <v>117350</v>
      </c>
      <c r="C5718">
        <v>117350</v>
      </c>
    </row>
    <row r="5719" spans="1:3" x14ac:dyDescent="0.3">
      <c r="A5719">
        <v>117367</v>
      </c>
      <c r="C5719">
        <v>117367</v>
      </c>
    </row>
    <row r="5720" spans="1:3" x14ac:dyDescent="0.3">
      <c r="A5720">
        <v>117392</v>
      </c>
      <c r="C5720">
        <v>117392</v>
      </c>
    </row>
    <row r="5721" spans="1:3" x14ac:dyDescent="0.3">
      <c r="A5721">
        <v>117415</v>
      </c>
      <c r="C5721">
        <v>117415</v>
      </c>
    </row>
    <row r="5722" spans="1:3" x14ac:dyDescent="0.3">
      <c r="A5722">
        <v>117434</v>
      </c>
      <c r="C5722">
        <v>117434</v>
      </c>
    </row>
    <row r="5723" spans="1:3" x14ac:dyDescent="0.3">
      <c r="A5723">
        <v>117454</v>
      </c>
      <c r="C5723">
        <v>117454</v>
      </c>
    </row>
    <row r="5724" spans="1:3" x14ac:dyDescent="0.3">
      <c r="A5724">
        <v>117476</v>
      </c>
      <c r="C5724">
        <v>117476</v>
      </c>
    </row>
    <row r="5725" spans="1:3" x14ac:dyDescent="0.3">
      <c r="A5725">
        <v>117502</v>
      </c>
      <c r="C5725">
        <v>117502</v>
      </c>
    </row>
    <row r="5726" spans="1:3" x14ac:dyDescent="0.3">
      <c r="A5726">
        <v>117518</v>
      </c>
      <c r="C5726">
        <v>117518</v>
      </c>
    </row>
    <row r="5727" spans="1:3" x14ac:dyDescent="0.3">
      <c r="A5727">
        <v>117541</v>
      </c>
      <c r="C5727">
        <v>117541</v>
      </c>
    </row>
    <row r="5728" spans="1:3" x14ac:dyDescent="0.3">
      <c r="A5728">
        <v>117560</v>
      </c>
      <c r="C5728">
        <v>117560</v>
      </c>
    </row>
    <row r="5729" spans="1:3" x14ac:dyDescent="0.3">
      <c r="A5729">
        <v>117580</v>
      </c>
      <c r="C5729">
        <v>117580</v>
      </c>
    </row>
    <row r="5730" spans="1:3" x14ac:dyDescent="0.3">
      <c r="A5730">
        <v>117602</v>
      </c>
      <c r="C5730">
        <v>117602</v>
      </c>
    </row>
    <row r="5731" spans="1:3" x14ac:dyDescent="0.3">
      <c r="A5731">
        <v>117619</v>
      </c>
      <c r="C5731">
        <v>117619</v>
      </c>
    </row>
    <row r="5732" spans="1:3" x14ac:dyDescent="0.3">
      <c r="A5732">
        <v>117644</v>
      </c>
      <c r="C5732">
        <v>117644</v>
      </c>
    </row>
    <row r="5733" spans="1:3" x14ac:dyDescent="0.3">
      <c r="A5733">
        <v>117667</v>
      </c>
      <c r="C5733">
        <v>117667</v>
      </c>
    </row>
    <row r="5734" spans="1:3" x14ac:dyDescent="0.3">
      <c r="A5734">
        <v>117695</v>
      </c>
      <c r="C5734">
        <v>117695</v>
      </c>
    </row>
    <row r="5735" spans="1:3" x14ac:dyDescent="0.3">
      <c r="A5735">
        <v>117724</v>
      </c>
      <c r="C5735">
        <v>117724</v>
      </c>
    </row>
    <row r="5736" spans="1:3" x14ac:dyDescent="0.3">
      <c r="A5736">
        <v>117746</v>
      </c>
      <c r="C5736">
        <v>117746</v>
      </c>
    </row>
    <row r="5737" spans="1:3" x14ac:dyDescent="0.3">
      <c r="A5737">
        <v>117772</v>
      </c>
      <c r="C5737">
        <v>117772</v>
      </c>
    </row>
    <row r="5738" spans="1:3" x14ac:dyDescent="0.3">
      <c r="A5738">
        <v>117797</v>
      </c>
      <c r="C5738">
        <v>117797</v>
      </c>
    </row>
    <row r="5739" spans="1:3" x14ac:dyDescent="0.3">
      <c r="A5739">
        <v>117829</v>
      </c>
      <c r="C5739">
        <v>117829</v>
      </c>
    </row>
    <row r="5740" spans="1:3" x14ac:dyDescent="0.3">
      <c r="A5740">
        <v>117857</v>
      </c>
      <c r="C5740">
        <v>117857</v>
      </c>
    </row>
    <row r="5741" spans="1:3" x14ac:dyDescent="0.3">
      <c r="A5741">
        <v>117886</v>
      </c>
      <c r="C5741">
        <v>117886</v>
      </c>
    </row>
    <row r="5742" spans="1:3" x14ac:dyDescent="0.3">
      <c r="A5742">
        <v>117917</v>
      </c>
      <c r="C5742">
        <v>117917</v>
      </c>
    </row>
    <row r="5743" spans="1:3" x14ac:dyDescent="0.3">
      <c r="A5743">
        <v>117943</v>
      </c>
      <c r="C5743">
        <v>117943</v>
      </c>
    </row>
    <row r="5744" spans="1:3" x14ac:dyDescent="0.3">
      <c r="A5744">
        <v>117968</v>
      </c>
      <c r="C5744">
        <v>117968</v>
      </c>
    </row>
    <row r="5745" spans="1:3" x14ac:dyDescent="0.3">
      <c r="A5745">
        <v>118000</v>
      </c>
      <c r="C5745">
        <v>118000</v>
      </c>
    </row>
    <row r="5746" spans="1:3" x14ac:dyDescent="0.3">
      <c r="A5746">
        <v>118010</v>
      </c>
      <c r="C5746">
        <v>118010</v>
      </c>
    </row>
    <row r="5747" spans="1:3" x14ac:dyDescent="0.3">
      <c r="A5747">
        <v>118021</v>
      </c>
      <c r="C5747">
        <v>118021</v>
      </c>
    </row>
    <row r="5748" spans="1:3" x14ac:dyDescent="0.3">
      <c r="A5748">
        <v>118034</v>
      </c>
      <c r="C5748">
        <v>118034</v>
      </c>
    </row>
    <row r="5749" spans="1:3" x14ac:dyDescent="0.3">
      <c r="A5749">
        <v>118051</v>
      </c>
      <c r="C5749">
        <v>118051</v>
      </c>
    </row>
    <row r="5750" spans="1:3" x14ac:dyDescent="0.3">
      <c r="A5750">
        <v>118067</v>
      </c>
      <c r="C5750">
        <v>118067</v>
      </c>
    </row>
    <row r="5751" spans="1:3" x14ac:dyDescent="0.3">
      <c r="A5751">
        <v>118090</v>
      </c>
      <c r="C5751">
        <v>118090</v>
      </c>
    </row>
    <row r="5752" spans="1:3" x14ac:dyDescent="0.3">
      <c r="A5752">
        <v>118109</v>
      </c>
      <c r="C5752">
        <v>118109</v>
      </c>
    </row>
    <row r="5753" spans="1:3" x14ac:dyDescent="0.3">
      <c r="A5753">
        <v>118129</v>
      </c>
      <c r="C5753">
        <v>118129</v>
      </c>
    </row>
    <row r="5754" spans="1:3" x14ac:dyDescent="0.3">
      <c r="A5754">
        <v>118151</v>
      </c>
      <c r="C5754">
        <v>118151</v>
      </c>
    </row>
    <row r="5755" spans="1:3" x14ac:dyDescent="0.3">
      <c r="A5755">
        <v>118168</v>
      </c>
      <c r="C5755">
        <v>118168</v>
      </c>
    </row>
    <row r="5756" spans="1:3" x14ac:dyDescent="0.3">
      <c r="A5756">
        <v>118193</v>
      </c>
      <c r="C5756">
        <v>118193</v>
      </c>
    </row>
    <row r="5757" spans="1:3" x14ac:dyDescent="0.3">
      <c r="A5757">
        <v>118216</v>
      </c>
      <c r="C5757">
        <v>118216</v>
      </c>
    </row>
    <row r="5758" spans="1:3" x14ac:dyDescent="0.3">
      <c r="A5758">
        <v>118235</v>
      </c>
      <c r="C5758">
        <v>118235</v>
      </c>
    </row>
    <row r="5759" spans="1:3" x14ac:dyDescent="0.3">
      <c r="A5759">
        <v>118255</v>
      </c>
      <c r="C5759">
        <v>118255</v>
      </c>
    </row>
    <row r="5760" spans="1:3" x14ac:dyDescent="0.3">
      <c r="A5760">
        <v>118277</v>
      </c>
      <c r="C5760">
        <v>118277</v>
      </c>
    </row>
    <row r="5761" spans="1:3" x14ac:dyDescent="0.3">
      <c r="A5761">
        <v>118303</v>
      </c>
      <c r="C5761">
        <v>118303</v>
      </c>
    </row>
    <row r="5762" spans="1:3" x14ac:dyDescent="0.3">
      <c r="A5762">
        <v>118319</v>
      </c>
      <c r="C5762">
        <v>118319</v>
      </c>
    </row>
    <row r="5763" spans="1:3" x14ac:dyDescent="0.3">
      <c r="A5763">
        <v>118342</v>
      </c>
      <c r="C5763">
        <v>118342</v>
      </c>
    </row>
    <row r="5764" spans="1:3" x14ac:dyDescent="0.3">
      <c r="A5764">
        <v>118361</v>
      </c>
      <c r="C5764">
        <v>118361</v>
      </c>
    </row>
    <row r="5765" spans="1:3" x14ac:dyDescent="0.3">
      <c r="A5765">
        <v>118381</v>
      </c>
      <c r="C5765">
        <v>118381</v>
      </c>
    </row>
    <row r="5766" spans="1:3" x14ac:dyDescent="0.3">
      <c r="A5766">
        <v>118403</v>
      </c>
      <c r="C5766">
        <v>118403</v>
      </c>
    </row>
    <row r="5767" spans="1:3" x14ac:dyDescent="0.3">
      <c r="A5767">
        <v>118420</v>
      </c>
      <c r="C5767">
        <v>118420</v>
      </c>
    </row>
    <row r="5768" spans="1:3" x14ac:dyDescent="0.3">
      <c r="A5768">
        <v>118436</v>
      </c>
      <c r="C5768">
        <v>118436</v>
      </c>
    </row>
    <row r="5769" spans="1:3" x14ac:dyDescent="0.3">
      <c r="A5769">
        <v>118459</v>
      </c>
      <c r="C5769">
        <v>118459</v>
      </c>
    </row>
    <row r="5770" spans="1:3" x14ac:dyDescent="0.3">
      <c r="A5770">
        <v>118487</v>
      </c>
      <c r="C5770">
        <v>118487</v>
      </c>
    </row>
    <row r="5771" spans="1:3" x14ac:dyDescent="0.3">
      <c r="A5771">
        <v>118516</v>
      </c>
      <c r="C5771">
        <v>118516</v>
      </c>
    </row>
    <row r="5772" spans="1:3" x14ac:dyDescent="0.3">
      <c r="A5772">
        <v>118538</v>
      </c>
      <c r="C5772">
        <v>118538</v>
      </c>
    </row>
    <row r="5773" spans="1:3" x14ac:dyDescent="0.3">
      <c r="A5773">
        <v>118564</v>
      </c>
      <c r="C5773">
        <v>118564</v>
      </c>
    </row>
    <row r="5774" spans="1:3" x14ac:dyDescent="0.3">
      <c r="A5774">
        <v>118589</v>
      </c>
      <c r="C5774">
        <v>118589</v>
      </c>
    </row>
    <row r="5775" spans="1:3" x14ac:dyDescent="0.3">
      <c r="A5775">
        <v>118621</v>
      </c>
      <c r="C5775">
        <v>118621</v>
      </c>
    </row>
    <row r="5776" spans="1:3" x14ac:dyDescent="0.3">
      <c r="A5776">
        <v>118640</v>
      </c>
      <c r="C5776">
        <v>118640</v>
      </c>
    </row>
    <row r="5777" spans="1:3" x14ac:dyDescent="0.3">
      <c r="A5777">
        <v>118660</v>
      </c>
      <c r="C5777">
        <v>118660</v>
      </c>
    </row>
    <row r="5778" spans="1:3" x14ac:dyDescent="0.3">
      <c r="A5778">
        <v>118682</v>
      </c>
      <c r="C5778">
        <v>118682</v>
      </c>
    </row>
    <row r="5779" spans="1:3" x14ac:dyDescent="0.3">
      <c r="A5779">
        <v>118708</v>
      </c>
      <c r="C5779">
        <v>118708</v>
      </c>
    </row>
    <row r="5780" spans="1:3" x14ac:dyDescent="0.3">
      <c r="A5780">
        <v>118733</v>
      </c>
      <c r="C5780">
        <v>118733</v>
      </c>
    </row>
    <row r="5781" spans="1:3" x14ac:dyDescent="0.3">
      <c r="A5781">
        <v>118756</v>
      </c>
      <c r="C5781">
        <v>118756</v>
      </c>
    </row>
    <row r="5782" spans="1:3" x14ac:dyDescent="0.3">
      <c r="A5782">
        <v>118784</v>
      </c>
      <c r="C5782">
        <v>118784</v>
      </c>
    </row>
    <row r="5783" spans="1:3" x14ac:dyDescent="0.3">
      <c r="A5783">
        <v>118813</v>
      </c>
      <c r="C5783">
        <v>118813</v>
      </c>
    </row>
    <row r="5784" spans="1:3" x14ac:dyDescent="0.3">
      <c r="A5784">
        <v>118835</v>
      </c>
      <c r="C5784">
        <v>118835</v>
      </c>
    </row>
    <row r="5785" spans="1:3" x14ac:dyDescent="0.3">
      <c r="A5785">
        <v>118861</v>
      </c>
      <c r="C5785">
        <v>118861</v>
      </c>
    </row>
    <row r="5786" spans="1:3" x14ac:dyDescent="0.3">
      <c r="A5786">
        <v>118886</v>
      </c>
      <c r="C5786">
        <v>118886</v>
      </c>
    </row>
    <row r="5787" spans="1:3" x14ac:dyDescent="0.3">
      <c r="A5787">
        <v>118918</v>
      </c>
      <c r="C5787">
        <v>118918</v>
      </c>
    </row>
    <row r="5788" spans="1:3" x14ac:dyDescent="0.3">
      <c r="A5788">
        <v>118946</v>
      </c>
      <c r="C5788">
        <v>118946</v>
      </c>
    </row>
    <row r="5789" spans="1:3" x14ac:dyDescent="0.3">
      <c r="A5789">
        <v>118975</v>
      </c>
      <c r="C5789">
        <v>118975</v>
      </c>
    </row>
    <row r="5790" spans="1:3" x14ac:dyDescent="0.3">
      <c r="A5790">
        <v>119006</v>
      </c>
      <c r="C5790">
        <v>119006</v>
      </c>
    </row>
    <row r="5791" spans="1:3" x14ac:dyDescent="0.3">
      <c r="A5791">
        <v>119023</v>
      </c>
      <c r="C5791">
        <v>119023</v>
      </c>
    </row>
    <row r="5792" spans="1:3" x14ac:dyDescent="0.3">
      <c r="A5792">
        <v>119039</v>
      </c>
      <c r="C5792">
        <v>119039</v>
      </c>
    </row>
    <row r="5793" spans="1:3" x14ac:dyDescent="0.3">
      <c r="A5793">
        <v>119062</v>
      </c>
      <c r="C5793">
        <v>119062</v>
      </c>
    </row>
    <row r="5794" spans="1:3" x14ac:dyDescent="0.3">
      <c r="A5794">
        <v>119081</v>
      </c>
      <c r="C5794">
        <v>119081</v>
      </c>
    </row>
    <row r="5795" spans="1:3" x14ac:dyDescent="0.3">
      <c r="A5795">
        <v>119101</v>
      </c>
      <c r="C5795">
        <v>119101</v>
      </c>
    </row>
    <row r="5796" spans="1:3" x14ac:dyDescent="0.3">
      <c r="A5796">
        <v>119114</v>
      </c>
      <c r="C5796">
        <v>119114</v>
      </c>
    </row>
    <row r="5797" spans="1:3" x14ac:dyDescent="0.3">
      <c r="A5797">
        <v>119131</v>
      </c>
      <c r="C5797">
        <v>119131</v>
      </c>
    </row>
    <row r="5798" spans="1:3" x14ac:dyDescent="0.3">
      <c r="A5798">
        <v>119147</v>
      </c>
      <c r="C5798">
        <v>119147</v>
      </c>
    </row>
    <row r="5799" spans="1:3" x14ac:dyDescent="0.3">
      <c r="A5799">
        <v>119170</v>
      </c>
      <c r="C5799">
        <v>119170</v>
      </c>
    </row>
    <row r="5800" spans="1:3" x14ac:dyDescent="0.3">
      <c r="A5800">
        <v>119189</v>
      </c>
      <c r="C5800">
        <v>119189</v>
      </c>
    </row>
    <row r="5801" spans="1:3" x14ac:dyDescent="0.3">
      <c r="A5801">
        <v>119218</v>
      </c>
      <c r="C5801">
        <v>119218</v>
      </c>
    </row>
    <row r="5802" spans="1:3" x14ac:dyDescent="0.3">
      <c r="A5802">
        <v>119240</v>
      </c>
      <c r="C5802">
        <v>119240</v>
      </c>
    </row>
    <row r="5803" spans="1:3" x14ac:dyDescent="0.3">
      <c r="A5803">
        <v>119257</v>
      </c>
      <c r="C5803">
        <v>119257</v>
      </c>
    </row>
    <row r="5804" spans="1:3" x14ac:dyDescent="0.3">
      <c r="A5804">
        <v>119282</v>
      </c>
      <c r="C5804">
        <v>119282</v>
      </c>
    </row>
    <row r="5805" spans="1:3" x14ac:dyDescent="0.3">
      <c r="A5805">
        <v>119305</v>
      </c>
      <c r="C5805">
        <v>119305</v>
      </c>
    </row>
    <row r="5806" spans="1:3" x14ac:dyDescent="0.3">
      <c r="A5806">
        <v>119324</v>
      </c>
      <c r="C5806">
        <v>119324</v>
      </c>
    </row>
    <row r="5807" spans="1:3" x14ac:dyDescent="0.3">
      <c r="A5807">
        <v>119344</v>
      </c>
      <c r="C5807">
        <v>119344</v>
      </c>
    </row>
    <row r="5808" spans="1:3" x14ac:dyDescent="0.3">
      <c r="A5808">
        <v>119366</v>
      </c>
      <c r="C5808">
        <v>119366</v>
      </c>
    </row>
    <row r="5809" spans="1:3" x14ac:dyDescent="0.3">
      <c r="A5809">
        <v>119392</v>
      </c>
      <c r="C5809">
        <v>119392</v>
      </c>
    </row>
    <row r="5810" spans="1:3" x14ac:dyDescent="0.3">
      <c r="A5810">
        <v>119417</v>
      </c>
      <c r="C5810">
        <v>119417</v>
      </c>
    </row>
    <row r="5811" spans="1:3" x14ac:dyDescent="0.3">
      <c r="A5811">
        <v>119440</v>
      </c>
      <c r="C5811">
        <v>119440</v>
      </c>
    </row>
    <row r="5812" spans="1:3" x14ac:dyDescent="0.3">
      <c r="A5812">
        <v>119459</v>
      </c>
      <c r="C5812">
        <v>119459</v>
      </c>
    </row>
    <row r="5813" spans="1:3" x14ac:dyDescent="0.3">
      <c r="A5813">
        <v>119488</v>
      </c>
      <c r="C5813">
        <v>119488</v>
      </c>
    </row>
    <row r="5814" spans="1:3" x14ac:dyDescent="0.3">
      <c r="A5814">
        <v>119519</v>
      </c>
      <c r="C5814">
        <v>119519</v>
      </c>
    </row>
    <row r="5815" spans="1:3" x14ac:dyDescent="0.3">
      <c r="A5815">
        <v>119545</v>
      </c>
      <c r="C5815">
        <v>119545</v>
      </c>
    </row>
    <row r="5816" spans="1:3" x14ac:dyDescent="0.3">
      <c r="A5816">
        <v>119570</v>
      </c>
      <c r="C5816">
        <v>119570</v>
      </c>
    </row>
    <row r="5817" spans="1:3" x14ac:dyDescent="0.3">
      <c r="A5817">
        <v>119593</v>
      </c>
      <c r="C5817">
        <v>119593</v>
      </c>
    </row>
    <row r="5818" spans="1:3" x14ac:dyDescent="0.3">
      <c r="A5818">
        <v>119621</v>
      </c>
      <c r="C5818">
        <v>119621</v>
      </c>
    </row>
    <row r="5819" spans="1:3" x14ac:dyDescent="0.3">
      <c r="A5819">
        <v>119641</v>
      </c>
      <c r="C5819">
        <v>119641</v>
      </c>
    </row>
    <row r="5820" spans="1:3" x14ac:dyDescent="0.3">
      <c r="A5820">
        <v>119663</v>
      </c>
      <c r="C5820">
        <v>119663</v>
      </c>
    </row>
    <row r="5821" spans="1:3" x14ac:dyDescent="0.3">
      <c r="A5821">
        <v>119689</v>
      </c>
      <c r="C5821">
        <v>119689</v>
      </c>
    </row>
    <row r="5822" spans="1:3" x14ac:dyDescent="0.3">
      <c r="A5822">
        <v>119723</v>
      </c>
      <c r="C5822">
        <v>119723</v>
      </c>
    </row>
    <row r="5823" spans="1:3" x14ac:dyDescent="0.3">
      <c r="A5823">
        <v>119746</v>
      </c>
      <c r="C5823">
        <v>119746</v>
      </c>
    </row>
    <row r="5824" spans="1:3" x14ac:dyDescent="0.3">
      <c r="A5824">
        <v>119774</v>
      </c>
      <c r="C5824">
        <v>119774</v>
      </c>
    </row>
    <row r="5825" spans="1:3" x14ac:dyDescent="0.3">
      <c r="A5825">
        <v>119803</v>
      </c>
      <c r="C5825">
        <v>119803</v>
      </c>
    </row>
    <row r="5826" spans="1:3" x14ac:dyDescent="0.3">
      <c r="A5826">
        <v>119825</v>
      </c>
      <c r="C5826">
        <v>119825</v>
      </c>
    </row>
    <row r="5827" spans="1:3" x14ac:dyDescent="0.3">
      <c r="A5827">
        <v>119851</v>
      </c>
      <c r="C5827">
        <v>119851</v>
      </c>
    </row>
    <row r="5828" spans="1:3" x14ac:dyDescent="0.3">
      <c r="A5828">
        <v>119876</v>
      </c>
      <c r="C5828">
        <v>119876</v>
      </c>
    </row>
    <row r="5829" spans="1:3" x14ac:dyDescent="0.3">
      <c r="A5829">
        <v>119908</v>
      </c>
      <c r="C5829">
        <v>119908</v>
      </c>
    </row>
    <row r="5830" spans="1:3" x14ac:dyDescent="0.3">
      <c r="A5830">
        <v>119936</v>
      </c>
      <c r="C5830">
        <v>119936</v>
      </c>
    </row>
    <row r="5831" spans="1:3" x14ac:dyDescent="0.3">
      <c r="A5831">
        <v>119965</v>
      </c>
      <c r="C5831">
        <v>119965</v>
      </c>
    </row>
    <row r="5832" spans="1:3" x14ac:dyDescent="0.3">
      <c r="A5832">
        <v>119996</v>
      </c>
      <c r="C5832">
        <v>119996</v>
      </c>
    </row>
    <row r="5833" spans="1:3" x14ac:dyDescent="0.3">
      <c r="A5833">
        <v>120031</v>
      </c>
      <c r="C5833">
        <v>120031</v>
      </c>
    </row>
    <row r="5834" spans="1:3" x14ac:dyDescent="0.3">
      <c r="A5834">
        <v>120038</v>
      </c>
      <c r="C5834">
        <v>120038</v>
      </c>
    </row>
    <row r="5835" spans="1:3" x14ac:dyDescent="0.3">
      <c r="A5835">
        <v>120052</v>
      </c>
      <c r="C5835">
        <v>120052</v>
      </c>
    </row>
    <row r="5836" spans="1:3" x14ac:dyDescent="0.3">
      <c r="A5836">
        <v>120062</v>
      </c>
      <c r="C5836">
        <v>120062</v>
      </c>
    </row>
    <row r="5837" spans="1:3" x14ac:dyDescent="0.3">
      <c r="A5837">
        <v>120073</v>
      </c>
      <c r="C5837">
        <v>120073</v>
      </c>
    </row>
    <row r="5838" spans="1:3" x14ac:dyDescent="0.3">
      <c r="A5838">
        <v>120086</v>
      </c>
      <c r="C5838">
        <v>120086</v>
      </c>
    </row>
    <row r="5839" spans="1:3" x14ac:dyDescent="0.3">
      <c r="A5839">
        <v>120103</v>
      </c>
      <c r="C5839">
        <v>120103</v>
      </c>
    </row>
    <row r="5840" spans="1:3" x14ac:dyDescent="0.3">
      <c r="A5840">
        <v>120110</v>
      </c>
      <c r="C5840">
        <v>120110</v>
      </c>
    </row>
    <row r="5841" spans="1:3" x14ac:dyDescent="0.3">
      <c r="A5841">
        <v>120115</v>
      </c>
      <c r="C5841">
        <v>120115</v>
      </c>
    </row>
    <row r="5842" spans="1:3" x14ac:dyDescent="0.3">
      <c r="A5842">
        <v>120125</v>
      </c>
      <c r="C5842">
        <v>120125</v>
      </c>
    </row>
    <row r="5843" spans="1:3" x14ac:dyDescent="0.3">
      <c r="A5843">
        <v>120136</v>
      </c>
      <c r="C5843">
        <v>120136</v>
      </c>
    </row>
    <row r="5844" spans="1:3" x14ac:dyDescent="0.3">
      <c r="A5844">
        <v>120149</v>
      </c>
      <c r="C5844">
        <v>120149</v>
      </c>
    </row>
    <row r="5845" spans="1:3" x14ac:dyDescent="0.3">
      <c r="A5845">
        <v>120166</v>
      </c>
      <c r="C5845">
        <v>120166</v>
      </c>
    </row>
    <row r="5846" spans="1:3" x14ac:dyDescent="0.3">
      <c r="A5846">
        <v>120182</v>
      </c>
      <c r="C5846">
        <v>120182</v>
      </c>
    </row>
    <row r="5847" spans="1:3" x14ac:dyDescent="0.3">
      <c r="A5847">
        <v>120196</v>
      </c>
      <c r="C5847">
        <v>120196</v>
      </c>
    </row>
    <row r="5848" spans="1:3" x14ac:dyDescent="0.3">
      <c r="A5848">
        <v>120215</v>
      </c>
      <c r="C5848">
        <v>120215</v>
      </c>
    </row>
    <row r="5849" spans="1:3" x14ac:dyDescent="0.3">
      <c r="A5849">
        <v>120226</v>
      </c>
      <c r="C5849">
        <v>120226</v>
      </c>
    </row>
    <row r="5850" spans="1:3" x14ac:dyDescent="0.3">
      <c r="A5850">
        <v>120239</v>
      </c>
      <c r="C5850">
        <v>120239</v>
      </c>
    </row>
    <row r="5851" spans="1:3" x14ac:dyDescent="0.3">
      <c r="A5851">
        <v>120256</v>
      </c>
      <c r="C5851">
        <v>120256</v>
      </c>
    </row>
    <row r="5852" spans="1:3" x14ac:dyDescent="0.3">
      <c r="A5852">
        <v>120272</v>
      </c>
      <c r="C5852">
        <v>120272</v>
      </c>
    </row>
    <row r="5853" spans="1:3" x14ac:dyDescent="0.3">
      <c r="A5853">
        <v>120286</v>
      </c>
      <c r="C5853">
        <v>120286</v>
      </c>
    </row>
    <row r="5854" spans="1:3" x14ac:dyDescent="0.3">
      <c r="A5854">
        <v>120305</v>
      </c>
      <c r="C5854">
        <v>120305</v>
      </c>
    </row>
    <row r="5855" spans="1:3" x14ac:dyDescent="0.3">
      <c r="A5855">
        <v>120316</v>
      </c>
      <c r="C5855">
        <v>120316</v>
      </c>
    </row>
    <row r="5856" spans="1:3" x14ac:dyDescent="0.3">
      <c r="A5856">
        <v>120329</v>
      </c>
      <c r="C5856">
        <v>120329</v>
      </c>
    </row>
    <row r="5857" spans="1:3" x14ac:dyDescent="0.3">
      <c r="A5857">
        <v>120346</v>
      </c>
      <c r="C5857">
        <v>120346</v>
      </c>
    </row>
    <row r="5858" spans="1:3" x14ac:dyDescent="0.3">
      <c r="A5858">
        <v>120362</v>
      </c>
      <c r="C5858">
        <v>120362</v>
      </c>
    </row>
    <row r="5859" spans="1:3" x14ac:dyDescent="0.3">
      <c r="A5859">
        <v>120376</v>
      </c>
      <c r="C5859">
        <v>120376</v>
      </c>
    </row>
    <row r="5860" spans="1:3" x14ac:dyDescent="0.3">
      <c r="A5860">
        <v>120395</v>
      </c>
      <c r="C5860">
        <v>120395</v>
      </c>
    </row>
    <row r="5861" spans="1:3" x14ac:dyDescent="0.3">
      <c r="A5861">
        <v>120415</v>
      </c>
      <c r="C5861">
        <v>120415</v>
      </c>
    </row>
    <row r="5862" spans="1:3" x14ac:dyDescent="0.3">
      <c r="A5862">
        <v>120428</v>
      </c>
      <c r="C5862">
        <v>120428</v>
      </c>
    </row>
    <row r="5863" spans="1:3" x14ac:dyDescent="0.3">
      <c r="A5863">
        <v>120445</v>
      </c>
      <c r="C5863">
        <v>120445</v>
      </c>
    </row>
    <row r="5864" spans="1:3" x14ac:dyDescent="0.3">
      <c r="A5864">
        <v>120461</v>
      </c>
      <c r="C5864">
        <v>120461</v>
      </c>
    </row>
    <row r="5865" spans="1:3" x14ac:dyDescent="0.3">
      <c r="A5865">
        <v>120475</v>
      </c>
      <c r="C5865">
        <v>120475</v>
      </c>
    </row>
    <row r="5866" spans="1:3" x14ac:dyDescent="0.3">
      <c r="A5866">
        <v>120494</v>
      </c>
      <c r="C5866">
        <v>120494</v>
      </c>
    </row>
    <row r="5867" spans="1:3" x14ac:dyDescent="0.3">
      <c r="A5867">
        <v>120514</v>
      </c>
      <c r="C5867">
        <v>120514</v>
      </c>
    </row>
    <row r="5868" spans="1:3" x14ac:dyDescent="0.3">
      <c r="A5868">
        <v>120527</v>
      </c>
      <c r="C5868">
        <v>120527</v>
      </c>
    </row>
    <row r="5869" spans="1:3" x14ac:dyDescent="0.3">
      <c r="A5869">
        <v>120544</v>
      </c>
      <c r="C5869">
        <v>120544</v>
      </c>
    </row>
    <row r="5870" spans="1:3" x14ac:dyDescent="0.3">
      <c r="A5870">
        <v>120560</v>
      </c>
      <c r="C5870">
        <v>120560</v>
      </c>
    </row>
    <row r="5871" spans="1:3" x14ac:dyDescent="0.3">
      <c r="A5871">
        <v>120574</v>
      </c>
      <c r="C5871">
        <v>120574</v>
      </c>
    </row>
    <row r="5872" spans="1:3" x14ac:dyDescent="0.3">
      <c r="A5872">
        <v>120593</v>
      </c>
      <c r="C5872">
        <v>120593</v>
      </c>
    </row>
    <row r="5873" spans="1:3" x14ac:dyDescent="0.3">
      <c r="A5873">
        <v>120613</v>
      </c>
      <c r="C5873">
        <v>120613</v>
      </c>
    </row>
    <row r="5874" spans="1:3" x14ac:dyDescent="0.3">
      <c r="A5874">
        <v>120626</v>
      </c>
      <c r="C5874">
        <v>120626</v>
      </c>
    </row>
    <row r="5875" spans="1:3" x14ac:dyDescent="0.3">
      <c r="A5875">
        <v>120643</v>
      </c>
      <c r="C5875">
        <v>120643</v>
      </c>
    </row>
    <row r="5876" spans="1:3" x14ac:dyDescent="0.3">
      <c r="A5876">
        <v>120659</v>
      </c>
      <c r="C5876">
        <v>120659</v>
      </c>
    </row>
    <row r="5877" spans="1:3" x14ac:dyDescent="0.3">
      <c r="A5877">
        <v>120682</v>
      </c>
      <c r="C5877">
        <v>120682</v>
      </c>
    </row>
    <row r="5878" spans="1:3" x14ac:dyDescent="0.3">
      <c r="A5878">
        <v>120701</v>
      </c>
      <c r="C5878">
        <v>120701</v>
      </c>
    </row>
    <row r="5879" spans="1:3" x14ac:dyDescent="0.3">
      <c r="A5879">
        <v>120712</v>
      </c>
      <c r="C5879">
        <v>120712</v>
      </c>
    </row>
    <row r="5880" spans="1:3" x14ac:dyDescent="0.3">
      <c r="A5880">
        <v>120725</v>
      </c>
      <c r="C5880">
        <v>120725</v>
      </c>
    </row>
    <row r="5881" spans="1:3" x14ac:dyDescent="0.3">
      <c r="A5881">
        <v>120742</v>
      </c>
      <c r="C5881">
        <v>120742</v>
      </c>
    </row>
    <row r="5882" spans="1:3" x14ac:dyDescent="0.3">
      <c r="A5882">
        <v>120758</v>
      </c>
      <c r="C5882">
        <v>120758</v>
      </c>
    </row>
    <row r="5883" spans="1:3" x14ac:dyDescent="0.3">
      <c r="A5883">
        <v>120781</v>
      </c>
      <c r="C5883">
        <v>120781</v>
      </c>
    </row>
    <row r="5884" spans="1:3" x14ac:dyDescent="0.3">
      <c r="A5884">
        <v>120800</v>
      </c>
      <c r="C5884">
        <v>120800</v>
      </c>
    </row>
    <row r="5885" spans="1:3" x14ac:dyDescent="0.3">
      <c r="A5885">
        <v>120811</v>
      </c>
      <c r="C5885">
        <v>120811</v>
      </c>
    </row>
    <row r="5886" spans="1:3" x14ac:dyDescent="0.3">
      <c r="A5886">
        <v>120824</v>
      </c>
      <c r="C5886">
        <v>120824</v>
      </c>
    </row>
    <row r="5887" spans="1:3" x14ac:dyDescent="0.3">
      <c r="A5887">
        <v>120841</v>
      </c>
      <c r="C5887">
        <v>120841</v>
      </c>
    </row>
    <row r="5888" spans="1:3" x14ac:dyDescent="0.3">
      <c r="A5888">
        <v>120857</v>
      </c>
      <c r="C5888">
        <v>120857</v>
      </c>
    </row>
    <row r="5889" spans="1:3" x14ac:dyDescent="0.3">
      <c r="A5889">
        <v>120880</v>
      </c>
      <c r="C5889">
        <v>120880</v>
      </c>
    </row>
    <row r="5890" spans="1:3" x14ac:dyDescent="0.3">
      <c r="A5890">
        <v>120899</v>
      </c>
      <c r="C5890">
        <v>120899</v>
      </c>
    </row>
    <row r="5891" spans="1:3" x14ac:dyDescent="0.3">
      <c r="A5891">
        <v>120928</v>
      </c>
      <c r="C5891">
        <v>120928</v>
      </c>
    </row>
    <row r="5892" spans="1:3" x14ac:dyDescent="0.3">
      <c r="A5892">
        <v>120950</v>
      </c>
      <c r="C5892">
        <v>120950</v>
      </c>
    </row>
    <row r="5893" spans="1:3" x14ac:dyDescent="0.3">
      <c r="A5893">
        <v>120967</v>
      </c>
      <c r="C5893">
        <v>120967</v>
      </c>
    </row>
    <row r="5894" spans="1:3" x14ac:dyDescent="0.3">
      <c r="A5894">
        <v>120992</v>
      </c>
      <c r="C5894">
        <v>120992</v>
      </c>
    </row>
    <row r="5895" spans="1:3" x14ac:dyDescent="0.3">
      <c r="A5895">
        <v>121015</v>
      </c>
      <c r="C5895">
        <v>121015</v>
      </c>
    </row>
    <row r="5896" spans="1:3" x14ac:dyDescent="0.3">
      <c r="A5896">
        <v>121025</v>
      </c>
      <c r="C5896">
        <v>121025</v>
      </c>
    </row>
    <row r="5897" spans="1:3" x14ac:dyDescent="0.3">
      <c r="A5897">
        <v>121036</v>
      </c>
      <c r="C5897">
        <v>121036</v>
      </c>
    </row>
    <row r="5898" spans="1:3" x14ac:dyDescent="0.3">
      <c r="A5898">
        <v>121049</v>
      </c>
      <c r="C5898">
        <v>121049</v>
      </c>
    </row>
    <row r="5899" spans="1:3" x14ac:dyDescent="0.3">
      <c r="A5899">
        <v>121066</v>
      </c>
      <c r="C5899">
        <v>121066</v>
      </c>
    </row>
    <row r="5900" spans="1:3" x14ac:dyDescent="0.3">
      <c r="A5900">
        <v>121082</v>
      </c>
      <c r="C5900">
        <v>121082</v>
      </c>
    </row>
    <row r="5901" spans="1:3" x14ac:dyDescent="0.3">
      <c r="A5901">
        <v>121096</v>
      </c>
      <c r="C5901">
        <v>121096</v>
      </c>
    </row>
    <row r="5902" spans="1:3" x14ac:dyDescent="0.3">
      <c r="A5902">
        <v>121115</v>
      </c>
      <c r="C5902">
        <v>121115</v>
      </c>
    </row>
    <row r="5903" spans="1:3" x14ac:dyDescent="0.3">
      <c r="A5903">
        <v>121126</v>
      </c>
      <c r="C5903">
        <v>121126</v>
      </c>
    </row>
    <row r="5904" spans="1:3" x14ac:dyDescent="0.3">
      <c r="A5904">
        <v>121139</v>
      </c>
      <c r="C5904">
        <v>121139</v>
      </c>
    </row>
    <row r="5905" spans="1:3" x14ac:dyDescent="0.3">
      <c r="A5905">
        <v>121156</v>
      </c>
      <c r="C5905">
        <v>121156</v>
      </c>
    </row>
    <row r="5906" spans="1:3" x14ac:dyDescent="0.3">
      <c r="A5906">
        <v>121172</v>
      </c>
      <c r="C5906">
        <v>121172</v>
      </c>
    </row>
    <row r="5907" spans="1:3" x14ac:dyDescent="0.3">
      <c r="A5907">
        <v>121186</v>
      </c>
      <c r="C5907">
        <v>121186</v>
      </c>
    </row>
    <row r="5908" spans="1:3" x14ac:dyDescent="0.3">
      <c r="A5908">
        <v>121205</v>
      </c>
      <c r="C5908">
        <v>121205</v>
      </c>
    </row>
    <row r="5909" spans="1:3" x14ac:dyDescent="0.3">
      <c r="A5909">
        <v>121216</v>
      </c>
      <c r="C5909">
        <v>121216</v>
      </c>
    </row>
    <row r="5910" spans="1:3" x14ac:dyDescent="0.3">
      <c r="A5910">
        <v>121229</v>
      </c>
      <c r="C5910">
        <v>121229</v>
      </c>
    </row>
    <row r="5911" spans="1:3" x14ac:dyDescent="0.3">
      <c r="A5911">
        <v>121246</v>
      </c>
      <c r="C5911">
        <v>121246</v>
      </c>
    </row>
    <row r="5912" spans="1:3" x14ac:dyDescent="0.3">
      <c r="A5912">
        <v>121262</v>
      </c>
      <c r="C5912">
        <v>121262</v>
      </c>
    </row>
    <row r="5913" spans="1:3" x14ac:dyDescent="0.3">
      <c r="A5913">
        <v>121276</v>
      </c>
      <c r="C5913">
        <v>121276</v>
      </c>
    </row>
    <row r="5914" spans="1:3" x14ac:dyDescent="0.3">
      <c r="A5914">
        <v>121295</v>
      </c>
      <c r="C5914">
        <v>121295</v>
      </c>
    </row>
    <row r="5915" spans="1:3" x14ac:dyDescent="0.3">
      <c r="A5915">
        <v>121315</v>
      </c>
      <c r="C5915">
        <v>121315</v>
      </c>
    </row>
    <row r="5916" spans="1:3" x14ac:dyDescent="0.3">
      <c r="A5916">
        <v>121328</v>
      </c>
      <c r="C5916">
        <v>121328</v>
      </c>
    </row>
    <row r="5917" spans="1:3" x14ac:dyDescent="0.3">
      <c r="A5917">
        <v>121345</v>
      </c>
      <c r="C5917">
        <v>121345</v>
      </c>
    </row>
    <row r="5918" spans="1:3" x14ac:dyDescent="0.3">
      <c r="A5918">
        <v>121361</v>
      </c>
      <c r="C5918">
        <v>121361</v>
      </c>
    </row>
    <row r="5919" spans="1:3" x14ac:dyDescent="0.3">
      <c r="A5919">
        <v>121375</v>
      </c>
      <c r="C5919">
        <v>121375</v>
      </c>
    </row>
    <row r="5920" spans="1:3" x14ac:dyDescent="0.3">
      <c r="A5920">
        <v>121394</v>
      </c>
      <c r="C5920">
        <v>121394</v>
      </c>
    </row>
    <row r="5921" spans="1:3" x14ac:dyDescent="0.3">
      <c r="A5921">
        <v>121414</v>
      </c>
      <c r="C5921">
        <v>121414</v>
      </c>
    </row>
    <row r="5922" spans="1:3" x14ac:dyDescent="0.3">
      <c r="A5922">
        <v>121427</v>
      </c>
      <c r="C5922">
        <v>121427</v>
      </c>
    </row>
    <row r="5923" spans="1:3" x14ac:dyDescent="0.3">
      <c r="A5923">
        <v>121444</v>
      </c>
      <c r="C5923">
        <v>121444</v>
      </c>
    </row>
    <row r="5924" spans="1:3" x14ac:dyDescent="0.3">
      <c r="A5924">
        <v>121460</v>
      </c>
      <c r="C5924">
        <v>121460</v>
      </c>
    </row>
    <row r="5925" spans="1:3" x14ac:dyDescent="0.3">
      <c r="A5925">
        <v>121474</v>
      </c>
      <c r="C5925">
        <v>121474</v>
      </c>
    </row>
    <row r="5926" spans="1:3" x14ac:dyDescent="0.3">
      <c r="A5926">
        <v>121493</v>
      </c>
      <c r="C5926">
        <v>121493</v>
      </c>
    </row>
    <row r="5927" spans="1:3" x14ac:dyDescent="0.3">
      <c r="A5927">
        <v>121513</v>
      </c>
      <c r="C5927">
        <v>121513</v>
      </c>
    </row>
    <row r="5928" spans="1:3" x14ac:dyDescent="0.3">
      <c r="A5928">
        <v>121526</v>
      </c>
      <c r="C5928">
        <v>121526</v>
      </c>
    </row>
    <row r="5929" spans="1:3" x14ac:dyDescent="0.3">
      <c r="A5929">
        <v>121543</v>
      </c>
      <c r="C5929">
        <v>121543</v>
      </c>
    </row>
    <row r="5930" spans="1:3" x14ac:dyDescent="0.3">
      <c r="A5930">
        <v>121559</v>
      </c>
      <c r="C5930">
        <v>121559</v>
      </c>
    </row>
    <row r="5931" spans="1:3" x14ac:dyDescent="0.3">
      <c r="A5931">
        <v>121582</v>
      </c>
      <c r="C5931">
        <v>121582</v>
      </c>
    </row>
    <row r="5932" spans="1:3" x14ac:dyDescent="0.3">
      <c r="A5932">
        <v>121601</v>
      </c>
      <c r="C5932">
        <v>121601</v>
      </c>
    </row>
    <row r="5933" spans="1:3" x14ac:dyDescent="0.3">
      <c r="A5933">
        <v>121612</v>
      </c>
      <c r="C5933">
        <v>121612</v>
      </c>
    </row>
    <row r="5934" spans="1:3" x14ac:dyDescent="0.3">
      <c r="A5934">
        <v>121625</v>
      </c>
      <c r="C5934">
        <v>121625</v>
      </c>
    </row>
    <row r="5935" spans="1:3" x14ac:dyDescent="0.3">
      <c r="A5935">
        <v>121642</v>
      </c>
      <c r="C5935">
        <v>121642</v>
      </c>
    </row>
    <row r="5936" spans="1:3" x14ac:dyDescent="0.3">
      <c r="A5936">
        <v>121658</v>
      </c>
      <c r="C5936">
        <v>121658</v>
      </c>
    </row>
    <row r="5937" spans="1:3" x14ac:dyDescent="0.3">
      <c r="A5937">
        <v>121681</v>
      </c>
      <c r="C5937">
        <v>121681</v>
      </c>
    </row>
    <row r="5938" spans="1:3" x14ac:dyDescent="0.3">
      <c r="A5938">
        <v>121700</v>
      </c>
      <c r="C5938">
        <v>121700</v>
      </c>
    </row>
    <row r="5939" spans="1:3" x14ac:dyDescent="0.3">
      <c r="A5939">
        <v>121711</v>
      </c>
      <c r="C5939">
        <v>121711</v>
      </c>
    </row>
    <row r="5940" spans="1:3" x14ac:dyDescent="0.3">
      <c r="A5940">
        <v>121724</v>
      </c>
      <c r="C5940">
        <v>121724</v>
      </c>
    </row>
    <row r="5941" spans="1:3" x14ac:dyDescent="0.3">
      <c r="A5941">
        <v>121741</v>
      </c>
      <c r="C5941">
        <v>121741</v>
      </c>
    </row>
    <row r="5942" spans="1:3" x14ac:dyDescent="0.3">
      <c r="A5942">
        <v>121757</v>
      </c>
      <c r="C5942">
        <v>121757</v>
      </c>
    </row>
    <row r="5943" spans="1:3" x14ac:dyDescent="0.3">
      <c r="A5943">
        <v>121780</v>
      </c>
      <c r="C5943">
        <v>121780</v>
      </c>
    </row>
    <row r="5944" spans="1:3" x14ac:dyDescent="0.3">
      <c r="A5944">
        <v>121799</v>
      </c>
      <c r="C5944">
        <v>121799</v>
      </c>
    </row>
    <row r="5945" spans="1:3" x14ac:dyDescent="0.3">
      <c r="A5945">
        <v>121828</v>
      </c>
      <c r="C5945">
        <v>121828</v>
      </c>
    </row>
    <row r="5946" spans="1:3" x14ac:dyDescent="0.3">
      <c r="A5946">
        <v>121850</v>
      </c>
      <c r="C5946">
        <v>121850</v>
      </c>
    </row>
    <row r="5947" spans="1:3" x14ac:dyDescent="0.3">
      <c r="A5947">
        <v>121867</v>
      </c>
      <c r="C5947">
        <v>121867</v>
      </c>
    </row>
    <row r="5948" spans="1:3" x14ac:dyDescent="0.3">
      <c r="A5948">
        <v>121892</v>
      </c>
      <c r="C5948">
        <v>121892</v>
      </c>
    </row>
    <row r="5949" spans="1:3" x14ac:dyDescent="0.3">
      <c r="A5949">
        <v>121915</v>
      </c>
      <c r="C5949">
        <v>121915</v>
      </c>
    </row>
    <row r="5950" spans="1:3" x14ac:dyDescent="0.3">
      <c r="A5950">
        <v>121934</v>
      </c>
      <c r="C5950">
        <v>121934</v>
      </c>
    </row>
    <row r="5951" spans="1:3" x14ac:dyDescent="0.3">
      <c r="A5951">
        <v>121954</v>
      </c>
      <c r="C5951">
        <v>121954</v>
      </c>
    </row>
    <row r="5952" spans="1:3" x14ac:dyDescent="0.3">
      <c r="A5952">
        <v>121976</v>
      </c>
      <c r="C5952">
        <v>121976</v>
      </c>
    </row>
    <row r="5953" spans="1:3" x14ac:dyDescent="0.3">
      <c r="A5953">
        <v>122002</v>
      </c>
      <c r="C5953">
        <v>122002</v>
      </c>
    </row>
    <row r="5954" spans="1:3" x14ac:dyDescent="0.3">
      <c r="A5954">
        <v>122009</v>
      </c>
      <c r="C5954">
        <v>122009</v>
      </c>
    </row>
    <row r="5955" spans="1:3" x14ac:dyDescent="0.3">
      <c r="A5955">
        <v>122023</v>
      </c>
      <c r="C5955">
        <v>122023</v>
      </c>
    </row>
    <row r="5956" spans="1:3" x14ac:dyDescent="0.3">
      <c r="A5956">
        <v>122033</v>
      </c>
      <c r="C5956">
        <v>122033</v>
      </c>
    </row>
    <row r="5957" spans="1:3" x14ac:dyDescent="0.3">
      <c r="A5957">
        <v>122044</v>
      </c>
      <c r="C5957">
        <v>122044</v>
      </c>
    </row>
    <row r="5958" spans="1:3" x14ac:dyDescent="0.3">
      <c r="A5958">
        <v>122057</v>
      </c>
      <c r="C5958">
        <v>122057</v>
      </c>
    </row>
    <row r="5959" spans="1:3" x14ac:dyDescent="0.3">
      <c r="A5959">
        <v>122074</v>
      </c>
      <c r="C5959">
        <v>122074</v>
      </c>
    </row>
    <row r="5960" spans="1:3" x14ac:dyDescent="0.3">
      <c r="A5960">
        <v>122090</v>
      </c>
      <c r="C5960">
        <v>122090</v>
      </c>
    </row>
    <row r="5961" spans="1:3" x14ac:dyDescent="0.3">
      <c r="A5961">
        <v>122104</v>
      </c>
      <c r="C5961">
        <v>122104</v>
      </c>
    </row>
    <row r="5962" spans="1:3" x14ac:dyDescent="0.3">
      <c r="A5962">
        <v>122114</v>
      </c>
      <c r="C5962">
        <v>122114</v>
      </c>
    </row>
    <row r="5963" spans="1:3" x14ac:dyDescent="0.3">
      <c r="A5963">
        <v>122125</v>
      </c>
      <c r="C5963">
        <v>122125</v>
      </c>
    </row>
    <row r="5964" spans="1:3" x14ac:dyDescent="0.3">
      <c r="A5964">
        <v>122138</v>
      </c>
      <c r="C5964">
        <v>122138</v>
      </c>
    </row>
    <row r="5965" spans="1:3" x14ac:dyDescent="0.3">
      <c r="A5965">
        <v>122155</v>
      </c>
      <c r="C5965">
        <v>122155</v>
      </c>
    </row>
    <row r="5966" spans="1:3" x14ac:dyDescent="0.3">
      <c r="A5966">
        <v>122171</v>
      </c>
      <c r="C5966">
        <v>122171</v>
      </c>
    </row>
    <row r="5967" spans="1:3" x14ac:dyDescent="0.3">
      <c r="A5967">
        <v>122185</v>
      </c>
      <c r="C5967">
        <v>122185</v>
      </c>
    </row>
    <row r="5968" spans="1:3" x14ac:dyDescent="0.3">
      <c r="A5968">
        <v>122204</v>
      </c>
      <c r="C5968">
        <v>122204</v>
      </c>
    </row>
    <row r="5969" spans="1:3" x14ac:dyDescent="0.3">
      <c r="A5969">
        <v>122215</v>
      </c>
      <c r="C5969">
        <v>122215</v>
      </c>
    </row>
    <row r="5970" spans="1:3" x14ac:dyDescent="0.3">
      <c r="A5970">
        <v>122228</v>
      </c>
      <c r="C5970">
        <v>122228</v>
      </c>
    </row>
    <row r="5971" spans="1:3" x14ac:dyDescent="0.3">
      <c r="A5971">
        <v>122245</v>
      </c>
      <c r="C5971">
        <v>122245</v>
      </c>
    </row>
    <row r="5972" spans="1:3" x14ac:dyDescent="0.3">
      <c r="A5972">
        <v>122261</v>
      </c>
      <c r="C5972">
        <v>122261</v>
      </c>
    </row>
    <row r="5973" spans="1:3" x14ac:dyDescent="0.3">
      <c r="A5973">
        <v>122275</v>
      </c>
      <c r="C5973">
        <v>122275</v>
      </c>
    </row>
    <row r="5974" spans="1:3" x14ac:dyDescent="0.3">
      <c r="A5974">
        <v>122294</v>
      </c>
      <c r="C5974">
        <v>122294</v>
      </c>
    </row>
    <row r="5975" spans="1:3" x14ac:dyDescent="0.3">
      <c r="A5975">
        <v>122314</v>
      </c>
      <c r="C5975">
        <v>122314</v>
      </c>
    </row>
    <row r="5976" spans="1:3" x14ac:dyDescent="0.3">
      <c r="A5976">
        <v>122327</v>
      </c>
      <c r="C5976">
        <v>122327</v>
      </c>
    </row>
    <row r="5977" spans="1:3" x14ac:dyDescent="0.3">
      <c r="A5977">
        <v>122344</v>
      </c>
      <c r="C5977">
        <v>122344</v>
      </c>
    </row>
    <row r="5978" spans="1:3" x14ac:dyDescent="0.3">
      <c r="A5978">
        <v>122360</v>
      </c>
      <c r="C5978">
        <v>122360</v>
      </c>
    </row>
    <row r="5979" spans="1:3" x14ac:dyDescent="0.3">
      <c r="A5979">
        <v>122374</v>
      </c>
      <c r="C5979">
        <v>122374</v>
      </c>
    </row>
    <row r="5980" spans="1:3" x14ac:dyDescent="0.3">
      <c r="A5980">
        <v>122393</v>
      </c>
      <c r="C5980">
        <v>122393</v>
      </c>
    </row>
    <row r="5981" spans="1:3" x14ac:dyDescent="0.3">
      <c r="A5981">
        <v>122413</v>
      </c>
      <c r="C5981">
        <v>122413</v>
      </c>
    </row>
    <row r="5982" spans="1:3" x14ac:dyDescent="0.3">
      <c r="A5982">
        <v>122426</v>
      </c>
      <c r="C5982">
        <v>122426</v>
      </c>
    </row>
    <row r="5983" spans="1:3" x14ac:dyDescent="0.3">
      <c r="A5983">
        <v>122443</v>
      </c>
      <c r="C5983">
        <v>122443</v>
      </c>
    </row>
    <row r="5984" spans="1:3" x14ac:dyDescent="0.3">
      <c r="A5984">
        <v>122459</v>
      </c>
      <c r="C5984">
        <v>122459</v>
      </c>
    </row>
    <row r="5985" spans="1:3" x14ac:dyDescent="0.3">
      <c r="A5985">
        <v>122482</v>
      </c>
      <c r="C5985">
        <v>122482</v>
      </c>
    </row>
    <row r="5986" spans="1:3" x14ac:dyDescent="0.3">
      <c r="A5986">
        <v>122501</v>
      </c>
      <c r="C5986">
        <v>122501</v>
      </c>
    </row>
    <row r="5987" spans="1:3" x14ac:dyDescent="0.3">
      <c r="A5987">
        <v>122512</v>
      </c>
      <c r="C5987">
        <v>122512</v>
      </c>
    </row>
    <row r="5988" spans="1:3" x14ac:dyDescent="0.3">
      <c r="A5988">
        <v>122525</v>
      </c>
      <c r="C5988">
        <v>122525</v>
      </c>
    </row>
    <row r="5989" spans="1:3" x14ac:dyDescent="0.3">
      <c r="A5989">
        <v>122542</v>
      </c>
      <c r="C5989">
        <v>122542</v>
      </c>
    </row>
    <row r="5990" spans="1:3" x14ac:dyDescent="0.3">
      <c r="A5990">
        <v>122558</v>
      </c>
      <c r="C5990">
        <v>122558</v>
      </c>
    </row>
    <row r="5991" spans="1:3" x14ac:dyDescent="0.3">
      <c r="A5991">
        <v>122581</v>
      </c>
      <c r="C5991">
        <v>122581</v>
      </c>
    </row>
    <row r="5992" spans="1:3" x14ac:dyDescent="0.3">
      <c r="A5992">
        <v>122600</v>
      </c>
      <c r="C5992">
        <v>122600</v>
      </c>
    </row>
    <row r="5993" spans="1:3" x14ac:dyDescent="0.3">
      <c r="A5993">
        <v>122611</v>
      </c>
      <c r="C5993">
        <v>122611</v>
      </c>
    </row>
    <row r="5994" spans="1:3" x14ac:dyDescent="0.3">
      <c r="A5994">
        <v>122624</v>
      </c>
      <c r="C5994">
        <v>122624</v>
      </c>
    </row>
    <row r="5995" spans="1:3" x14ac:dyDescent="0.3">
      <c r="A5995">
        <v>122641</v>
      </c>
      <c r="C5995">
        <v>122641</v>
      </c>
    </row>
    <row r="5996" spans="1:3" x14ac:dyDescent="0.3">
      <c r="A5996">
        <v>122657</v>
      </c>
      <c r="C5996">
        <v>122657</v>
      </c>
    </row>
    <row r="5997" spans="1:3" x14ac:dyDescent="0.3">
      <c r="A5997">
        <v>122680</v>
      </c>
      <c r="C5997">
        <v>122680</v>
      </c>
    </row>
    <row r="5998" spans="1:3" x14ac:dyDescent="0.3">
      <c r="A5998">
        <v>122699</v>
      </c>
      <c r="C5998">
        <v>122699</v>
      </c>
    </row>
    <row r="5999" spans="1:3" x14ac:dyDescent="0.3">
      <c r="A5999">
        <v>122728</v>
      </c>
      <c r="C5999">
        <v>122728</v>
      </c>
    </row>
    <row r="6000" spans="1:3" x14ac:dyDescent="0.3">
      <c r="A6000">
        <v>122750</v>
      </c>
      <c r="C6000">
        <v>122750</v>
      </c>
    </row>
    <row r="6001" spans="1:3" x14ac:dyDescent="0.3">
      <c r="A6001">
        <v>122767</v>
      </c>
      <c r="C6001">
        <v>122767</v>
      </c>
    </row>
    <row r="6002" spans="1:3" x14ac:dyDescent="0.3">
      <c r="A6002">
        <v>122792</v>
      </c>
      <c r="C6002">
        <v>122792</v>
      </c>
    </row>
    <row r="6003" spans="1:3" x14ac:dyDescent="0.3">
      <c r="A6003">
        <v>122815</v>
      </c>
      <c r="C6003">
        <v>122815</v>
      </c>
    </row>
    <row r="6004" spans="1:3" x14ac:dyDescent="0.3">
      <c r="A6004">
        <v>122834</v>
      </c>
      <c r="C6004">
        <v>122834</v>
      </c>
    </row>
    <row r="6005" spans="1:3" x14ac:dyDescent="0.3">
      <c r="A6005">
        <v>122854</v>
      </c>
      <c r="C6005">
        <v>122854</v>
      </c>
    </row>
    <row r="6006" spans="1:3" x14ac:dyDescent="0.3">
      <c r="A6006">
        <v>122876</v>
      </c>
      <c r="C6006">
        <v>122876</v>
      </c>
    </row>
    <row r="6007" spans="1:3" x14ac:dyDescent="0.3">
      <c r="A6007">
        <v>122902</v>
      </c>
      <c r="C6007">
        <v>122902</v>
      </c>
    </row>
    <row r="6008" spans="1:3" x14ac:dyDescent="0.3">
      <c r="A6008">
        <v>122918</v>
      </c>
      <c r="C6008">
        <v>122918</v>
      </c>
    </row>
    <row r="6009" spans="1:3" x14ac:dyDescent="0.3">
      <c r="A6009">
        <v>122941</v>
      </c>
      <c r="C6009">
        <v>122941</v>
      </c>
    </row>
    <row r="6010" spans="1:3" x14ac:dyDescent="0.3">
      <c r="A6010">
        <v>122960</v>
      </c>
      <c r="C6010">
        <v>122960</v>
      </c>
    </row>
    <row r="6011" spans="1:3" x14ac:dyDescent="0.3">
      <c r="A6011">
        <v>122980</v>
      </c>
      <c r="C6011">
        <v>122980</v>
      </c>
    </row>
    <row r="6012" spans="1:3" x14ac:dyDescent="0.3">
      <c r="A6012">
        <v>123002</v>
      </c>
      <c r="C6012">
        <v>123002</v>
      </c>
    </row>
    <row r="6013" spans="1:3" x14ac:dyDescent="0.3">
      <c r="A6013">
        <v>123010</v>
      </c>
      <c r="C6013">
        <v>123010</v>
      </c>
    </row>
    <row r="6014" spans="1:3" x14ac:dyDescent="0.3">
      <c r="A6014">
        <v>123017</v>
      </c>
      <c r="C6014">
        <v>123017</v>
      </c>
    </row>
    <row r="6015" spans="1:3" x14ac:dyDescent="0.3">
      <c r="A6015">
        <v>123031</v>
      </c>
      <c r="C6015">
        <v>123031</v>
      </c>
    </row>
    <row r="6016" spans="1:3" x14ac:dyDescent="0.3">
      <c r="A6016">
        <v>123041</v>
      </c>
      <c r="C6016">
        <v>123041</v>
      </c>
    </row>
    <row r="6017" spans="1:3" x14ac:dyDescent="0.3">
      <c r="A6017">
        <v>123052</v>
      </c>
      <c r="C6017">
        <v>123052</v>
      </c>
    </row>
    <row r="6018" spans="1:3" x14ac:dyDescent="0.3">
      <c r="A6018">
        <v>123065</v>
      </c>
      <c r="C6018">
        <v>123065</v>
      </c>
    </row>
    <row r="6019" spans="1:3" x14ac:dyDescent="0.3">
      <c r="A6019">
        <v>123082</v>
      </c>
      <c r="C6019">
        <v>123082</v>
      </c>
    </row>
    <row r="6020" spans="1:3" x14ac:dyDescent="0.3">
      <c r="A6020">
        <v>123098</v>
      </c>
      <c r="C6020">
        <v>123098</v>
      </c>
    </row>
    <row r="6021" spans="1:3" x14ac:dyDescent="0.3">
      <c r="A6021">
        <v>123121</v>
      </c>
      <c r="C6021">
        <v>123121</v>
      </c>
    </row>
    <row r="6022" spans="1:3" x14ac:dyDescent="0.3">
      <c r="A6022">
        <v>123131</v>
      </c>
      <c r="C6022">
        <v>123131</v>
      </c>
    </row>
    <row r="6023" spans="1:3" x14ac:dyDescent="0.3">
      <c r="A6023">
        <v>123142</v>
      </c>
      <c r="C6023">
        <v>123142</v>
      </c>
    </row>
    <row r="6024" spans="1:3" x14ac:dyDescent="0.3">
      <c r="A6024">
        <v>123155</v>
      </c>
      <c r="C6024">
        <v>123155</v>
      </c>
    </row>
    <row r="6025" spans="1:3" x14ac:dyDescent="0.3">
      <c r="A6025">
        <v>123172</v>
      </c>
      <c r="C6025">
        <v>123172</v>
      </c>
    </row>
    <row r="6026" spans="1:3" x14ac:dyDescent="0.3">
      <c r="A6026">
        <v>123188</v>
      </c>
      <c r="C6026">
        <v>123188</v>
      </c>
    </row>
    <row r="6027" spans="1:3" x14ac:dyDescent="0.3">
      <c r="A6027">
        <v>123211</v>
      </c>
      <c r="C6027">
        <v>123211</v>
      </c>
    </row>
    <row r="6028" spans="1:3" x14ac:dyDescent="0.3">
      <c r="A6028">
        <v>123221</v>
      </c>
      <c r="C6028">
        <v>123221</v>
      </c>
    </row>
    <row r="6029" spans="1:3" x14ac:dyDescent="0.3">
      <c r="A6029">
        <v>123232</v>
      </c>
      <c r="C6029">
        <v>123232</v>
      </c>
    </row>
    <row r="6030" spans="1:3" x14ac:dyDescent="0.3">
      <c r="A6030">
        <v>123245</v>
      </c>
      <c r="C6030">
        <v>123245</v>
      </c>
    </row>
    <row r="6031" spans="1:3" x14ac:dyDescent="0.3">
      <c r="A6031">
        <v>123262</v>
      </c>
      <c r="C6031">
        <v>123262</v>
      </c>
    </row>
    <row r="6032" spans="1:3" x14ac:dyDescent="0.3">
      <c r="A6032">
        <v>123278</v>
      </c>
      <c r="C6032">
        <v>123278</v>
      </c>
    </row>
    <row r="6033" spans="1:3" x14ac:dyDescent="0.3">
      <c r="A6033">
        <v>123301</v>
      </c>
      <c r="C6033">
        <v>123301</v>
      </c>
    </row>
    <row r="6034" spans="1:3" x14ac:dyDescent="0.3">
      <c r="A6034">
        <v>123311</v>
      </c>
      <c r="C6034">
        <v>123311</v>
      </c>
    </row>
    <row r="6035" spans="1:3" x14ac:dyDescent="0.3">
      <c r="A6035">
        <v>123322</v>
      </c>
      <c r="C6035">
        <v>123322</v>
      </c>
    </row>
    <row r="6036" spans="1:3" x14ac:dyDescent="0.3">
      <c r="A6036">
        <v>123335</v>
      </c>
      <c r="C6036">
        <v>123335</v>
      </c>
    </row>
    <row r="6037" spans="1:3" x14ac:dyDescent="0.3">
      <c r="A6037">
        <v>123352</v>
      </c>
      <c r="C6037">
        <v>123352</v>
      </c>
    </row>
    <row r="6038" spans="1:3" x14ac:dyDescent="0.3">
      <c r="A6038">
        <v>123368</v>
      </c>
      <c r="C6038">
        <v>123368</v>
      </c>
    </row>
    <row r="6039" spans="1:3" x14ac:dyDescent="0.3">
      <c r="A6039">
        <v>123391</v>
      </c>
      <c r="C6039">
        <v>123391</v>
      </c>
    </row>
    <row r="6040" spans="1:3" x14ac:dyDescent="0.3">
      <c r="A6040">
        <v>123410</v>
      </c>
      <c r="C6040">
        <v>123410</v>
      </c>
    </row>
    <row r="6041" spans="1:3" x14ac:dyDescent="0.3">
      <c r="A6041">
        <v>123421</v>
      </c>
      <c r="C6041">
        <v>123421</v>
      </c>
    </row>
    <row r="6042" spans="1:3" x14ac:dyDescent="0.3">
      <c r="A6042">
        <v>123434</v>
      </c>
      <c r="C6042">
        <v>123434</v>
      </c>
    </row>
    <row r="6043" spans="1:3" x14ac:dyDescent="0.3">
      <c r="A6043">
        <v>123451</v>
      </c>
      <c r="C6043">
        <v>123451</v>
      </c>
    </row>
    <row r="6044" spans="1:3" x14ac:dyDescent="0.3">
      <c r="A6044">
        <v>123467</v>
      </c>
      <c r="C6044">
        <v>123467</v>
      </c>
    </row>
    <row r="6045" spans="1:3" x14ac:dyDescent="0.3">
      <c r="A6045">
        <v>123490</v>
      </c>
      <c r="C6045">
        <v>123490</v>
      </c>
    </row>
    <row r="6046" spans="1:3" x14ac:dyDescent="0.3">
      <c r="A6046">
        <v>123509</v>
      </c>
      <c r="C6046">
        <v>123509</v>
      </c>
    </row>
    <row r="6047" spans="1:3" x14ac:dyDescent="0.3">
      <c r="A6047">
        <v>123529</v>
      </c>
      <c r="C6047">
        <v>123529</v>
      </c>
    </row>
    <row r="6048" spans="1:3" x14ac:dyDescent="0.3">
      <c r="A6048">
        <v>123551</v>
      </c>
      <c r="C6048">
        <v>123551</v>
      </c>
    </row>
    <row r="6049" spans="1:3" x14ac:dyDescent="0.3">
      <c r="A6049">
        <v>123568</v>
      </c>
      <c r="C6049">
        <v>123568</v>
      </c>
    </row>
    <row r="6050" spans="1:3" x14ac:dyDescent="0.3">
      <c r="A6050">
        <v>123593</v>
      </c>
      <c r="C6050">
        <v>123593</v>
      </c>
    </row>
    <row r="6051" spans="1:3" x14ac:dyDescent="0.3">
      <c r="A6051">
        <v>123616</v>
      </c>
      <c r="C6051">
        <v>123616</v>
      </c>
    </row>
    <row r="6052" spans="1:3" x14ac:dyDescent="0.3">
      <c r="A6052">
        <v>123635</v>
      </c>
      <c r="C6052">
        <v>123635</v>
      </c>
    </row>
    <row r="6053" spans="1:3" x14ac:dyDescent="0.3">
      <c r="A6053">
        <v>123655</v>
      </c>
      <c r="C6053">
        <v>123655</v>
      </c>
    </row>
    <row r="6054" spans="1:3" x14ac:dyDescent="0.3">
      <c r="A6054">
        <v>123677</v>
      </c>
      <c r="C6054">
        <v>123677</v>
      </c>
    </row>
    <row r="6055" spans="1:3" x14ac:dyDescent="0.3">
      <c r="A6055">
        <v>123703</v>
      </c>
      <c r="C6055">
        <v>123703</v>
      </c>
    </row>
    <row r="6056" spans="1:3" x14ac:dyDescent="0.3">
      <c r="A6056">
        <v>123719</v>
      </c>
      <c r="C6056">
        <v>123719</v>
      </c>
    </row>
    <row r="6057" spans="1:3" x14ac:dyDescent="0.3">
      <c r="A6057">
        <v>123742</v>
      </c>
      <c r="C6057">
        <v>123742</v>
      </c>
    </row>
    <row r="6058" spans="1:3" x14ac:dyDescent="0.3">
      <c r="A6058">
        <v>123761</v>
      </c>
      <c r="C6058">
        <v>123761</v>
      </c>
    </row>
    <row r="6059" spans="1:3" x14ac:dyDescent="0.3">
      <c r="A6059">
        <v>123781</v>
      </c>
      <c r="C6059">
        <v>123781</v>
      </c>
    </row>
    <row r="6060" spans="1:3" x14ac:dyDescent="0.3">
      <c r="A6060">
        <v>123803</v>
      </c>
      <c r="C6060">
        <v>123803</v>
      </c>
    </row>
    <row r="6061" spans="1:3" x14ac:dyDescent="0.3">
      <c r="A6061">
        <v>123820</v>
      </c>
      <c r="C6061">
        <v>123820</v>
      </c>
    </row>
    <row r="6062" spans="1:3" x14ac:dyDescent="0.3">
      <c r="A6062">
        <v>123836</v>
      </c>
      <c r="C6062">
        <v>123836</v>
      </c>
    </row>
    <row r="6063" spans="1:3" x14ac:dyDescent="0.3">
      <c r="A6063">
        <v>123859</v>
      </c>
      <c r="C6063">
        <v>123859</v>
      </c>
    </row>
    <row r="6064" spans="1:3" x14ac:dyDescent="0.3">
      <c r="A6064">
        <v>123887</v>
      </c>
      <c r="C6064">
        <v>123887</v>
      </c>
    </row>
    <row r="6065" spans="1:3" x14ac:dyDescent="0.3">
      <c r="A6065">
        <v>123916</v>
      </c>
      <c r="C6065">
        <v>123916</v>
      </c>
    </row>
    <row r="6066" spans="1:3" x14ac:dyDescent="0.3">
      <c r="A6066">
        <v>123938</v>
      </c>
      <c r="C6066">
        <v>123938</v>
      </c>
    </row>
    <row r="6067" spans="1:3" x14ac:dyDescent="0.3">
      <c r="A6067">
        <v>123964</v>
      </c>
      <c r="C6067">
        <v>123964</v>
      </c>
    </row>
    <row r="6068" spans="1:3" x14ac:dyDescent="0.3">
      <c r="A6068">
        <v>123989</v>
      </c>
      <c r="C6068">
        <v>123989</v>
      </c>
    </row>
    <row r="6069" spans="1:3" x14ac:dyDescent="0.3">
      <c r="A6069">
        <v>124021</v>
      </c>
      <c r="C6069">
        <v>124021</v>
      </c>
    </row>
    <row r="6070" spans="1:3" x14ac:dyDescent="0.3">
      <c r="A6070">
        <v>124031</v>
      </c>
      <c r="C6070">
        <v>124031</v>
      </c>
    </row>
    <row r="6071" spans="1:3" x14ac:dyDescent="0.3">
      <c r="A6071">
        <v>124042</v>
      </c>
      <c r="C6071">
        <v>124042</v>
      </c>
    </row>
    <row r="6072" spans="1:3" x14ac:dyDescent="0.3">
      <c r="A6072">
        <v>124055</v>
      </c>
      <c r="C6072">
        <v>124055</v>
      </c>
    </row>
    <row r="6073" spans="1:3" x14ac:dyDescent="0.3">
      <c r="A6073">
        <v>124072</v>
      </c>
      <c r="C6073">
        <v>124072</v>
      </c>
    </row>
    <row r="6074" spans="1:3" x14ac:dyDescent="0.3">
      <c r="A6074">
        <v>124088</v>
      </c>
      <c r="C6074">
        <v>124088</v>
      </c>
    </row>
    <row r="6075" spans="1:3" x14ac:dyDescent="0.3">
      <c r="A6075">
        <v>124111</v>
      </c>
      <c r="C6075">
        <v>124111</v>
      </c>
    </row>
    <row r="6076" spans="1:3" x14ac:dyDescent="0.3">
      <c r="A6076">
        <v>124121</v>
      </c>
      <c r="C6076">
        <v>124121</v>
      </c>
    </row>
    <row r="6077" spans="1:3" x14ac:dyDescent="0.3">
      <c r="A6077">
        <v>124132</v>
      </c>
      <c r="C6077">
        <v>124132</v>
      </c>
    </row>
    <row r="6078" spans="1:3" x14ac:dyDescent="0.3">
      <c r="A6078">
        <v>124145</v>
      </c>
      <c r="C6078">
        <v>124145</v>
      </c>
    </row>
    <row r="6079" spans="1:3" x14ac:dyDescent="0.3">
      <c r="A6079">
        <v>124162</v>
      </c>
      <c r="C6079">
        <v>124162</v>
      </c>
    </row>
    <row r="6080" spans="1:3" x14ac:dyDescent="0.3">
      <c r="A6080">
        <v>124178</v>
      </c>
      <c r="C6080">
        <v>124178</v>
      </c>
    </row>
    <row r="6081" spans="1:3" x14ac:dyDescent="0.3">
      <c r="A6081">
        <v>124201</v>
      </c>
      <c r="C6081">
        <v>124201</v>
      </c>
    </row>
    <row r="6082" spans="1:3" x14ac:dyDescent="0.3">
      <c r="A6082">
        <v>124211</v>
      </c>
      <c r="C6082">
        <v>124211</v>
      </c>
    </row>
    <row r="6083" spans="1:3" x14ac:dyDescent="0.3">
      <c r="A6083">
        <v>124222</v>
      </c>
      <c r="C6083">
        <v>124222</v>
      </c>
    </row>
    <row r="6084" spans="1:3" x14ac:dyDescent="0.3">
      <c r="A6084">
        <v>124235</v>
      </c>
      <c r="C6084">
        <v>124235</v>
      </c>
    </row>
    <row r="6085" spans="1:3" x14ac:dyDescent="0.3">
      <c r="A6085">
        <v>124252</v>
      </c>
      <c r="C6085">
        <v>124252</v>
      </c>
    </row>
    <row r="6086" spans="1:3" x14ac:dyDescent="0.3">
      <c r="A6086">
        <v>124268</v>
      </c>
      <c r="C6086">
        <v>124268</v>
      </c>
    </row>
    <row r="6087" spans="1:3" x14ac:dyDescent="0.3">
      <c r="A6087">
        <v>124291</v>
      </c>
      <c r="C6087">
        <v>124291</v>
      </c>
    </row>
    <row r="6088" spans="1:3" x14ac:dyDescent="0.3">
      <c r="A6088">
        <v>124310</v>
      </c>
      <c r="C6088">
        <v>124310</v>
      </c>
    </row>
    <row r="6089" spans="1:3" x14ac:dyDescent="0.3">
      <c r="A6089">
        <v>124321</v>
      </c>
      <c r="C6089">
        <v>124321</v>
      </c>
    </row>
    <row r="6090" spans="1:3" x14ac:dyDescent="0.3">
      <c r="A6090">
        <v>124334</v>
      </c>
      <c r="C6090">
        <v>124334</v>
      </c>
    </row>
    <row r="6091" spans="1:3" x14ac:dyDescent="0.3">
      <c r="A6091">
        <v>124351</v>
      </c>
      <c r="C6091">
        <v>124351</v>
      </c>
    </row>
    <row r="6092" spans="1:3" x14ac:dyDescent="0.3">
      <c r="A6092">
        <v>124367</v>
      </c>
      <c r="C6092">
        <v>124367</v>
      </c>
    </row>
    <row r="6093" spans="1:3" x14ac:dyDescent="0.3">
      <c r="A6093">
        <v>124390</v>
      </c>
      <c r="C6093">
        <v>124390</v>
      </c>
    </row>
    <row r="6094" spans="1:3" x14ac:dyDescent="0.3">
      <c r="A6094">
        <v>124409</v>
      </c>
      <c r="C6094">
        <v>124409</v>
      </c>
    </row>
    <row r="6095" spans="1:3" x14ac:dyDescent="0.3">
      <c r="A6095">
        <v>124429</v>
      </c>
      <c r="C6095">
        <v>124429</v>
      </c>
    </row>
    <row r="6096" spans="1:3" x14ac:dyDescent="0.3">
      <c r="A6096">
        <v>124451</v>
      </c>
      <c r="C6096">
        <v>124451</v>
      </c>
    </row>
    <row r="6097" spans="1:3" x14ac:dyDescent="0.3">
      <c r="A6097">
        <v>124468</v>
      </c>
      <c r="C6097">
        <v>124468</v>
      </c>
    </row>
    <row r="6098" spans="1:3" x14ac:dyDescent="0.3">
      <c r="A6098">
        <v>124493</v>
      </c>
      <c r="C6098">
        <v>124493</v>
      </c>
    </row>
    <row r="6099" spans="1:3" x14ac:dyDescent="0.3">
      <c r="A6099">
        <v>124516</v>
      </c>
      <c r="C6099">
        <v>124516</v>
      </c>
    </row>
    <row r="6100" spans="1:3" x14ac:dyDescent="0.3">
      <c r="A6100">
        <v>124535</v>
      </c>
      <c r="C6100">
        <v>124535</v>
      </c>
    </row>
    <row r="6101" spans="1:3" x14ac:dyDescent="0.3">
      <c r="A6101">
        <v>124555</v>
      </c>
      <c r="C6101">
        <v>124555</v>
      </c>
    </row>
    <row r="6102" spans="1:3" x14ac:dyDescent="0.3">
      <c r="A6102">
        <v>124577</v>
      </c>
      <c r="C6102">
        <v>124577</v>
      </c>
    </row>
    <row r="6103" spans="1:3" x14ac:dyDescent="0.3">
      <c r="A6103">
        <v>124603</v>
      </c>
      <c r="C6103">
        <v>124603</v>
      </c>
    </row>
    <row r="6104" spans="1:3" x14ac:dyDescent="0.3">
      <c r="A6104">
        <v>124619</v>
      </c>
      <c r="C6104">
        <v>124619</v>
      </c>
    </row>
    <row r="6105" spans="1:3" x14ac:dyDescent="0.3">
      <c r="A6105">
        <v>124642</v>
      </c>
      <c r="C6105">
        <v>124642</v>
      </c>
    </row>
    <row r="6106" spans="1:3" x14ac:dyDescent="0.3">
      <c r="A6106">
        <v>124661</v>
      </c>
      <c r="C6106">
        <v>124661</v>
      </c>
    </row>
    <row r="6107" spans="1:3" x14ac:dyDescent="0.3">
      <c r="A6107">
        <v>124681</v>
      </c>
      <c r="C6107">
        <v>124681</v>
      </c>
    </row>
    <row r="6108" spans="1:3" x14ac:dyDescent="0.3">
      <c r="A6108">
        <v>124703</v>
      </c>
      <c r="C6108">
        <v>124703</v>
      </c>
    </row>
    <row r="6109" spans="1:3" x14ac:dyDescent="0.3">
      <c r="A6109">
        <v>124720</v>
      </c>
      <c r="C6109">
        <v>124720</v>
      </c>
    </row>
    <row r="6110" spans="1:3" x14ac:dyDescent="0.3">
      <c r="A6110">
        <v>124736</v>
      </c>
      <c r="C6110">
        <v>124736</v>
      </c>
    </row>
    <row r="6111" spans="1:3" x14ac:dyDescent="0.3">
      <c r="A6111">
        <v>124759</v>
      </c>
      <c r="C6111">
        <v>124759</v>
      </c>
    </row>
    <row r="6112" spans="1:3" x14ac:dyDescent="0.3">
      <c r="A6112">
        <v>124787</v>
      </c>
      <c r="C6112">
        <v>124787</v>
      </c>
    </row>
    <row r="6113" spans="1:3" x14ac:dyDescent="0.3">
      <c r="A6113">
        <v>124816</v>
      </c>
      <c r="C6113">
        <v>124816</v>
      </c>
    </row>
    <row r="6114" spans="1:3" x14ac:dyDescent="0.3">
      <c r="A6114">
        <v>124838</v>
      </c>
      <c r="C6114">
        <v>124838</v>
      </c>
    </row>
    <row r="6115" spans="1:3" x14ac:dyDescent="0.3">
      <c r="A6115">
        <v>124864</v>
      </c>
      <c r="C6115">
        <v>124864</v>
      </c>
    </row>
    <row r="6116" spans="1:3" x14ac:dyDescent="0.3">
      <c r="A6116">
        <v>124889</v>
      </c>
      <c r="C6116">
        <v>124889</v>
      </c>
    </row>
    <row r="6117" spans="1:3" x14ac:dyDescent="0.3">
      <c r="A6117">
        <v>124921</v>
      </c>
      <c r="C6117">
        <v>124921</v>
      </c>
    </row>
    <row r="6118" spans="1:3" x14ac:dyDescent="0.3">
      <c r="A6118">
        <v>124940</v>
      </c>
      <c r="C6118">
        <v>124940</v>
      </c>
    </row>
    <row r="6119" spans="1:3" x14ac:dyDescent="0.3">
      <c r="A6119">
        <v>124960</v>
      </c>
      <c r="C6119">
        <v>124960</v>
      </c>
    </row>
    <row r="6120" spans="1:3" x14ac:dyDescent="0.3">
      <c r="A6120">
        <v>124982</v>
      </c>
      <c r="C6120">
        <v>124982</v>
      </c>
    </row>
    <row r="6121" spans="1:3" x14ac:dyDescent="0.3">
      <c r="A6121">
        <v>125008</v>
      </c>
      <c r="C6121">
        <v>125008</v>
      </c>
    </row>
    <row r="6122" spans="1:3" x14ac:dyDescent="0.3">
      <c r="A6122">
        <v>125024</v>
      </c>
      <c r="C6122">
        <v>125024</v>
      </c>
    </row>
    <row r="6123" spans="1:3" x14ac:dyDescent="0.3">
      <c r="A6123">
        <v>125038</v>
      </c>
      <c r="C6123">
        <v>125038</v>
      </c>
    </row>
    <row r="6124" spans="1:3" x14ac:dyDescent="0.3">
      <c r="A6124">
        <v>125057</v>
      </c>
      <c r="C6124">
        <v>125057</v>
      </c>
    </row>
    <row r="6125" spans="1:3" x14ac:dyDescent="0.3">
      <c r="A6125">
        <v>125077</v>
      </c>
      <c r="C6125">
        <v>125077</v>
      </c>
    </row>
    <row r="6126" spans="1:3" x14ac:dyDescent="0.3">
      <c r="A6126">
        <v>125099</v>
      </c>
      <c r="C6126">
        <v>125099</v>
      </c>
    </row>
    <row r="6127" spans="1:3" x14ac:dyDescent="0.3">
      <c r="A6127">
        <v>125125</v>
      </c>
      <c r="C6127">
        <v>125125</v>
      </c>
    </row>
    <row r="6128" spans="1:3" x14ac:dyDescent="0.3">
      <c r="A6128">
        <v>125141</v>
      </c>
      <c r="C6128">
        <v>125141</v>
      </c>
    </row>
    <row r="6129" spans="1:3" x14ac:dyDescent="0.3">
      <c r="A6129">
        <v>125155</v>
      </c>
      <c r="C6129">
        <v>125155</v>
      </c>
    </row>
    <row r="6130" spans="1:3" x14ac:dyDescent="0.3">
      <c r="A6130">
        <v>125174</v>
      </c>
      <c r="C6130">
        <v>125174</v>
      </c>
    </row>
    <row r="6131" spans="1:3" x14ac:dyDescent="0.3">
      <c r="A6131">
        <v>125194</v>
      </c>
      <c r="C6131">
        <v>125194</v>
      </c>
    </row>
    <row r="6132" spans="1:3" x14ac:dyDescent="0.3">
      <c r="A6132">
        <v>125216</v>
      </c>
      <c r="C6132">
        <v>125216</v>
      </c>
    </row>
    <row r="6133" spans="1:3" x14ac:dyDescent="0.3">
      <c r="A6133">
        <v>125233</v>
      </c>
      <c r="C6133">
        <v>125233</v>
      </c>
    </row>
    <row r="6134" spans="1:3" x14ac:dyDescent="0.3">
      <c r="A6134">
        <v>125249</v>
      </c>
      <c r="C6134">
        <v>125249</v>
      </c>
    </row>
    <row r="6135" spans="1:3" x14ac:dyDescent="0.3">
      <c r="A6135">
        <v>125272</v>
      </c>
      <c r="C6135">
        <v>125272</v>
      </c>
    </row>
    <row r="6136" spans="1:3" x14ac:dyDescent="0.3">
      <c r="A6136">
        <v>125291</v>
      </c>
      <c r="C6136">
        <v>125291</v>
      </c>
    </row>
    <row r="6137" spans="1:3" x14ac:dyDescent="0.3">
      <c r="A6137">
        <v>125311</v>
      </c>
      <c r="C6137">
        <v>125311</v>
      </c>
    </row>
    <row r="6138" spans="1:3" x14ac:dyDescent="0.3">
      <c r="A6138">
        <v>125324</v>
      </c>
      <c r="C6138">
        <v>125324</v>
      </c>
    </row>
    <row r="6139" spans="1:3" x14ac:dyDescent="0.3">
      <c r="A6139">
        <v>125341</v>
      </c>
      <c r="C6139">
        <v>125341</v>
      </c>
    </row>
    <row r="6140" spans="1:3" x14ac:dyDescent="0.3">
      <c r="A6140">
        <v>125357</v>
      </c>
      <c r="C6140">
        <v>125357</v>
      </c>
    </row>
    <row r="6141" spans="1:3" x14ac:dyDescent="0.3">
      <c r="A6141">
        <v>125380</v>
      </c>
      <c r="C6141">
        <v>125380</v>
      </c>
    </row>
    <row r="6142" spans="1:3" x14ac:dyDescent="0.3">
      <c r="A6142">
        <v>125399</v>
      </c>
      <c r="C6142">
        <v>125399</v>
      </c>
    </row>
    <row r="6143" spans="1:3" x14ac:dyDescent="0.3">
      <c r="A6143">
        <v>125428</v>
      </c>
      <c r="C6143">
        <v>125428</v>
      </c>
    </row>
    <row r="6144" spans="1:3" x14ac:dyDescent="0.3">
      <c r="A6144">
        <v>125450</v>
      </c>
      <c r="C6144">
        <v>125450</v>
      </c>
    </row>
    <row r="6145" spans="1:3" x14ac:dyDescent="0.3">
      <c r="A6145">
        <v>125467</v>
      </c>
      <c r="C6145">
        <v>125467</v>
      </c>
    </row>
    <row r="6146" spans="1:3" x14ac:dyDescent="0.3">
      <c r="A6146">
        <v>125492</v>
      </c>
      <c r="C6146">
        <v>125492</v>
      </c>
    </row>
    <row r="6147" spans="1:3" x14ac:dyDescent="0.3">
      <c r="A6147">
        <v>125515</v>
      </c>
      <c r="C6147">
        <v>125515</v>
      </c>
    </row>
    <row r="6148" spans="1:3" x14ac:dyDescent="0.3">
      <c r="A6148">
        <v>125534</v>
      </c>
      <c r="C6148">
        <v>125534</v>
      </c>
    </row>
    <row r="6149" spans="1:3" x14ac:dyDescent="0.3">
      <c r="A6149">
        <v>125554</v>
      </c>
      <c r="C6149">
        <v>125554</v>
      </c>
    </row>
    <row r="6150" spans="1:3" x14ac:dyDescent="0.3">
      <c r="A6150">
        <v>125576</v>
      </c>
      <c r="C6150">
        <v>125576</v>
      </c>
    </row>
    <row r="6151" spans="1:3" x14ac:dyDescent="0.3">
      <c r="A6151">
        <v>125602</v>
      </c>
      <c r="C6151">
        <v>125602</v>
      </c>
    </row>
    <row r="6152" spans="1:3" x14ac:dyDescent="0.3">
      <c r="A6152">
        <v>125618</v>
      </c>
      <c r="C6152">
        <v>125618</v>
      </c>
    </row>
    <row r="6153" spans="1:3" x14ac:dyDescent="0.3">
      <c r="A6153">
        <v>125641</v>
      </c>
      <c r="C6153">
        <v>125641</v>
      </c>
    </row>
    <row r="6154" spans="1:3" x14ac:dyDescent="0.3">
      <c r="A6154">
        <v>125660</v>
      </c>
      <c r="C6154">
        <v>125660</v>
      </c>
    </row>
    <row r="6155" spans="1:3" x14ac:dyDescent="0.3">
      <c r="A6155">
        <v>125680</v>
      </c>
      <c r="C6155">
        <v>125680</v>
      </c>
    </row>
    <row r="6156" spans="1:3" x14ac:dyDescent="0.3">
      <c r="A6156">
        <v>125702</v>
      </c>
      <c r="C6156">
        <v>125702</v>
      </c>
    </row>
    <row r="6157" spans="1:3" x14ac:dyDescent="0.3">
      <c r="A6157">
        <v>125719</v>
      </c>
      <c r="C6157">
        <v>125719</v>
      </c>
    </row>
    <row r="6158" spans="1:3" x14ac:dyDescent="0.3">
      <c r="A6158">
        <v>125744</v>
      </c>
      <c r="C6158">
        <v>125744</v>
      </c>
    </row>
    <row r="6159" spans="1:3" x14ac:dyDescent="0.3">
      <c r="A6159">
        <v>125767</v>
      </c>
      <c r="C6159">
        <v>125767</v>
      </c>
    </row>
    <row r="6160" spans="1:3" x14ac:dyDescent="0.3">
      <c r="A6160">
        <v>125795</v>
      </c>
      <c r="C6160">
        <v>125795</v>
      </c>
    </row>
    <row r="6161" spans="1:3" x14ac:dyDescent="0.3">
      <c r="A6161">
        <v>125824</v>
      </c>
      <c r="C6161">
        <v>125824</v>
      </c>
    </row>
    <row r="6162" spans="1:3" x14ac:dyDescent="0.3">
      <c r="A6162">
        <v>125846</v>
      </c>
      <c r="C6162">
        <v>125846</v>
      </c>
    </row>
    <row r="6163" spans="1:3" x14ac:dyDescent="0.3">
      <c r="A6163">
        <v>125872</v>
      </c>
      <c r="C6163">
        <v>125872</v>
      </c>
    </row>
    <row r="6164" spans="1:3" x14ac:dyDescent="0.3">
      <c r="A6164">
        <v>125897</v>
      </c>
      <c r="C6164">
        <v>125897</v>
      </c>
    </row>
    <row r="6165" spans="1:3" x14ac:dyDescent="0.3">
      <c r="A6165">
        <v>125929</v>
      </c>
      <c r="C6165">
        <v>125929</v>
      </c>
    </row>
    <row r="6166" spans="1:3" x14ac:dyDescent="0.3">
      <c r="A6166">
        <v>125957</v>
      </c>
      <c r="C6166">
        <v>125957</v>
      </c>
    </row>
    <row r="6167" spans="1:3" x14ac:dyDescent="0.3">
      <c r="A6167">
        <v>125986</v>
      </c>
      <c r="C6167">
        <v>125986</v>
      </c>
    </row>
    <row r="6168" spans="1:3" x14ac:dyDescent="0.3">
      <c r="A6168">
        <v>126017</v>
      </c>
      <c r="C6168">
        <v>126017</v>
      </c>
    </row>
    <row r="6169" spans="1:3" x14ac:dyDescent="0.3">
      <c r="A6169">
        <v>126034</v>
      </c>
      <c r="C6169">
        <v>126034</v>
      </c>
    </row>
    <row r="6170" spans="1:3" x14ac:dyDescent="0.3">
      <c r="A6170">
        <v>126050</v>
      </c>
      <c r="C6170">
        <v>126050</v>
      </c>
    </row>
    <row r="6171" spans="1:3" x14ac:dyDescent="0.3">
      <c r="A6171">
        <v>126064</v>
      </c>
      <c r="C6171">
        <v>126064</v>
      </c>
    </row>
    <row r="6172" spans="1:3" x14ac:dyDescent="0.3">
      <c r="A6172">
        <v>126083</v>
      </c>
      <c r="C6172">
        <v>126083</v>
      </c>
    </row>
    <row r="6173" spans="1:3" x14ac:dyDescent="0.3">
      <c r="A6173">
        <v>126103</v>
      </c>
      <c r="C6173">
        <v>126103</v>
      </c>
    </row>
    <row r="6174" spans="1:3" x14ac:dyDescent="0.3">
      <c r="A6174">
        <v>126116</v>
      </c>
      <c r="C6174">
        <v>126116</v>
      </c>
    </row>
    <row r="6175" spans="1:3" x14ac:dyDescent="0.3">
      <c r="A6175">
        <v>126133</v>
      </c>
      <c r="C6175">
        <v>126133</v>
      </c>
    </row>
    <row r="6176" spans="1:3" x14ac:dyDescent="0.3">
      <c r="A6176">
        <v>126149</v>
      </c>
      <c r="C6176">
        <v>126149</v>
      </c>
    </row>
    <row r="6177" spans="1:3" x14ac:dyDescent="0.3">
      <c r="A6177">
        <v>126172</v>
      </c>
      <c r="C6177">
        <v>126172</v>
      </c>
    </row>
    <row r="6178" spans="1:3" x14ac:dyDescent="0.3">
      <c r="A6178">
        <v>126191</v>
      </c>
      <c r="C6178">
        <v>126191</v>
      </c>
    </row>
    <row r="6179" spans="1:3" x14ac:dyDescent="0.3">
      <c r="A6179">
        <v>126211</v>
      </c>
      <c r="C6179">
        <v>126211</v>
      </c>
    </row>
    <row r="6180" spans="1:3" x14ac:dyDescent="0.3">
      <c r="A6180">
        <v>126224</v>
      </c>
      <c r="C6180">
        <v>126224</v>
      </c>
    </row>
    <row r="6181" spans="1:3" x14ac:dyDescent="0.3">
      <c r="A6181">
        <v>126241</v>
      </c>
      <c r="C6181">
        <v>126241</v>
      </c>
    </row>
    <row r="6182" spans="1:3" x14ac:dyDescent="0.3">
      <c r="A6182">
        <v>126257</v>
      </c>
      <c r="C6182">
        <v>126257</v>
      </c>
    </row>
    <row r="6183" spans="1:3" x14ac:dyDescent="0.3">
      <c r="A6183">
        <v>126280</v>
      </c>
      <c r="C6183">
        <v>126280</v>
      </c>
    </row>
    <row r="6184" spans="1:3" x14ac:dyDescent="0.3">
      <c r="A6184">
        <v>126299</v>
      </c>
      <c r="C6184">
        <v>126299</v>
      </c>
    </row>
    <row r="6185" spans="1:3" x14ac:dyDescent="0.3">
      <c r="A6185">
        <v>126328</v>
      </c>
      <c r="C6185">
        <v>126328</v>
      </c>
    </row>
    <row r="6186" spans="1:3" x14ac:dyDescent="0.3">
      <c r="A6186">
        <v>126350</v>
      </c>
      <c r="C6186">
        <v>126350</v>
      </c>
    </row>
    <row r="6187" spans="1:3" x14ac:dyDescent="0.3">
      <c r="A6187">
        <v>126367</v>
      </c>
      <c r="C6187">
        <v>126367</v>
      </c>
    </row>
    <row r="6188" spans="1:3" x14ac:dyDescent="0.3">
      <c r="A6188">
        <v>126392</v>
      </c>
      <c r="C6188">
        <v>126392</v>
      </c>
    </row>
    <row r="6189" spans="1:3" x14ac:dyDescent="0.3">
      <c r="A6189">
        <v>126415</v>
      </c>
      <c r="C6189">
        <v>126415</v>
      </c>
    </row>
    <row r="6190" spans="1:3" x14ac:dyDescent="0.3">
      <c r="A6190">
        <v>126434</v>
      </c>
      <c r="C6190">
        <v>126434</v>
      </c>
    </row>
    <row r="6191" spans="1:3" x14ac:dyDescent="0.3">
      <c r="A6191">
        <v>126454</v>
      </c>
      <c r="C6191">
        <v>126454</v>
      </c>
    </row>
    <row r="6192" spans="1:3" x14ac:dyDescent="0.3">
      <c r="A6192">
        <v>126476</v>
      </c>
      <c r="C6192">
        <v>126476</v>
      </c>
    </row>
    <row r="6193" spans="1:3" x14ac:dyDescent="0.3">
      <c r="A6193">
        <v>126502</v>
      </c>
      <c r="C6193">
        <v>126502</v>
      </c>
    </row>
    <row r="6194" spans="1:3" x14ac:dyDescent="0.3">
      <c r="A6194">
        <v>126518</v>
      </c>
      <c r="C6194">
        <v>126518</v>
      </c>
    </row>
    <row r="6195" spans="1:3" x14ac:dyDescent="0.3">
      <c r="A6195">
        <v>126541</v>
      </c>
      <c r="C6195">
        <v>126541</v>
      </c>
    </row>
    <row r="6196" spans="1:3" x14ac:dyDescent="0.3">
      <c r="A6196">
        <v>126560</v>
      </c>
      <c r="C6196">
        <v>126560</v>
      </c>
    </row>
    <row r="6197" spans="1:3" x14ac:dyDescent="0.3">
      <c r="A6197">
        <v>126580</v>
      </c>
      <c r="C6197">
        <v>126580</v>
      </c>
    </row>
    <row r="6198" spans="1:3" x14ac:dyDescent="0.3">
      <c r="A6198">
        <v>126602</v>
      </c>
      <c r="C6198">
        <v>126602</v>
      </c>
    </row>
    <row r="6199" spans="1:3" x14ac:dyDescent="0.3">
      <c r="A6199">
        <v>126619</v>
      </c>
      <c r="C6199">
        <v>126619</v>
      </c>
    </row>
    <row r="6200" spans="1:3" x14ac:dyDescent="0.3">
      <c r="A6200">
        <v>126644</v>
      </c>
      <c r="C6200">
        <v>126644</v>
      </c>
    </row>
    <row r="6201" spans="1:3" x14ac:dyDescent="0.3">
      <c r="A6201">
        <v>126667</v>
      </c>
      <c r="C6201">
        <v>126667</v>
      </c>
    </row>
    <row r="6202" spans="1:3" x14ac:dyDescent="0.3">
      <c r="A6202">
        <v>126695</v>
      </c>
      <c r="C6202">
        <v>126695</v>
      </c>
    </row>
    <row r="6203" spans="1:3" x14ac:dyDescent="0.3">
      <c r="A6203">
        <v>126724</v>
      </c>
      <c r="C6203">
        <v>126724</v>
      </c>
    </row>
    <row r="6204" spans="1:3" x14ac:dyDescent="0.3">
      <c r="A6204">
        <v>126746</v>
      </c>
      <c r="C6204">
        <v>126746</v>
      </c>
    </row>
    <row r="6205" spans="1:3" x14ac:dyDescent="0.3">
      <c r="A6205">
        <v>126772</v>
      </c>
      <c r="C6205">
        <v>126772</v>
      </c>
    </row>
    <row r="6206" spans="1:3" x14ac:dyDescent="0.3">
      <c r="A6206">
        <v>126797</v>
      </c>
      <c r="C6206">
        <v>126797</v>
      </c>
    </row>
    <row r="6207" spans="1:3" x14ac:dyDescent="0.3">
      <c r="A6207">
        <v>126829</v>
      </c>
      <c r="C6207">
        <v>126829</v>
      </c>
    </row>
    <row r="6208" spans="1:3" x14ac:dyDescent="0.3">
      <c r="A6208">
        <v>126857</v>
      </c>
      <c r="C6208">
        <v>126857</v>
      </c>
    </row>
    <row r="6209" spans="1:3" x14ac:dyDescent="0.3">
      <c r="A6209">
        <v>126886</v>
      </c>
      <c r="C6209">
        <v>126886</v>
      </c>
    </row>
    <row r="6210" spans="1:3" x14ac:dyDescent="0.3">
      <c r="A6210">
        <v>126917</v>
      </c>
      <c r="C6210">
        <v>126917</v>
      </c>
    </row>
    <row r="6211" spans="1:3" x14ac:dyDescent="0.3">
      <c r="A6211">
        <v>126943</v>
      </c>
      <c r="C6211">
        <v>126943</v>
      </c>
    </row>
    <row r="6212" spans="1:3" x14ac:dyDescent="0.3">
      <c r="A6212">
        <v>126968</v>
      </c>
      <c r="C6212">
        <v>126968</v>
      </c>
    </row>
    <row r="6213" spans="1:3" x14ac:dyDescent="0.3">
      <c r="A6213">
        <v>127000</v>
      </c>
      <c r="C6213">
        <v>127000</v>
      </c>
    </row>
    <row r="6214" spans="1:3" x14ac:dyDescent="0.3">
      <c r="A6214">
        <v>127010</v>
      </c>
      <c r="C6214">
        <v>127010</v>
      </c>
    </row>
    <row r="6215" spans="1:3" x14ac:dyDescent="0.3">
      <c r="A6215">
        <v>127021</v>
      </c>
      <c r="C6215">
        <v>127021</v>
      </c>
    </row>
    <row r="6216" spans="1:3" x14ac:dyDescent="0.3">
      <c r="A6216">
        <v>127034</v>
      </c>
      <c r="C6216">
        <v>127034</v>
      </c>
    </row>
    <row r="6217" spans="1:3" x14ac:dyDescent="0.3">
      <c r="A6217">
        <v>127051</v>
      </c>
      <c r="C6217">
        <v>127051</v>
      </c>
    </row>
    <row r="6218" spans="1:3" x14ac:dyDescent="0.3">
      <c r="A6218">
        <v>127067</v>
      </c>
      <c r="C6218">
        <v>127067</v>
      </c>
    </row>
    <row r="6219" spans="1:3" x14ac:dyDescent="0.3">
      <c r="A6219">
        <v>127090</v>
      </c>
      <c r="C6219">
        <v>127090</v>
      </c>
    </row>
    <row r="6220" spans="1:3" x14ac:dyDescent="0.3">
      <c r="A6220">
        <v>127109</v>
      </c>
      <c r="C6220">
        <v>127109</v>
      </c>
    </row>
    <row r="6221" spans="1:3" x14ac:dyDescent="0.3">
      <c r="A6221">
        <v>127129</v>
      </c>
      <c r="C6221">
        <v>127129</v>
      </c>
    </row>
    <row r="6222" spans="1:3" x14ac:dyDescent="0.3">
      <c r="A6222">
        <v>127151</v>
      </c>
      <c r="C6222">
        <v>127151</v>
      </c>
    </row>
    <row r="6223" spans="1:3" x14ac:dyDescent="0.3">
      <c r="A6223">
        <v>127168</v>
      </c>
      <c r="C6223">
        <v>127168</v>
      </c>
    </row>
    <row r="6224" spans="1:3" x14ac:dyDescent="0.3">
      <c r="A6224">
        <v>127193</v>
      </c>
      <c r="C6224">
        <v>127193</v>
      </c>
    </row>
    <row r="6225" spans="1:3" x14ac:dyDescent="0.3">
      <c r="A6225">
        <v>127216</v>
      </c>
      <c r="C6225">
        <v>127216</v>
      </c>
    </row>
    <row r="6226" spans="1:3" x14ac:dyDescent="0.3">
      <c r="A6226">
        <v>127235</v>
      </c>
      <c r="C6226">
        <v>127235</v>
      </c>
    </row>
    <row r="6227" spans="1:3" x14ac:dyDescent="0.3">
      <c r="A6227">
        <v>127255</v>
      </c>
      <c r="C6227">
        <v>127255</v>
      </c>
    </row>
    <row r="6228" spans="1:3" x14ac:dyDescent="0.3">
      <c r="A6228">
        <v>127277</v>
      </c>
      <c r="C6228">
        <v>127277</v>
      </c>
    </row>
    <row r="6229" spans="1:3" x14ac:dyDescent="0.3">
      <c r="A6229">
        <v>127303</v>
      </c>
      <c r="C6229">
        <v>127303</v>
      </c>
    </row>
    <row r="6230" spans="1:3" x14ac:dyDescent="0.3">
      <c r="A6230">
        <v>127319</v>
      </c>
      <c r="C6230">
        <v>127319</v>
      </c>
    </row>
    <row r="6231" spans="1:3" x14ac:dyDescent="0.3">
      <c r="A6231">
        <v>127342</v>
      </c>
      <c r="C6231">
        <v>127342</v>
      </c>
    </row>
    <row r="6232" spans="1:3" x14ac:dyDescent="0.3">
      <c r="A6232">
        <v>127361</v>
      </c>
      <c r="C6232">
        <v>127361</v>
      </c>
    </row>
    <row r="6233" spans="1:3" x14ac:dyDescent="0.3">
      <c r="A6233">
        <v>127381</v>
      </c>
      <c r="C6233">
        <v>127381</v>
      </c>
    </row>
    <row r="6234" spans="1:3" x14ac:dyDescent="0.3">
      <c r="A6234">
        <v>127403</v>
      </c>
      <c r="C6234">
        <v>127403</v>
      </c>
    </row>
    <row r="6235" spans="1:3" x14ac:dyDescent="0.3">
      <c r="A6235">
        <v>127420</v>
      </c>
      <c r="C6235">
        <v>127420</v>
      </c>
    </row>
    <row r="6236" spans="1:3" x14ac:dyDescent="0.3">
      <c r="A6236">
        <v>127436</v>
      </c>
      <c r="C6236">
        <v>127436</v>
      </c>
    </row>
    <row r="6237" spans="1:3" x14ac:dyDescent="0.3">
      <c r="A6237">
        <v>127459</v>
      </c>
      <c r="C6237">
        <v>127459</v>
      </c>
    </row>
    <row r="6238" spans="1:3" x14ac:dyDescent="0.3">
      <c r="A6238">
        <v>127487</v>
      </c>
      <c r="C6238">
        <v>127487</v>
      </c>
    </row>
    <row r="6239" spans="1:3" x14ac:dyDescent="0.3">
      <c r="A6239">
        <v>127516</v>
      </c>
      <c r="C6239">
        <v>127516</v>
      </c>
    </row>
    <row r="6240" spans="1:3" x14ac:dyDescent="0.3">
      <c r="A6240">
        <v>127538</v>
      </c>
      <c r="C6240">
        <v>127538</v>
      </c>
    </row>
    <row r="6241" spans="1:3" x14ac:dyDescent="0.3">
      <c r="A6241">
        <v>127564</v>
      </c>
      <c r="C6241">
        <v>127564</v>
      </c>
    </row>
    <row r="6242" spans="1:3" x14ac:dyDescent="0.3">
      <c r="A6242">
        <v>127589</v>
      </c>
      <c r="C6242">
        <v>127589</v>
      </c>
    </row>
    <row r="6243" spans="1:3" x14ac:dyDescent="0.3">
      <c r="A6243">
        <v>127621</v>
      </c>
      <c r="C6243">
        <v>127621</v>
      </c>
    </row>
    <row r="6244" spans="1:3" x14ac:dyDescent="0.3">
      <c r="A6244">
        <v>127640</v>
      </c>
      <c r="C6244">
        <v>127640</v>
      </c>
    </row>
    <row r="6245" spans="1:3" x14ac:dyDescent="0.3">
      <c r="A6245">
        <v>127660</v>
      </c>
      <c r="C6245">
        <v>127660</v>
      </c>
    </row>
    <row r="6246" spans="1:3" x14ac:dyDescent="0.3">
      <c r="A6246">
        <v>127682</v>
      </c>
      <c r="C6246">
        <v>127682</v>
      </c>
    </row>
    <row r="6247" spans="1:3" x14ac:dyDescent="0.3">
      <c r="A6247">
        <v>127708</v>
      </c>
      <c r="C6247">
        <v>127708</v>
      </c>
    </row>
    <row r="6248" spans="1:3" x14ac:dyDescent="0.3">
      <c r="A6248">
        <v>127733</v>
      </c>
      <c r="C6248">
        <v>127733</v>
      </c>
    </row>
    <row r="6249" spans="1:3" x14ac:dyDescent="0.3">
      <c r="A6249">
        <v>127756</v>
      </c>
      <c r="C6249">
        <v>127756</v>
      </c>
    </row>
    <row r="6250" spans="1:3" x14ac:dyDescent="0.3">
      <c r="A6250">
        <v>127784</v>
      </c>
      <c r="C6250">
        <v>127784</v>
      </c>
    </row>
    <row r="6251" spans="1:3" x14ac:dyDescent="0.3">
      <c r="A6251">
        <v>127813</v>
      </c>
      <c r="C6251">
        <v>127813</v>
      </c>
    </row>
    <row r="6252" spans="1:3" x14ac:dyDescent="0.3">
      <c r="A6252">
        <v>127835</v>
      </c>
      <c r="C6252">
        <v>127835</v>
      </c>
    </row>
    <row r="6253" spans="1:3" x14ac:dyDescent="0.3">
      <c r="A6253">
        <v>127861</v>
      </c>
      <c r="C6253">
        <v>127861</v>
      </c>
    </row>
    <row r="6254" spans="1:3" x14ac:dyDescent="0.3">
      <c r="A6254">
        <v>127886</v>
      </c>
      <c r="C6254">
        <v>127886</v>
      </c>
    </row>
    <row r="6255" spans="1:3" x14ac:dyDescent="0.3">
      <c r="A6255">
        <v>127918</v>
      </c>
      <c r="C6255">
        <v>127918</v>
      </c>
    </row>
    <row r="6256" spans="1:3" x14ac:dyDescent="0.3">
      <c r="A6256">
        <v>127946</v>
      </c>
      <c r="C6256">
        <v>127946</v>
      </c>
    </row>
    <row r="6257" spans="1:3" x14ac:dyDescent="0.3">
      <c r="A6257">
        <v>127975</v>
      </c>
      <c r="C6257">
        <v>127975</v>
      </c>
    </row>
    <row r="6258" spans="1:3" x14ac:dyDescent="0.3">
      <c r="A6258">
        <v>128006</v>
      </c>
      <c r="C6258">
        <v>128006</v>
      </c>
    </row>
    <row r="6259" spans="1:3" x14ac:dyDescent="0.3">
      <c r="A6259">
        <v>128023</v>
      </c>
      <c r="C6259">
        <v>128023</v>
      </c>
    </row>
    <row r="6260" spans="1:3" x14ac:dyDescent="0.3">
      <c r="A6260">
        <v>128039</v>
      </c>
      <c r="C6260">
        <v>128039</v>
      </c>
    </row>
    <row r="6261" spans="1:3" x14ac:dyDescent="0.3">
      <c r="A6261">
        <v>128062</v>
      </c>
      <c r="C6261">
        <v>128062</v>
      </c>
    </row>
    <row r="6262" spans="1:3" x14ac:dyDescent="0.3">
      <c r="A6262">
        <v>128081</v>
      </c>
      <c r="C6262">
        <v>128081</v>
      </c>
    </row>
    <row r="6263" spans="1:3" x14ac:dyDescent="0.3">
      <c r="A6263">
        <v>128101</v>
      </c>
      <c r="C6263">
        <v>128101</v>
      </c>
    </row>
    <row r="6264" spans="1:3" x14ac:dyDescent="0.3">
      <c r="A6264">
        <v>128114</v>
      </c>
      <c r="C6264">
        <v>128114</v>
      </c>
    </row>
    <row r="6265" spans="1:3" x14ac:dyDescent="0.3">
      <c r="A6265">
        <v>128131</v>
      </c>
      <c r="C6265">
        <v>128131</v>
      </c>
    </row>
    <row r="6266" spans="1:3" x14ac:dyDescent="0.3">
      <c r="A6266">
        <v>128147</v>
      </c>
      <c r="C6266">
        <v>128147</v>
      </c>
    </row>
    <row r="6267" spans="1:3" x14ac:dyDescent="0.3">
      <c r="A6267">
        <v>128170</v>
      </c>
      <c r="C6267">
        <v>128170</v>
      </c>
    </row>
    <row r="6268" spans="1:3" x14ac:dyDescent="0.3">
      <c r="A6268">
        <v>128189</v>
      </c>
      <c r="C6268">
        <v>128189</v>
      </c>
    </row>
    <row r="6269" spans="1:3" x14ac:dyDescent="0.3">
      <c r="A6269">
        <v>128218</v>
      </c>
      <c r="C6269">
        <v>128218</v>
      </c>
    </row>
    <row r="6270" spans="1:3" x14ac:dyDescent="0.3">
      <c r="A6270">
        <v>128240</v>
      </c>
      <c r="C6270">
        <v>128240</v>
      </c>
    </row>
    <row r="6271" spans="1:3" x14ac:dyDescent="0.3">
      <c r="A6271">
        <v>128257</v>
      </c>
      <c r="C6271">
        <v>128257</v>
      </c>
    </row>
    <row r="6272" spans="1:3" x14ac:dyDescent="0.3">
      <c r="A6272">
        <v>128282</v>
      </c>
      <c r="C6272">
        <v>128282</v>
      </c>
    </row>
    <row r="6273" spans="1:3" x14ac:dyDescent="0.3">
      <c r="A6273">
        <v>128305</v>
      </c>
      <c r="C6273">
        <v>128305</v>
      </c>
    </row>
    <row r="6274" spans="1:3" x14ac:dyDescent="0.3">
      <c r="A6274">
        <v>128324</v>
      </c>
      <c r="C6274">
        <v>128324</v>
      </c>
    </row>
    <row r="6275" spans="1:3" x14ac:dyDescent="0.3">
      <c r="A6275">
        <v>128344</v>
      </c>
      <c r="C6275">
        <v>128344</v>
      </c>
    </row>
    <row r="6276" spans="1:3" x14ac:dyDescent="0.3">
      <c r="A6276">
        <v>128366</v>
      </c>
      <c r="C6276">
        <v>128366</v>
      </c>
    </row>
    <row r="6277" spans="1:3" x14ac:dyDescent="0.3">
      <c r="A6277">
        <v>128392</v>
      </c>
      <c r="C6277">
        <v>128392</v>
      </c>
    </row>
    <row r="6278" spans="1:3" x14ac:dyDescent="0.3">
      <c r="A6278">
        <v>128417</v>
      </c>
      <c r="C6278">
        <v>128417</v>
      </c>
    </row>
    <row r="6279" spans="1:3" x14ac:dyDescent="0.3">
      <c r="A6279">
        <v>128440</v>
      </c>
      <c r="C6279">
        <v>128440</v>
      </c>
    </row>
    <row r="6280" spans="1:3" x14ac:dyDescent="0.3">
      <c r="A6280">
        <v>128459</v>
      </c>
      <c r="C6280">
        <v>128459</v>
      </c>
    </row>
    <row r="6281" spans="1:3" x14ac:dyDescent="0.3">
      <c r="A6281">
        <v>128488</v>
      </c>
      <c r="C6281">
        <v>128488</v>
      </c>
    </row>
    <row r="6282" spans="1:3" x14ac:dyDescent="0.3">
      <c r="A6282">
        <v>128519</v>
      </c>
      <c r="C6282">
        <v>128519</v>
      </c>
    </row>
    <row r="6283" spans="1:3" x14ac:dyDescent="0.3">
      <c r="A6283">
        <v>128545</v>
      </c>
      <c r="C6283">
        <v>128545</v>
      </c>
    </row>
    <row r="6284" spans="1:3" x14ac:dyDescent="0.3">
      <c r="A6284">
        <v>128570</v>
      </c>
      <c r="C6284">
        <v>128570</v>
      </c>
    </row>
    <row r="6285" spans="1:3" x14ac:dyDescent="0.3">
      <c r="A6285">
        <v>128593</v>
      </c>
      <c r="C6285">
        <v>128593</v>
      </c>
    </row>
    <row r="6286" spans="1:3" x14ac:dyDescent="0.3">
      <c r="A6286">
        <v>128621</v>
      </c>
      <c r="C6286">
        <v>128621</v>
      </c>
    </row>
    <row r="6287" spans="1:3" x14ac:dyDescent="0.3">
      <c r="A6287">
        <v>128641</v>
      </c>
      <c r="C6287">
        <v>128641</v>
      </c>
    </row>
    <row r="6288" spans="1:3" x14ac:dyDescent="0.3">
      <c r="A6288">
        <v>128663</v>
      </c>
      <c r="C6288">
        <v>128663</v>
      </c>
    </row>
    <row r="6289" spans="1:3" x14ac:dyDescent="0.3">
      <c r="A6289">
        <v>128689</v>
      </c>
      <c r="C6289">
        <v>128689</v>
      </c>
    </row>
    <row r="6290" spans="1:3" x14ac:dyDescent="0.3">
      <c r="A6290">
        <v>128723</v>
      </c>
      <c r="C6290">
        <v>128723</v>
      </c>
    </row>
    <row r="6291" spans="1:3" x14ac:dyDescent="0.3">
      <c r="A6291">
        <v>128746</v>
      </c>
      <c r="C6291">
        <v>128746</v>
      </c>
    </row>
    <row r="6292" spans="1:3" x14ac:dyDescent="0.3">
      <c r="A6292">
        <v>128774</v>
      </c>
      <c r="C6292">
        <v>128774</v>
      </c>
    </row>
    <row r="6293" spans="1:3" x14ac:dyDescent="0.3">
      <c r="A6293">
        <v>128803</v>
      </c>
      <c r="C6293">
        <v>128803</v>
      </c>
    </row>
    <row r="6294" spans="1:3" x14ac:dyDescent="0.3">
      <c r="A6294">
        <v>128825</v>
      </c>
      <c r="C6294">
        <v>128825</v>
      </c>
    </row>
    <row r="6295" spans="1:3" x14ac:dyDescent="0.3">
      <c r="A6295">
        <v>128851</v>
      </c>
      <c r="C6295">
        <v>128851</v>
      </c>
    </row>
    <row r="6296" spans="1:3" x14ac:dyDescent="0.3">
      <c r="A6296">
        <v>128876</v>
      </c>
      <c r="C6296">
        <v>128876</v>
      </c>
    </row>
    <row r="6297" spans="1:3" x14ac:dyDescent="0.3">
      <c r="A6297">
        <v>128908</v>
      </c>
      <c r="C6297">
        <v>128908</v>
      </c>
    </row>
    <row r="6298" spans="1:3" x14ac:dyDescent="0.3">
      <c r="A6298">
        <v>128936</v>
      </c>
      <c r="C6298">
        <v>128936</v>
      </c>
    </row>
    <row r="6299" spans="1:3" x14ac:dyDescent="0.3">
      <c r="A6299">
        <v>128965</v>
      </c>
      <c r="C6299">
        <v>128965</v>
      </c>
    </row>
    <row r="6300" spans="1:3" x14ac:dyDescent="0.3">
      <c r="A6300">
        <v>128996</v>
      </c>
      <c r="C6300">
        <v>128996</v>
      </c>
    </row>
    <row r="6301" spans="1:3" x14ac:dyDescent="0.3">
      <c r="A6301">
        <v>129031</v>
      </c>
      <c r="C6301">
        <v>129031</v>
      </c>
    </row>
    <row r="6302" spans="1:3" x14ac:dyDescent="0.3">
      <c r="A6302">
        <v>129047</v>
      </c>
      <c r="C6302">
        <v>129047</v>
      </c>
    </row>
    <row r="6303" spans="1:3" x14ac:dyDescent="0.3">
      <c r="A6303">
        <v>129070</v>
      </c>
      <c r="C6303">
        <v>129070</v>
      </c>
    </row>
    <row r="6304" spans="1:3" x14ac:dyDescent="0.3">
      <c r="A6304">
        <v>129089</v>
      </c>
      <c r="C6304">
        <v>129089</v>
      </c>
    </row>
    <row r="6305" spans="1:3" x14ac:dyDescent="0.3">
      <c r="A6305">
        <v>129118</v>
      </c>
      <c r="C6305">
        <v>129118</v>
      </c>
    </row>
    <row r="6306" spans="1:3" x14ac:dyDescent="0.3">
      <c r="A6306">
        <v>129140</v>
      </c>
      <c r="C6306">
        <v>129140</v>
      </c>
    </row>
    <row r="6307" spans="1:3" x14ac:dyDescent="0.3">
      <c r="A6307">
        <v>129157</v>
      </c>
      <c r="C6307">
        <v>129157</v>
      </c>
    </row>
    <row r="6308" spans="1:3" x14ac:dyDescent="0.3">
      <c r="A6308">
        <v>129182</v>
      </c>
      <c r="C6308">
        <v>129182</v>
      </c>
    </row>
    <row r="6309" spans="1:3" x14ac:dyDescent="0.3">
      <c r="A6309">
        <v>129205</v>
      </c>
      <c r="C6309">
        <v>129205</v>
      </c>
    </row>
    <row r="6310" spans="1:3" x14ac:dyDescent="0.3">
      <c r="A6310">
        <v>129224</v>
      </c>
      <c r="C6310">
        <v>129224</v>
      </c>
    </row>
    <row r="6311" spans="1:3" x14ac:dyDescent="0.3">
      <c r="A6311">
        <v>129244</v>
      </c>
      <c r="C6311">
        <v>129244</v>
      </c>
    </row>
    <row r="6312" spans="1:3" x14ac:dyDescent="0.3">
      <c r="A6312">
        <v>129266</v>
      </c>
      <c r="C6312">
        <v>129266</v>
      </c>
    </row>
    <row r="6313" spans="1:3" x14ac:dyDescent="0.3">
      <c r="A6313">
        <v>129292</v>
      </c>
      <c r="C6313">
        <v>129292</v>
      </c>
    </row>
    <row r="6314" spans="1:3" x14ac:dyDescent="0.3">
      <c r="A6314">
        <v>129317</v>
      </c>
      <c r="C6314">
        <v>129317</v>
      </c>
    </row>
    <row r="6315" spans="1:3" x14ac:dyDescent="0.3">
      <c r="A6315">
        <v>129340</v>
      </c>
      <c r="C6315">
        <v>129340</v>
      </c>
    </row>
    <row r="6316" spans="1:3" x14ac:dyDescent="0.3">
      <c r="A6316">
        <v>129359</v>
      </c>
      <c r="C6316">
        <v>129359</v>
      </c>
    </row>
    <row r="6317" spans="1:3" x14ac:dyDescent="0.3">
      <c r="A6317">
        <v>129388</v>
      </c>
      <c r="C6317">
        <v>129388</v>
      </c>
    </row>
    <row r="6318" spans="1:3" x14ac:dyDescent="0.3">
      <c r="A6318">
        <v>129419</v>
      </c>
      <c r="C6318">
        <v>129419</v>
      </c>
    </row>
    <row r="6319" spans="1:3" x14ac:dyDescent="0.3">
      <c r="A6319">
        <v>129445</v>
      </c>
      <c r="C6319">
        <v>129445</v>
      </c>
    </row>
    <row r="6320" spans="1:3" x14ac:dyDescent="0.3">
      <c r="A6320">
        <v>129470</v>
      </c>
      <c r="C6320">
        <v>129470</v>
      </c>
    </row>
    <row r="6321" spans="1:3" x14ac:dyDescent="0.3">
      <c r="A6321">
        <v>129493</v>
      </c>
      <c r="C6321">
        <v>129493</v>
      </c>
    </row>
    <row r="6322" spans="1:3" x14ac:dyDescent="0.3">
      <c r="A6322">
        <v>129521</v>
      </c>
      <c r="C6322">
        <v>129521</v>
      </c>
    </row>
    <row r="6323" spans="1:3" x14ac:dyDescent="0.3">
      <c r="A6323">
        <v>129541</v>
      </c>
      <c r="C6323">
        <v>129541</v>
      </c>
    </row>
    <row r="6324" spans="1:3" x14ac:dyDescent="0.3">
      <c r="A6324">
        <v>129563</v>
      </c>
      <c r="C6324">
        <v>129563</v>
      </c>
    </row>
    <row r="6325" spans="1:3" x14ac:dyDescent="0.3">
      <c r="A6325">
        <v>129589</v>
      </c>
      <c r="C6325">
        <v>129589</v>
      </c>
    </row>
    <row r="6326" spans="1:3" x14ac:dyDescent="0.3">
      <c r="A6326">
        <v>129623</v>
      </c>
      <c r="C6326">
        <v>129623</v>
      </c>
    </row>
    <row r="6327" spans="1:3" x14ac:dyDescent="0.3">
      <c r="A6327">
        <v>129646</v>
      </c>
      <c r="C6327">
        <v>129646</v>
      </c>
    </row>
    <row r="6328" spans="1:3" x14ac:dyDescent="0.3">
      <c r="A6328">
        <v>129674</v>
      </c>
      <c r="C6328">
        <v>129674</v>
      </c>
    </row>
    <row r="6329" spans="1:3" x14ac:dyDescent="0.3">
      <c r="A6329">
        <v>129703</v>
      </c>
      <c r="C6329">
        <v>129703</v>
      </c>
    </row>
    <row r="6330" spans="1:3" x14ac:dyDescent="0.3">
      <c r="A6330">
        <v>129725</v>
      </c>
      <c r="C6330">
        <v>129725</v>
      </c>
    </row>
    <row r="6331" spans="1:3" x14ac:dyDescent="0.3">
      <c r="A6331">
        <v>129751</v>
      </c>
      <c r="C6331">
        <v>129751</v>
      </c>
    </row>
    <row r="6332" spans="1:3" x14ac:dyDescent="0.3">
      <c r="A6332">
        <v>129776</v>
      </c>
      <c r="C6332">
        <v>129776</v>
      </c>
    </row>
    <row r="6333" spans="1:3" x14ac:dyDescent="0.3">
      <c r="A6333">
        <v>129808</v>
      </c>
      <c r="C6333">
        <v>129808</v>
      </c>
    </row>
    <row r="6334" spans="1:3" x14ac:dyDescent="0.3">
      <c r="A6334">
        <v>129836</v>
      </c>
      <c r="C6334">
        <v>129836</v>
      </c>
    </row>
    <row r="6335" spans="1:3" x14ac:dyDescent="0.3">
      <c r="A6335">
        <v>129865</v>
      </c>
      <c r="C6335">
        <v>129865</v>
      </c>
    </row>
    <row r="6336" spans="1:3" x14ac:dyDescent="0.3">
      <c r="A6336">
        <v>129896</v>
      </c>
      <c r="C6336">
        <v>129896</v>
      </c>
    </row>
    <row r="6337" spans="1:3" x14ac:dyDescent="0.3">
      <c r="A6337">
        <v>129931</v>
      </c>
      <c r="C6337">
        <v>129931</v>
      </c>
    </row>
    <row r="6338" spans="1:3" x14ac:dyDescent="0.3">
      <c r="A6338">
        <v>129956</v>
      </c>
      <c r="C6338">
        <v>129956</v>
      </c>
    </row>
    <row r="6339" spans="1:3" x14ac:dyDescent="0.3">
      <c r="A6339">
        <v>129988</v>
      </c>
      <c r="C6339">
        <v>129988</v>
      </c>
    </row>
    <row r="6340" spans="1:3" x14ac:dyDescent="0.3">
      <c r="A6340">
        <v>130025</v>
      </c>
      <c r="C6340">
        <v>130025</v>
      </c>
    </row>
    <row r="6341" spans="1:3" x14ac:dyDescent="0.3">
      <c r="A6341">
        <v>130036</v>
      </c>
      <c r="C6341">
        <v>130036</v>
      </c>
    </row>
    <row r="6342" spans="1:3" x14ac:dyDescent="0.3">
      <c r="A6342">
        <v>130049</v>
      </c>
      <c r="C6342">
        <v>130049</v>
      </c>
    </row>
    <row r="6343" spans="1:3" x14ac:dyDescent="0.3">
      <c r="A6343">
        <v>130066</v>
      </c>
      <c r="C6343">
        <v>130066</v>
      </c>
    </row>
    <row r="6344" spans="1:3" x14ac:dyDescent="0.3">
      <c r="A6344">
        <v>130082</v>
      </c>
      <c r="C6344">
        <v>130082</v>
      </c>
    </row>
    <row r="6345" spans="1:3" x14ac:dyDescent="0.3">
      <c r="A6345">
        <v>130096</v>
      </c>
      <c r="C6345">
        <v>130096</v>
      </c>
    </row>
    <row r="6346" spans="1:3" x14ac:dyDescent="0.3">
      <c r="A6346">
        <v>130115</v>
      </c>
      <c r="C6346">
        <v>130115</v>
      </c>
    </row>
    <row r="6347" spans="1:3" x14ac:dyDescent="0.3">
      <c r="A6347">
        <v>130126</v>
      </c>
      <c r="C6347">
        <v>130126</v>
      </c>
    </row>
    <row r="6348" spans="1:3" x14ac:dyDescent="0.3">
      <c r="A6348">
        <v>130139</v>
      </c>
      <c r="C6348">
        <v>130139</v>
      </c>
    </row>
    <row r="6349" spans="1:3" x14ac:dyDescent="0.3">
      <c r="A6349">
        <v>130156</v>
      </c>
      <c r="C6349">
        <v>130156</v>
      </c>
    </row>
    <row r="6350" spans="1:3" x14ac:dyDescent="0.3">
      <c r="A6350">
        <v>130172</v>
      </c>
      <c r="C6350">
        <v>130172</v>
      </c>
    </row>
    <row r="6351" spans="1:3" x14ac:dyDescent="0.3">
      <c r="A6351">
        <v>130186</v>
      </c>
      <c r="C6351">
        <v>130186</v>
      </c>
    </row>
    <row r="6352" spans="1:3" x14ac:dyDescent="0.3">
      <c r="A6352">
        <v>130205</v>
      </c>
      <c r="C6352">
        <v>130205</v>
      </c>
    </row>
    <row r="6353" spans="1:3" x14ac:dyDescent="0.3">
      <c r="A6353">
        <v>130216</v>
      </c>
      <c r="C6353">
        <v>130216</v>
      </c>
    </row>
    <row r="6354" spans="1:3" x14ac:dyDescent="0.3">
      <c r="A6354">
        <v>130229</v>
      </c>
      <c r="C6354">
        <v>130229</v>
      </c>
    </row>
    <row r="6355" spans="1:3" x14ac:dyDescent="0.3">
      <c r="A6355">
        <v>130246</v>
      </c>
      <c r="C6355">
        <v>130246</v>
      </c>
    </row>
    <row r="6356" spans="1:3" x14ac:dyDescent="0.3">
      <c r="A6356">
        <v>130262</v>
      </c>
      <c r="C6356">
        <v>130262</v>
      </c>
    </row>
    <row r="6357" spans="1:3" x14ac:dyDescent="0.3">
      <c r="A6357">
        <v>130276</v>
      </c>
      <c r="C6357">
        <v>130276</v>
      </c>
    </row>
    <row r="6358" spans="1:3" x14ac:dyDescent="0.3">
      <c r="A6358">
        <v>130295</v>
      </c>
      <c r="C6358">
        <v>130295</v>
      </c>
    </row>
    <row r="6359" spans="1:3" x14ac:dyDescent="0.3">
      <c r="A6359">
        <v>130315</v>
      </c>
      <c r="C6359">
        <v>130315</v>
      </c>
    </row>
    <row r="6360" spans="1:3" x14ac:dyDescent="0.3">
      <c r="A6360">
        <v>130328</v>
      </c>
      <c r="C6360">
        <v>130328</v>
      </c>
    </row>
    <row r="6361" spans="1:3" x14ac:dyDescent="0.3">
      <c r="A6361">
        <v>130345</v>
      </c>
      <c r="C6361">
        <v>130345</v>
      </c>
    </row>
    <row r="6362" spans="1:3" x14ac:dyDescent="0.3">
      <c r="A6362">
        <v>130361</v>
      </c>
      <c r="C6362">
        <v>130361</v>
      </c>
    </row>
    <row r="6363" spans="1:3" x14ac:dyDescent="0.3">
      <c r="A6363">
        <v>130375</v>
      </c>
      <c r="C6363">
        <v>130375</v>
      </c>
    </row>
    <row r="6364" spans="1:3" x14ac:dyDescent="0.3">
      <c r="A6364">
        <v>130394</v>
      </c>
      <c r="C6364">
        <v>130394</v>
      </c>
    </row>
    <row r="6365" spans="1:3" x14ac:dyDescent="0.3">
      <c r="A6365">
        <v>130414</v>
      </c>
      <c r="C6365">
        <v>130414</v>
      </c>
    </row>
    <row r="6366" spans="1:3" x14ac:dyDescent="0.3">
      <c r="A6366">
        <v>130427</v>
      </c>
      <c r="C6366">
        <v>130427</v>
      </c>
    </row>
    <row r="6367" spans="1:3" x14ac:dyDescent="0.3">
      <c r="A6367">
        <v>130444</v>
      </c>
      <c r="C6367">
        <v>130444</v>
      </c>
    </row>
    <row r="6368" spans="1:3" x14ac:dyDescent="0.3">
      <c r="A6368">
        <v>130460</v>
      </c>
      <c r="C6368">
        <v>130460</v>
      </c>
    </row>
    <row r="6369" spans="1:3" x14ac:dyDescent="0.3">
      <c r="A6369">
        <v>130474</v>
      </c>
      <c r="C6369">
        <v>130474</v>
      </c>
    </row>
    <row r="6370" spans="1:3" x14ac:dyDescent="0.3">
      <c r="A6370">
        <v>130493</v>
      </c>
      <c r="C6370">
        <v>130493</v>
      </c>
    </row>
    <row r="6371" spans="1:3" x14ac:dyDescent="0.3">
      <c r="A6371">
        <v>130513</v>
      </c>
      <c r="C6371">
        <v>130513</v>
      </c>
    </row>
    <row r="6372" spans="1:3" x14ac:dyDescent="0.3">
      <c r="A6372">
        <v>130526</v>
      </c>
      <c r="C6372">
        <v>130526</v>
      </c>
    </row>
    <row r="6373" spans="1:3" x14ac:dyDescent="0.3">
      <c r="A6373">
        <v>130543</v>
      </c>
      <c r="C6373">
        <v>130543</v>
      </c>
    </row>
    <row r="6374" spans="1:3" x14ac:dyDescent="0.3">
      <c r="A6374">
        <v>130559</v>
      </c>
      <c r="C6374">
        <v>130559</v>
      </c>
    </row>
    <row r="6375" spans="1:3" x14ac:dyDescent="0.3">
      <c r="A6375">
        <v>130582</v>
      </c>
      <c r="C6375">
        <v>130582</v>
      </c>
    </row>
    <row r="6376" spans="1:3" x14ac:dyDescent="0.3">
      <c r="A6376">
        <v>130601</v>
      </c>
      <c r="C6376">
        <v>130601</v>
      </c>
    </row>
    <row r="6377" spans="1:3" x14ac:dyDescent="0.3">
      <c r="A6377">
        <v>130612</v>
      </c>
      <c r="C6377">
        <v>130612</v>
      </c>
    </row>
    <row r="6378" spans="1:3" x14ac:dyDescent="0.3">
      <c r="A6378">
        <v>130625</v>
      </c>
      <c r="C6378">
        <v>130625</v>
      </c>
    </row>
    <row r="6379" spans="1:3" x14ac:dyDescent="0.3">
      <c r="A6379">
        <v>130642</v>
      </c>
      <c r="C6379">
        <v>130642</v>
      </c>
    </row>
    <row r="6380" spans="1:3" x14ac:dyDescent="0.3">
      <c r="A6380">
        <v>130658</v>
      </c>
      <c r="C6380">
        <v>130658</v>
      </c>
    </row>
    <row r="6381" spans="1:3" x14ac:dyDescent="0.3">
      <c r="A6381">
        <v>130681</v>
      </c>
      <c r="C6381">
        <v>130681</v>
      </c>
    </row>
    <row r="6382" spans="1:3" x14ac:dyDescent="0.3">
      <c r="A6382">
        <v>130700</v>
      </c>
      <c r="C6382">
        <v>130700</v>
      </c>
    </row>
    <row r="6383" spans="1:3" x14ac:dyDescent="0.3">
      <c r="A6383">
        <v>130711</v>
      </c>
      <c r="C6383">
        <v>130711</v>
      </c>
    </row>
    <row r="6384" spans="1:3" x14ac:dyDescent="0.3">
      <c r="A6384">
        <v>130724</v>
      </c>
      <c r="C6384">
        <v>130724</v>
      </c>
    </row>
    <row r="6385" spans="1:3" x14ac:dyDescent="0.3">
      <c r="A6385">
        <v>130741</v>
      </c>
      <c r="C6385">
        <v>130741</v>
      </c>
    </row>
    <row r="6386" spans="1:3" x14ac:dyDescent="0.3">
      <c r="A6386">
        <v>130757</v>
      </c>
      <c r="C6386">
        <v>130757</v>
      </c>
    </row>
    <row r="6387" spans="1:3" x14ac:dyDescent="0.3">
      <c r="A6387">
        <v>130780</v>
      </c>
      <c r="C6387">
        <v>130780</v>
      </c>
    </row>
    <row r="6388" spans="1:3" x14ac:dyDescent="0.3">
      <c r="A6388">
        <v>130799</v>
      </c>
      <c r="C6388">
        <v>130799</v>
      </c>
    </row>
    <row r="6389" spans="1:3" x14ac:dyDescent="0.3">
      <c r="A6389">
        <v>130828</v>
      </c>
      <c r="C6389">
        <v>130828</v>
      </c>
    </row>
    <row r="6390" spans="1:3" x14ac:dyDescent="0.3">
      <c r="A6390">
        <v>130850</v>
      </c>
      <c r="C6390">
        <v>130850</v>
      </c>
    </row>
    <row r="6391" spans="1:3" x14ac:dyDescent="0.3">
      <c r="A6391">
        <v>130867</v>
      </c>
      <c r="C6391">
        <v>130867</v>
      </c>
    </row>
    <row r="6392" spans="1:3" x14ac:dyDescent="0.3">
      <c r="A6392">
        <v>130892</v>
      </c>
      <c r="C6392">
        <v>130892</v>
      </c>
    </row>
    <row r="6393" spans="1:3" x14ac:dyDescent="0.3">
      <c r="A6393">
        <v>130915</v>
      </c>
      <c r="C6393">
        <v>130915</v>
      </c>
    </row>
    <row r="6394" spans="1:3" x14ac:dyDescent="0.3">
      <c r="A6394">
        <v>130934</v>
      </c>
      <c r="C6394">
        <v>130934</v>
      </c>
    </row>
    <row r="6395" spans="1:3" x14ac:dyDescent="0.3">
      <c r="A6395">
        <v>130954</v>
      </c>
      <c r="C6395">
        <v>130954</v>
      </c>
    </row>
    <row r="6396" spans="1:3" x14ac:dyDescent="0.3">
      <c r="A6396">
        <v>130976</v>
      </c>
      <c r="C6396">
        <v>130976</v>
      </c>
    </row>
    <row r="6397" spans="1:3" x14ac:dyDescent="0.3">
      <c r="A6397">
        <v>131002</v>
      </c>
      <c r="C6397">
        <v>131002</v>
      </c>
    </row>
    <row r="6398" spans="1:3" x14ac:dyDescent="0.3">
      <c r="A6398">
        <v>131009</v>
      </c>
      <c r="C6398">
        <v>131009</v>
      </c>
    </row>
    <row r="6399" spans="1:3" x14ac:dyDescent="0.3">
      <c r="A6399">
        <v>131023</v>
      </c>
      <c r="C6399">
        <v>131023</v>
      </c>
    </row>
    <row r="6400" spans="1:3" x14ac:dyDescent="0.3">
      <c r="A6400">
        <v>131033</v>
      </c>
      <c r="C6400">
        <v>131033</v>
      </c>
    </row>
    <row r="6401" spans="1:3" x14ac:dyDescent="0.3">
      <c r="A6401">
        <v>131044</v>
      </c>
      <c r="C6401">
        <v>131044</v>
      </c>
    </row>
    <row r="6402" spans="1:3" x14ac:dyDescent="0.3">
      <c r="A6402">
        <v>131057</v>
      </c>
      <c r="C6402">
        <v>131057</v>
      </c>
    </row>
    <row r="6403" spans="1:3" x14ac:dyDescent="0.3">
      <c r="A6403">
        <v>131074</v>
      </c>
      <c r="C6403">
        <v>131074</v>
      </c>
    </row>
    <row r="6404" spans="1:3" x14ac:dyDescent="0.3">
      <c r="A6404">
        <v>131090</v>
      </c>
      <c r="C6404">
        <v>131090</v>
      </c>
    </row>
    <row r="6405" spans="1:3" x14ac:dyDescent="0.3">
      <c r="A6405">
        <v>131104</v>
      </c>
      <c r="C6405">
        <v>131104</v>
      </c>
    </row>
    <row r="6406" spans="1:3" x14ac:dyDescent="0.3">
      <c r="A6406">
        <v>131114</v>
      </c>
      <c r="C6406">
        <v>131114</v>
      </c>
    </row>
    <row r="6407" spans="1:3" x14ac:dyDescent="0.3">
      <c r="A6407">
        <v>131125</v>
      </c>
      <c r="C6407">
        <v>131125</v>
      </c>
    </row>
    <row r="6408" spans="1:3" x14ac:dyDescent="0.3">
      <c r="A6408">
        <v>131138</v>
      </c>
      <c r="C6408">
        <v>131138</v>
      </c>
    </row>
    <row r="6409" spans="1:3" x14ac:dyDescent="0.3">
      <c r="A6409">
        <v>131155</v>
      </c>
      <c r="C6409">
        <v>131155</v>
      </c>
    </row>
    <row r="6410" spans="1:3" x14ac:dyDescent="0.3">
      <c r="A6410">
        <v>131171</v>
      </c>
      <c r="C6410">
        <v>131171</v>
      </c>
    </row>
    <row r="6411" spans="1:3" x14ac:dyDescent="0.3">
      <c r="A6411">
        <v>131185</v>
      </c>
      <c r="C6411">
        <v>131185</v>
      </c>
    </row>
    <row r="6412" spans="1:3" x14ac:dyDescent="0.3">
      <c r="A6412">
        <v>131204</v>
      </c>
      <c r="C6412">
        <v>131204</v>
      </c>
    </row>
    <row r="6413" spans="1:3" x14ac:dyDescent="0.3">
      <c r="A6413">
        <v>131215</v>
      </c>
      <c r="C6413">
        <v>131215</v>
      </c>
    </row>
    <row r="6414" spans="1:3" x14ac:dyDescent="0.3">
      <c r="A6414">
        <v>131228</v>
      </c>
      <c r="C6414">
        <v>131228</v>
      </c>
    </row>
    <row r="6415" spans="1:3" x14ac:dyDescent="0.3">
      <c r="A6415">
        <v>131245</v>
      </c>
      <c r="C6415">
        <v>131245</v>
      </c>
    </row>
    <row r="6416" spans="1:3" x14ac:dyDescent="0.3">
      <c r="A6416">
        <v>131261</v>
      </c>
      <c r="C6416">
        <v>131261</v>
      </c>
    </row>
    <row r="6417" spans="1:3" x14ac:dyDescent="0.3">
      <c r="A6417">
        <v>131275</v>
      </c>
      <c r="C6417">
        <v>131275</v>
      </c>
    </row>
    <row r="6418" spans="1:3" x14ac:dyDescent="0.3">
      <c r="A6418">
        <v>131294</v>
      </c>
      <c r="C6418">
        <v>131294</v>
      </c>
    </row>
    <row r="6419" spans="1:3" x14ac:dyDescent="0.3">
      <c r="A6419">
        <v>131314</v>
      </c>
      <c r="C6419">
        <v>131314</v>
      </c>
    </row>
    <row r="6420" spans="1:3" x14ac:dyDescent="0.3">
      <c r="A6420">
        <v>131327</v>
      </c>
      <c r="C6420">
        <v>131327</v>
      </c>
    </row>
    <row r="6421" spans="1:3" x14ac:dyDescent="0.3">
      <c r="A6421">
        <v>131344</v>
      </c>
      <c r="C6421">
        <v>131344</v>
      </c>
    </row>
    <row r="6422" spans="1:3" x14ac:dyDescent="0.3">
      <c r="A6422">
        <v>131360</v>
      </c>
      <c r="C6422">
        <v>131360</v>
      </c>
    </row>
    <row r="6423" spans="1:3" x14ac:dyDescent="0.3">
      <c r="A6423">
        <v>131374</v>
      </c>
      <c r="C6423">
        <v>131374</v>
      </c>
    </row>
    <row r="6424" spans="1:3" x14ac:dyDescent="0.3">
      <c r="A6424">
        <v>131393</v>
      </c>
      <c r="C6424">
        <v>131393</v>
      </c>
    </row>
    <row r="6425" spans="1:3" x14ac:dyDescent="0.3">
      <c r="A6425">
        <v>131413</v>
      </c>
      <c r="C6425">
        <v>131413</v>
      </c>
    </row>
    <row r="6426" spans="1:3" x14ac:dyDescent="0.3">
      <c r="A6426">
        <v>131426</v>
      </c>
      <c r="C6426">
        <v>131426</v>
      </c>
    </row>
    <row r="6427" spans="1:3" x14ac:dyDescent="0.3">
      <c r="A6427">
        <v>131443</v>
      </c>
      <c r="C6427">
        <v>131443</v>
      </c>
    </row>
    <row r="6428" spans="1:3" x14ac:dyDescent="0.3">
      <c r="A6428">
        <v>131459</v>
      </c>
      <c r="C6428">
        <v>131459</v>
      </c>
    </row>
    <row r="6429" spans="1:3" x14ac:dyDescent="0.3">
      <c r="A6429">
        <v>131482</v>
      </c>
      <c r="C6429">
        <v>131482</v>
      </c>
    </row>
    <row r="6430" spans="1:3" x14ac:dyDescent="0.3">
      <c r="A6430">
        <v>131501</v>
      </c>
      <c r="C6430">
        <v>131501</v>
      </c>
    </row>
    <row r="6431" spans="1:3" x14ac:dyDescent="0.3">
      <c r="A6431">
        <v>131512</v>
      </c>
      <c r="C6431">
        <v>131512</v>
      </c>
    </row>
    <row r="6432" spans="1:3" x14ac:dyDescent="0.3">
      <c r="A6432">
        <v>131525</v>
      </c>
      <c r="C6432">
        <v>131525</v>
      </c>
    </row>
    <row r="6433" spans="1:3" x14ac:dyDescent="0.3">
      <c r="A6433">
        <v>131542</v>
      </c>
      <c r="C6433">
        <v>131542</v>
      </c>
    </row>
    <row r="6434" spans="1:3" x14ac:dyDescent="0.3">
      <c r="A6434">
        <v>131558</v>
      </c>
      <c r="C6434">
        <v>131558</v>
      </c>
    </row>
    <row r="6435" spans="1:3" x14ac:dyDescent="0.3">
      <c r="A6435">
        <v>131581</v>
      </c>
      <c r="C6435">
        <v>131581</v>
      </c>
    </row>
    <row r="6436" spans="1:3" x14ac:dyDescent="0.3">
      <c r="A6436">
        <v>131600</v>
      </c>
      <c r="C6436">
        <v>131600</v>
      </c>
    </row>
    <row r="6437" spans="1:3" x14ac:dyDescent="0.3">
      <c r="A6437">
        <v>131611</v>
      </c>
      <c r="C6437">
        <v>131611</v>
      </c>
    </row>
    <row r="6438" spans="1:3" x14ac:dyDescent="0.3">
      <c r="A6438">
        <v>131624</v>
      </c>
      <c r="C6438">
        <v>131624</v>
      </c>
    </row>
    <row r="6439" spans="1:3" x14ac:dyDescent="0.3">
      <c r="A6439">
        <v>131641</v>
      </c>
      <c r="C6439">
        <v>131641</v>
      </c>
    </row>
    <row r="6440" spans="1:3" x14ac:dyDescent="0.3">
      <c r="A6440">
        <v>131657</v>
      </c>
      <c r="C6440">
        <v>131657</v>
      </c>
    </row>
    <row r="6441" spans="1:3" x14ac:dyDescent="0.3">
      <c r="A6441">
        <v>131680</v>
      </c>
      <c r="C6441">
        <v>131680</v>
      </c>
    </row>
    <row r="6442" spans="1:3" x14ac:dyDescent="0.3">
      <c r="A6442">
        <v>131699</v>
      </c>
      <c r="C6442">
        <v>131699</v>
      </c>
    </row>
    <row r="6443" spans="1:3" x14ac:dyDescent="0.3">
      <c r="A6443">
        <v>131728</v>
      </c>
      <c r="C6443">
        <v>131728</v>
      </c>
    </row>
    <row r="6444" spans="1:3" x14ac:dyDescent="0.3">
      <c r="A6444">
        <v>131750</v>
      </c>
      <c r="C6444">
        <v>131750</v>
      </c>
    </row>
    <row r="6445" spans="1:3" x14ac:dyDescent="0.3">
      <c r="A6445">
        <v>131767</v>
      </c>
      <c r="C6445">
        <v>131767</v>
      </c>
    </row>
    <row r="6446" spans="1:3" x14ac:dyDescent="0.3">
      <c r="A6446">
        <v>131792</v>
      </c>
      <c r="C6446">
        <v>131792</v>
      </c>
    </row>
    <row r="6447" spans="1:3" x14ac:dyDescent="0.3">
      <c r="A6447">
        <v>131815</v>
      </c>
      <c r="C6447">
        <v>131815</v>
      </c>
    </row>
    <row r="6448" spans="1:3" x14ac:dyDescent="0.3">
      <c r="A6448">
        <v>131834</v>
      </c>
      <c r="C6448">
        <v>131834</v>
      </c>
    </row>
    <row r="6449" spans="1:3" x14ac:dyDescent="0.3">
      <c r="A6449">
        <v>131854</v>
      </c>
      <c r="C6449">
        <v>131854</v>
      </c>
    </row>
    <row r="6450" spans="1:3" x14ac:dyDescent="0.3">
      <c r="A6450">
        <v>131876</v>
      </c>
      <c r="C6450">
        <v>131876</v>
      </c>
    </row>
    <row r="6451" spans="1:3" x14ac:dyDescent="0.3">
      <c r="A6451">
        <v>131902</v>
      </c>
      <c r="C6451">
        <v>131902</v>
      </c>
    </row>
    <row r="6452" spans="1:3" x14ac:dyDescent="0.3">
      <c r="A6452">
        <v>131918</v>
      </c>
      <c r="C6452">
        <v>131918</v>
      </c>
    </row>
    <row r="6453" spans="1:3" x14ac:dyDescent="0.3">
      <c r="A6453">
        <v>131941</v>
      </c>
      <c r="C6453">
        <v>131941</v>
      </c>
    </row>
    <row r="6454" spans="1:3" x14ac:dyDescent="0.3">
      <c r="A6454">
        <v>131960</v>
      </c>
      <c r="C6454">
        <v>131960</v>
      </c>
    </row>
    <row r="6455" spans="1:3" x14ac:dyDescent="0.3">
      <c r="A6455">
        <v>131980</v>
      </c>
      <c r="C6455">
        <v>131980</v>
      </c>
    </row>
    <row r="6456" spans="1:3" x14ac:dyDescent="0.3">
      <c r="A6456">
        <v>132002</v>
      </c>
      <c r="C6456">
        <v>132002</v>
      </c>
    </row>
    <row r="6457" spans="1:3" x14ac:dyDescent="0.3">
      <c r="A6457">
        <v>132010</v>
      </c>
      <c r="C6457">
        <v>132010</v>
      </c>
    </row>
    <row r="6458" spans="1:3" x14ac:dyDescent="0.3">
      <c r="A6458">
        <v>132017</v>
      </c>
      <c r="C6458">
        <v>132017</v>
      </c>
    </row>
    <row r="6459" spans="1:3" x14ac:dyDescent="0.3">
      <c r="A6459">
        <v>132031</v>
      </c>
      <c r="C6459">
        <v>132031</v>
      </c>
    </row>
    <row r="6460" spans="1:3" x14ac:dyDescent="0.3">
      <c r="A6460">
        <v>132041</v>
      </c>
      <c r="C6460">
        <v>132041</v>
      </c>
    </row>
    <row r="6461" spans="1:3" x14ac:dyDescent="0.3">
      <c r="A6461">
        <v>132052</v>
      </c>
      <c r="C6461">
        <v>132052</v>
      </c>
    </row>
    <row r="6462" spans="1:3" x14ac:dyDescent="0.3">
      <c r="A6462">
        <v>132065</v>
      </c>
      <c r="C6462">
        <v>132065</v>
      </c>
    </row>
    <row r="6463" spans="1:3" x14ac:dyDescent="0.3">
      <c r="A6463">
        <v>132082</v>
      </c>
      <c r="C6463">
        <v>132082</v>
      </c>
    </row>
    <row r="6464" spans="1:3" x14ac:dyDescent="0.3">
      <c r="A6464">
        <v>132098</v>
      </c>
      <c r="C6464">
        <v>132098</v>
      </c>
    </row>
    <row r="6465" spans="1:3" x14ac:dyDescent="0.3">
      <c r="A6465">
        <v>132121</v>
      </c>
      <c r="C6465">
        <v>132121</v>
      </c>
    </row>
    <row r="6466" spans="1:3" x14ac:dyDescent="0.3">
      <c r="A6466">
        <v>132131</v>
      </c>
      <c r="C6466">
        <v>132131</v>
      </c>
    </row>
    <row r="6467" spans="1:3" x14ac:dyDescent="0.3">
      <c r="A6467">
        <v>132142</v>
      </c>
      <c r="C6467">
        <v>132142</v>
      </c>
    </row>
    <row r="6468" spans="1:3" x14ac:dyDescent="0.3">
      <c r="A6468">
        <v>132155</v>
      </c>
      <c r="C6468">
        <v>132155</v>
      </c>
    </row>
    <row r="6469" spans="1:3" x14ac:dyDescent="0.3">
      <c r="A6469">
        <v>132172</v>
      </c>
      <c r="C6469">
        <v>132172</v>
      </c>
    </row>
    <row r="6470" spans="1:3" x14ac:dyDescent="0.3">
      <c r="A6470">
        <v>132188</v>
      </c>
      <c r="C6470">
        <v>132188</v>
      </c>
    </row>
    <row r="6471" spans="1:3" x14ac:dyDescent="0.3">
      <c r="A6471">
        <v>132211</v>
      </c>
      <c r="C6471">
        <v>132211</v>
      </c>
    </row>
    <row r="6472" spans="1:3" x14ac:dyDescent="0.3">
      <c r="A6472">
        <v>132221</v>
      </c>
      <c r="C6472">
        <v>132221</v>
      </c>
    </row>
    <row r="6473" spans="1:3" x14ac:dyDescent="0.3">
      <c r="A6473">
        <v>132232</v>
      </c>
      <c r="C6473">
        <v>132232</v>
      </c>
    </row>
    <row r="6474" spans="1:3" x14ac:dyDescent="0.3">
      <c r="A6474">
        <v>132245</v>
      </c>
      <c r="C6474">
        <v>132245</v>
      </c>
    </row>
    <row r="6475" spans="1:3" x14ac:dyDescent="0.3">
      <c r="A6475">
        <v>132262</v>
      </c>
      <c r="C6475">
        <v>132262</v>
      </c>
    </row>
    <row r="6476" spans="1:3" x14ac:dyDescent="0.3">
      <c r="A6476">
        <v>132278</v>
      </c>
      <c r="C6476">
        <v>132278</v>
      </c>
    </row>
    <row r="6477" spans="1:3" x14ac:dyDescent="0.3">
      <c r="A6477">
        <v>132301</v>
      </c>
      <c r="C6477">
        <v>132301</v>
      </c>
    </row>
    <row r="6478" spans="1:3" x14ac:dyDescent="0.3">
      <c r="A6478">
        <v>132311</v>
      </c>
      <c r="C6478">
        <v>132311</v>
      </c>
    </row>
    <row r="6479" spans="1:3" x14ac:dyDescent="0.3">
      <c r="A6479">
        <v>132322</v>
      </c>
      <c r="C6479">
        <v>132322</v>
      </c>
    </row>
    <row r="6480" spans="1:3" x14ac:dyDescent="0.3">
      <c r="A6480">
        <v>132335</v>
      </c>
      <c r="C6480">
        <v>132335</v>
      </c>
    </row>
    <row r="6481" spans="1:3" x14ac:dyDescent="0.3">
      <c r="A6481">
        <v>132352</v>
      </c>
      <c r="C6481">
        <v>132352</v>
      </c>
    </row>
    <row r="6482" spans="1:3" x14ac:dyDescent="0.3">
      <c r="A6482">
        <v>132368</v>
      </c>
      <c r="C6482">
        <v>132368</v>
      </c>
    </row>
    <row r="6483" spans="1:3" x14ac:dyDescent="0.3">
      <c r="A6483">
        <v>132391</v>
      </c>
      <c r="C6483">
        <v>132391</v>
      </c>
    </row>
    <row r="6484" spans="1:3" x14ac:dyDescent="0.3">
      <c r="A6484">
        <v>132410</v>
      </c>
      <c r="C6484">
        <v>132410</v>
      </c>
    </row>
    <row r="6485" spans="1:3" x14ac:dyDescent="0.3">
      <c r="A6485">
        <v>132421</v>
      </c>
      <c r="C6485">
        <v>132421</v>
      </c>
    </row>
    <row r="6486" spans="1:3" x14ac:dyDescent="0.3">
      <c r="A6486">
        <v>132434</v>
      </c>
      <c r="C6486">
        <v>132434</v>
      </c>
    </row>
    <row r="6487" spans="1:3" x14ac:dyDescent="0.3">
      <c r="A6487">
        <v>132451</v>
      </c>
      <c r="C6487">
        <v>132451</v>
      </c>
    </row>
    <row r="6488" spans="1:3" x14ac:dyDescent="0.3">
      <c r="A6488">
        <v>132467</v>
      </c>
      <c r="C6488">
        <v>132467</v>
      </c>
    </row>
    <row r="6489" spans="1:3" x14ac:dyDescent="0.3">
      <c r="A6489">
        <v>132490</v>
      </c>
      <c r="C6489">
        <v>132490</v>
      </c>
    </row>
    <row r="6490" spans="1:3" x14ac:dyDescent="0.3">
      <c r="A6490">
        <v>132509</v>
      </c>
      <c r="C6490">
        <v>132509</v>
      </c>
    </row>
    <row r="6491" spans="1:3" x14ac:dyDescent="0.3">
      <c r="A6491">
        <v>132529</v>
      </c>
      <c r="C6491">
        <v>132529</v>
      </c>
    </row>
    <row r="6492" spans="1:3" x14ac:dyDescent="0.3">
      <c r="A6492">
        <v>132551</v>
      </c>
      <c r="C6492">
        <v>132551</v>
      </c>
    </row>
    <row r="6493" spans="1:3" x14ac:dyDescent="0.3">
      <c r="A6493">
        <v>132568</v>
      </c>
      <c r="C6493">
        <v>132568</v>
      </c>
    </row>
    <row r="6494" spans="1:3" x14ac:dyDescent="0.3">
      <c r="A6494">
        <v>132593</v>
      </c>
      <c r="C6494">
        <v>132593</v>
      </c>
    </row>
    <row r="6495" spans="1:3" x14ac:dyDescent="0.3">
      <c r="A6495">
        <v>132616</v>
      </c>
      <c r="C6495">
        <v>132616</v>
      </c>
    </row>
    <row r="6496" spans="1:3" x14ac:dyDescent="0.3">
      <c r="A6496">
        <v>132635</v>
      </c>
      <c r="C6496">
        <v>132635</v>
      </c>
    </row>
    <row r="6497" spans="1:3" x14ac:dyDescent="0.3">
      <c r="A6497">
        <v>132655</v>
      </c>
      <c r="C6497">
        <v>132655</v>
      </c>
    </row>
    <row r="6498" spans="1:3" x14ac:dyDescent="0.3">
      <c r="A6498">
        <v>132677</v>
      </c>
      <c r="C6498">
        <v>132677</v>
      </c>
    </row>
    <row r="6499" spans="1:3" x14ac:dyDescent="0.3">
      <c r="A6499">
        <v>132703</v>
      </c>
      <c r="C6499">
        <v>132703</v>
      </c>
    </row>
    <row r="6500" spans="1:3" x14ac:dyDescent="0.3">
      <c r="A6500">
        <v>132719</v>
      </c>
      <c r="C6500">
        <v>132719</v>
      </c>
    </row>
    <row r="6501" spans="1:3" x14ac:dyDescent="0.3">
      <c r="A6501">
        <v>132742</v>
      </c>
      <c r="C6501">
        <v>132742</v>
      </c>
    </row>
    <row r="6502" spans="1:3" x14ac:dyDescent="0.3">
      <c r="A6502">
        <v>132761</v>
      </c>
      <c r="C6502">
        <v>132761</v>
      </c>
    </row>
    <row r="6503" spans="1:3" x14ac:dyDescent="0.3">
      <c r="A6503">
        <v>132781</v>
      </c>
      <c r="C6503">
        <v>132781</v>
      </c>
    </row>
    <row r="6504" spans="1:3" x14ac:dyDescent="0.3">
      <c r="A6504">
        <v>132803</v>
      </c>
      <c r="C6504">
        <v>132803</v>
      </c>
    </row>
    <row r="6505" spans="1:3" x14ac:dyDescent="0.3">
      <c r="A6505">
        <v>132820</v>
      </c>
      <c r="C6505">
        <v>132820</v>
      </c>
    </row>
    <row r="6506" spans="1:3" x14ac:dyDescent="0.3">
      <c r="A6506">
        <v>132836</v>
      </c>
      <c r="C6506">
        <v>132836</v>
      </c>
    </row>
    <row r="6507" spans="1:3" x14ac:dyDescent="0.3">
      <c r="A6507">
        <v>132859</v>
      </c>
      <c r="C6507">
        <v>132859</v>
      </c>
    </row>
    <row r="6508" spans="1:3" x14ac:dyDescent="0.3">
      <c r="A6508">
        <v>132887</v>
      </c>
      <c r="C6508">
        <v>132887</v>
      </c>
    </row>
    <row r="6509" spans="1:3" x14ac:dyDescent="0.3">
      <c r="A6509">
        <v>132916</v>
      </c>
      <c r="C6509">
        <v>132916</v>
      </c>
    </row>
    <row r="6510" spans="1:3" x14ac:dyDescent="0.3">
      <c r="A6510">
        <v>132938</v>
      </c>
      <c r="C6510">
        <v>132938</v>
      </c>
    </row>
    <row r="6511" spans="1:3" x14ac:dyDescent="0.3">
      <c r="A6511">
        <v>132964</v>
      </c>
      <c r="C6511">
        <v>132964</v>
      </c>
    </row>
    <row r="6512" spans="1:3" x14ac:dyDescent="0.3">
      <c r="A6512">
        <v>132989</v>
      </c>
      <c r="C6512">
        <v>132989</v>
      </c>
    </row>
    <row r="6513" spans="1:3" x14ac:dyDescent="0.3">
      <c r="A6513">
        <v>133021</v>
      </c>
      <c r="C6513">
        <v>133021</v>
      </c>
    </row>
    <row r="6514" spans="1:3" x14ac:dyDescent="0.3">
      <c r="A6514">
        <v>133031</v>
      </c>
      <c r="C6514">
        <v>133031</v>
      </c>
    </row>
    <row r="6515" spans="1:3" x14ac:dyDescent="0.3">
      <c r="A6515">
        <v>133042</v>
      </c>
      <c r="C6515">
        <v>133042</v>
      </c>
    </row>
    <row r="6516" spans="1:3" x14ac:dyDescent="0.3">
      <c r="A6516">
        <v>133055</v>
      </c>
      <c r="C6516">
        <v>133055</v>
      </c>
    </row>
    <row r="6517" spans="1:3" x14ac:dyDescent="0.3">
      <c r="A6517">
        <v>133072</v>
      </c>
      <c r="C6517">
        <v>133072</v>
      </c>
    </row>
    <row r="6518" spans="1:3" x14ac:dyDescent="0.3">
      <c r="A6518">
        <v>133088</v>
      </c>
      <c r="C6518">
        <v>133088</v>
      </c>
    </row>
    <row r="6519" spans="1:3" x14ac:dyDescent="0.3">
      <c r="A6519">
        <v>133111</v>
      </c>
      <c r="C6519">
        <v>133111</v>
      </c>
    </row>
    <row r="6520" spans="1:3" x14ac:dyDescent="0.3">
      <c r="A6520">
        <v>133121</v>
      </c>
      <c r="C6520">
        <v>133121</v>
      </c>
    </row>
    <row r="6521" spans="1:3" x14ac:dyDescent="0.3">
      <c r="A6521">
        <v>133132</v>
      </c>
      <c r="C6521">
        <v>133132</v>
      </c>
    </row>
    <row r="6522" spans="1:3" x14ac:dyDescent="0.3">
      <c r="A6522">
        <v>133145</v>
      </c>
      <c r="C6522">
        <v>133145</v>
      </c>
    </row>
    <row r="6523" spans="1:3" x14ac:dyDescent="0.3">
      <c r="A6523">
        <v>133162</v>
      </c>
      <c r="C6523">
        <v>133162</v>
      </c>
    </row>
    <row r="6524" spans="1:3" x14ac:dyDescent="0.3">
      <c r="A6524">
        <v>133178</v>
      </c>
      <c r="C6524">
        <v>133178</v>
      </c>
    </row>
    <row r="6525" spans="1:3" x14ac:dyDescent="0.3">
      <c r="A6525">
        <v>133201</v>
      </c>
      <c r="C6525">
        <v>133201</v>
      </c>
    </row>
    <row r="6526" spans="1:3" x14ac:dyDescent="0.3">
      <c r="A6526">
        <v>133211</v>
      </c>
      <c r="C6526">
        <v>133211</v>
      </c>
    </row>
    <row r="6527" spans="1:3" x14ac:dyDescent="0.3">
      <c r="A6527">
        <v>133222</v>
      </c>
      <c r="C6527">
        <v>133222</v>
      </c>
    </row>
    <row r="6528" spans="1:3" x14ac:dyDescent="0.3">
      <c r="A6528">
        <v>133235</v>
      </c>
      <c r="C6528">
        <v>133235</v>
      </c>
    </row>
    <row r="6529" spans="1:3" x14ac:dyDescent="0.3">
      <c r="A6529">
        <v>133252</v>
      </c>
      <c r="C6529">
        <v>133252</v>
      </c>
    </row>
    <row r="6530" spans="1:3" x14ac:dyDescent="0.3">
      <c r="A6530">
        <v>133268</v>
      </c>
      <c r="C6530">
        <v>133268</v>
      </c>
    </row>
    <row r="6531" spans="1:3" x14ac:dyDescent="0.3">
      <c r="A6531">
        <v>133291</v>
      </c>
      <c r="C6531">
        <v>133291</v>
      </c>
    </row>
    <row r="6532" spans="1:3" x14ac:dyDescent="0.3">
      <c r="A6532">
        <v>133310</v>
      </c>
      <c r="C6532">
        <v>133310</v>
      </c>
    </row>
    <row r="6533" spans="1:3" x14ac:dyDescent="0.3">
      <c r="A6533">
        <v>133321</v>
      </c>
      <c r="C6533">
        <v>133321</v>
      </c>
    </row>
    <row r="6534" spans="1:3" x14ac:dyDescent="0.3">
      <c r="A6534">
        <v>133334</v>
      </c>
      <c r="C6534">
        <v>133334</v>
      </c>
    </row>
    <row r="6535" spans="1:3" x14ac:dyDescent="0.3">
      <c r="A6535">
        <v>133351</v>
      </c>
      <c r="C6535">
        <v>133351</v>
      </c>
    </row>
    <row r="6536" spans="1:3" x14ac:dyDescent="0.3">
      <c r="A6536">
        <v>133367</v>
      </c>
      <c r="C6536">
        <v>133367</v>
      </c>
    </row>
    <row r="6537" spans="1:3" x14ac:dyDescent="0.3">
      <c r="A6537">
        <v>133390</v>
      </c>
      <c r="C6537">
        <v>133390</v>
      </c>
    </row>
    <row r="6538" spans="1:3" x14ac:dyDescent="0.3">
      <c r="A6538">
        <v>133409</v>
      </c>
      <c r="C6538">
        <v>133409</v>
      </c>
    </row>
    <row r="6539" spans="1:3" x14ac:dyDescent="0.3">
      <c r="A6539">
        <v>133429</v>
      </c>
      <c r="C6539">
        <v>133429</v>
      </c>
    </row>
    <row r="6540" spans="1:3" x14ac:dyDescent="0.3">
      <c r="A6540">
        <v>133451</v>
      </c>
      <c r="C6540">
        <v>133451</v>
      </c>
    </row>
    <row r="6541" spans="1:3" x14ac:dyDescent="0.3">
      <c r="A6541">
        <v>133468</v>
      </c>
      <c r="C6541">
        <v>133468</v>
      </c>
    </row>
    <row r="6542" spans="1:3" x14ac:dyDescent="0.3">
      <c r="A6542">
        <v>133493</v>
      </c>
      <c r="C6542">
        <v>133493</v>
      </c>
    </row>
    <row r="6543" spans="1:3" x14ac:dyDescent="0.3">
      <c r="A6543">
        <v>133516</v>
      </c>
      <c r="C6543">
        <v>133516</v>
      </c>
    </row>
    <row r="6544" spans="1:3" x14ac:dyDescent="0.3">
      <c r="A6544">
        <v>133535</v>
      </c>
      <c r="C6544">
        <v>133535</v>
      </c>
    </row>
    <row r="6545" spans="1:3" x14ac:dyDescent="0.3">
      <c r="A6545">
        <v>133555</v>
      </c>
      <c r="C6545">
        <v>133555</v>
      </c>
    </row>
    <row r="6546" spans="1:3" x14ac:dyDescent="0.3">
      <c r="A6546">
        <v>133577</v>
      </c>
      <c r="C6546">
        <v>133577</v>
      </c>
    </row>
    <row r="6547" spans="1:3" x14ac:dyDescent="0.3">
      <c r="A6547">
        <v>133603</v>
      </c>
      <c r="C6547">
        <v>133603</v>
      </c>
    </row>
    <row r="6548" spans="1:3" x14ac:dyDescent="0.3">
      <c r="A6548">
        <v>133619</v>
      </c>
      <c r="C6548">
        <v>133619</v>
      </c>
    </row>
    <row r="6549" spans="1:3" x14ac:dyDescent="0.3">
      <c r="A6549">
        <v>133642</v>
      </c>
      <c r="C6549">
        <v>133642</v>
      </c>
    </row>
    <row r="6550" spans="1:3" x14ac:dyDescent="0.3">
      <c r="A6550">
        <v>133661</v>
      </c>
      <c r="C6550">
        <v>133661</v>
      </c>
    </row>
    <row r="6551" spans="1:3" x14ac:dyDescent="0.3">
      <c r="A6551">
        <v>133681</v>
      </c>
      <c r="C6551">
        <v>133681</v>
      </c>
    </row>
    <row r="6552" spans="1:3" x14ac:dyDescent="0.3">
      <c r="A6552">
        <v>133703</v>
      </c>
      <c r="C6552">
        <v>133703</v>
      </c>
    </row>
    <row r="6553" spans="1:3" x14ac:dyDescent="0.3">
      <c r="A6553">
        <v>133720</v>
      </c>
      <c r="C6553">
        <v>133720</v>
      </c>
    </row>
    <row r="6554" spans="1:3" x14ac:dyDescent="0.3">
      <c r="A6554">
        <v>133736</v>
      </c>
      <c r="C6554">
        <v>133736</v>
      </c>
    </row>
    <row r="6555" spans="1:3" x14ac:dyDescent="0.3">
      <c r="A6555">
        <v>133759</v>
      </c>
      <c r="C6555">
        <v>133759</v>
      </c>
    </row>
    <row r="6556" spans="1:3" x14ac:dyDescent="0.3">
      <c r="A6556">
        <v>133787</v>
      </c>
      <c r="C6556">
        <v>133787</v>
      </c>
    </row>
    <row r="6557" spans="1:3" x14ac:dyDescent="0.3">
      <c r="A6557">
        <v>133816</v>
      </c>
      <c r="C6557">
        <v>133816</v>
      </c>
    </row>
    <row r="6558" spans="1:3" x14ac:dyDescent="0.3">
      <c r="A6558">
        <v>133838</v>
      </c>
      <c r="C6558">
        <v>133838</v>
      </c>
    </row>
    <row r="6559" spans="1:3" x14ac:dyDescent="0.3">
      <c r="A6559">
        <v>133864</v>
      </c>
      <c r="C6559">
        <v>133864</v>
      </c>
    </row>
    <row r="6560" spans="1:3" x14ac:dyDescent="0.3">
      <c r="A6560">
        <v>133889</v>
      </c>
      <c r="C6560">
        <v>133889</v>
      </c>
    </row>
    <row r="6561" spans="1:3" x14ac:dyDescent="0.3">
      <c r="A6561">
        <v>133921</v>
      </c>
      <c r="C6561">
        <v>133921</v>
      </c>
    </row>
    <row r="6562" spans="1:3" x14ac:dyDescent="0.3">
      <c r="A6562">
        <v>133940</v>
      </c>
      <c r="C6562">
        <v>133940</v>
      </c>
    </row>
    <row r="6563" spans="1:3" x14ac:dyDescent="0.3">
      <c r="A6563">
        <v>133960</v>
      </c>
      <c r="C6563">
        <v>133960</v>
      </c>
    </row>
    <row r="6564" spans="1:3" x14ac:dyDescent="0.3">
      <c r="A6564">
        <v>133982</v>
      </c>
      <c r="C6564">
        <v>133982</v>
      </c>
    </row>
    <row r="6565" spans="1:3" x14ac:dyDescent="0.3">
      <c r="A6565">
        <v>134008</v>
      </c>
      <c r="C6565">
        <v>134008</v>
      </c>
    </row>
    <row r="6566" spans="1:3" x14ac:dyDescent="0.3">
      <c r="A6566">
        <v>134024</v>
      </c>
      <c r="C6566">
        <v>134024</v>
      </c>
    </row>
    <row r="6567" spans="1:3" x14ac:dyDescent="0.3">
      <c r="A6567">
        <v>134038</v>
      </c>
      <c r="C6567">
        <v>134038</v>
      </c>
    </row>
    <row r="6568" spans="1:3" x14ac:dyDescent="0.3">
      <c r="A6568">
        <v>134057</v>
      </c>
      <c r="C6568">
        <v>134057</v>
      </c>
    </row>
    <row r="6569" spans="1:3" x14ac:dyDescent="0.3">
      <c r="A6569">
        <v>134077</v>
      </c>
      <c r="C6569">
        <v>134077</v>
      </c>
    </row>
    <row r="6570" spans="1:3" x14ac:dyDescent="0.3">
      <c r="A6570">
        <v>134099</v>
      </c>
      <c r="C6570">
        <v>134099</v>
      </c>
    </row>
    <row r="6571" spans="1:3" x14ac:dyDescent="0.3">
      <c r="A6571">
        <v>134125</v>
      </c>
      <c r="C6571">
        <v>134125</v>
      </c>
    </row>
    <row r="6572" spans="1:3" x14ac:dyDescent="0.3">
      <c r="A6572">
        <v>134141</v>
      </c>
      <c r="C6572">
        <v>134141</v>
      </c>
    </row>
    <row r="6573" spans="1:3" x14ac:dyDescent="0.3">
      <c r="A6573">
        <v>134155</v>
      </c>
      <c r="C6573">
        <v>134155</v>
      </c>
    </row>
    <row r="6574" spans="1:3" x14ac:dyDescent="0.3">
      <c r="A6574">
        <v>134174</v>
      </c>
      <c r="C6574">
        <v>134174</v>
      </c>
    </row>
    <row r="6575" spans="1:3" x14ac:dyDescent="0.3">
      <c r="A6575">
        <v>134194</v>
      </c>
      <c r="C6575">
        <v>134194</v>
      </c>
    </row>
    <row r="6576" spans="1:3" x14ac:dyDescent="0.3">
      <c r="A6576">
        <v>134216</v>
      </c>
      <c r="C6576">
        <v>134216</v>
      </c>
    </row>
    <row r="6577" spans="1:3" x14ac:dyDescent="0.3">
      <c r="A6577">
        <v>134233</v>
      </c>
      <c r="C6577">
        <v>134233</v>
      </c>
    </row>
    <row r="6578" spans="1:3" x14ac:dyDescent="0.3">
      <c r="A6578">
        <v>134249</v>
      </c>
      <c r="C6578">
        <v>134249</v>
      </c>
    </row>
    <row r="6579" spans="1:3" x14ac:dyDescent="0.3">
      <c r="A6579">
        <v>134272</v>
      </c>
      <c r="C6579">
        <v>134272</v>
      </c>
    </row>
    <row r="6580" spans="1:3" x14ac:dyDescent="0.3">
      <c r="A6580">
        <v>134291</v>
      </c>
      <c r="C6580">
        <v>134291</v>
      </c>
    </row>
    <row r="6581" spans="1:3" x14ac:dyDescent="0.3">
      <c r="A6581">
        <v>134311</v>
      </c>
      <c r="C6581">
        <v>134311</v>
      </c>
    </row>
    <row r="6582" spans="1:3" x14ac:dyDescent="0.3">
      <c r="A6582">
        <v>134324</v>
      </c>
      <c r="C6582">
        <v>134324</v>
      </c>
    </row>
    <row r="6583" spans="1:3" x14ac:dyDescent="0.3">
      <c r="A6583">
        <v>134341</v>
      </c>
      <c r="C6583">
        <v>134341</v>
      </c>
    </row>
    <row r="6584" spans="1:3" x14ac:dyDescent="0.3">
      <c r="A6584">
        <v>134357</v>
      </c>
      <c r="C6584">
        <v>134357</v>
      </c>
    </row>
    <row r="6585" spans="1:3" x14ac:dyDescent="0.3">
      <c r="A6585">
        <v>134380</v>
      </c>
      <c r="C6585">
        <v>134380</v>
      </c>
    </row>
    <row r="6586" spans="1:3" x14ac:dyDescent="0.3">
      <c r="A6586">
        <v>134399</v>
      </c>
      <c r="C6586">
        <v>134399</v>
      </c>
    </row>
    <row r="6587" spans="1:3" x14ac:dyDescent="0.3">
      <c r="A6587">
        <v>134428</v>
      </c>
      <c r="C6587">
        <v>134428</v>
      </c>
    </row>
    <row r="6588" spans="1:3" x14ac:dyDescent="0.3">
      <c r="A6588">
        <v>134450</v>
      </c>
      <c r="C6588">
        <v>134450</v>
      </c>
    </row>
    <row r="6589" spans="1:3" x14ac:dyDescent="0.3">
      <c r="A6589">
        <v>134467</v>
      </c>
      <c r="C6589">
        <v>134467</v>
      </c>
    </row>
    <row r="6590" spans="1:3" x14ac:dyDescent="0.3">
      <c r="A6590">
        <v>134492</v>
      </c>
      <c r="C6590">
        <v>134492</v>
      </c>
    </row>
    <row r="6591" spans="1:3" x14ac:dyDescent="0.3">
      <c r="A6591">
        <v>134515</v>
      </c>
      <c r="C6591">
        <v>134515</v>
      </c>
    </row>
    <row r="6592" spans="1:3" x14ac:dyDescent="0.3">
      <c r="A6592">
        <v>134534</v>
      </c>
      <c r="C6592">
        <v>134534</v>
      </c>
    </row>
    <row r="6593" spans="1:3" x14ac:dyDescent="0.3">
      <c r="A6593">
        <v>134554</v>
      </c>
      <c r="C6593">
        <v>134554</v>
      </c>
    </row>
    <row r="6594" spans="1:3" x14ac:dyDescent="0.3">
      <c r="A6594">
        <v>134576</v>
      </c>
      <c r="C6594">
        <v>134576</v>
      </c>
    </row>
    <row r="6595" spans="1:3" x14ac:dyDescent="0.3">
      <c r="A6595">
        <v>134602</v>
      </c>
      <c r="C6595">
        <v>134602</v>
      </c>
    </row>
    <row r="6596" spans="1:3" x14ac:dyDescent="0.3">
      <c r="A6596">
        <v>134618</v>
      </c>
      <c r="C6596">
        <v>134618</v>
      </c>
    </row>
    <row r="6597" spans="1:3" x14ac:dyDescent="0.3">
      <c r="A6597">
        <v>134641</v>
      </c>
      <c r="C6597">
        <v>134641</v>
      </c>
    </row>
    <row r="6598" spans="1:3" x14ac:dyDescent="0.3">
      <c r="A6598">
        <v>134660</v>
      </c>
      <c r="C6598">
        <v>134660</v>
      </c>
    </row>
    <row r="6599" spans="1:3" x14ac:dyDescent="0.3">
      <c r="A6599">
        <v>134680</v>
      </c>
      <c r="C6599">
        <v>134680</v>
      </c>
    </row>
    <row r="6600" spans="1:3" x14ac:dyDescent="0.3">
      <c r="A6600">
        <v>134702</v>
      </c>
      <c r="C6600">
        <v>134702</v>
      </c>
    </row>
    <row r="6601" spans="1:3" x14ac:dyDescent="0.3">
      <c r="A6601">
        <v>134719</v>
      </c>
      <c r="C6601">
        <v>134719</v>
      </c>
    </row>
    <row r="6602" spans="1:3" x14ac:dyDescent="0.3">
      <c r="A6602">
        <v>134744</v>
      </c>
      <c r="C6602">
        <v>134744</v>
      </c>
    </row>
    <row r="6603" spans="1:3" x14ac:dyDescent="0.3">
      <c r="A6603">
        <v>134767</v>
      </c>
      <c r="C6603">
        <v>134767</v>
      </c>
    </row>
    <row r="6604" spans="1:3" x14ac:dyDescent="0.3">
      <c r="A6604">
        <v>134795</v>
      </c>
      <c r="C6604">
        <v>134795</v>
      </c>
    </row>
    <row r="6605" spans="1:3" x14ac:dyDescent="0.3">
      <c r="A6605">
        <v>134824</v>
      </c>
      <c r="C6605">
        <v>134824</v>
      </c>
    </row>
    <row r="6606" spans="1:3" x14ac:dyDescent="0.3">
      <c r="A6606">
        <v>134846</v>
      </c>
      <c r="C6606">
        <v>134846</v>
      </c>
    </row>
    <row r="6607" spans="1:3" x14ac:dyDescent="0.3">
      <c r="A6607">
        <v>134872</v>
      </c>
      <c r="C6607">
        <v>134872</v>
      </c>
    </row>
    <row r="6608" spans="1:3" x14ac:dyDescent="0.3">
      <c r="A6608">
        <v>134897</v>
      </c>
      <c r="C6608">
        <v>134897</v>
      </c>
    </row>
    <row r="6609" spans="1:3" x14ac:dyDescent="0.3">
      <c r="A6609">
        <v>134929</v>
      </c>
      <c r="C6609">
        <v>134929</v>
      </c>
    </row>
    <row r="6610" spans="1:3" x14ac:dyDescent="0.3">
      <c r="A6610">
        <v>134957</v>
      </c>
      <c r="C6610">
        <v>134957</v>
      </c>
    </row>
    <row r="6611" spans="1:3" x14ac:dyDescent="0.3">
      <c r="A6611">
        <v>134986</v>
      </c>
      <c r="C6611">
        <v>134986</v>
      </c>
    </row>
    <row r="6612" spans="1:3" x14ac:dyDescent="0.3">
      <c r="A6612">
        <v>135017</v>
      </c>
      <c r="C6612">
        <v>135017</v>
      </c>
    </row>
    <row r="6613" spans="1:3" x14ac:dyDescent="0.3">
      <c r="A6613">
        <v>135034</v>
      </c>
      <c r="C6613">
        <v>135034</v>
      </c>
    </row>
    <row r="6614" spans="1:3" x14ac:dyDescent="0.3">
      <c r="A6614">
        <v>135050</v>
      </c>
      <c r="C6614">
        <v>135050</v>
      </c>
    </row>
    <row r="6615" spans="1:3" x14ac:dyDescent="0.3">
      <c r="A6615">
        <v>135064</v>
      </c>
      <c r="C6615">
        <v>135064</v>
      </c>
    </row>
    <row r="6616" spans="1:3" x14ac:dyDescent="0.3">
      <c r="A6616">
        <v>135083</v>
      </c>
      <c r="C6616">
        <v>135083</v>
      </c>
    </row>
    <row r="6617" spans="1:3" x14ac:dyDescent="0.3">
      <c r="A6617">
        <v>135103</v>
      </c>
      <c r="C6617">
        <v>135103</v>
      </c>
    </row>
    <row r="6618" spans="1:3" x14ac:dyDescent="0.3">
      <c r="A6618">
        <v>135116</v>
      </c>
      <c r="C6618">
        <v>135116</v>
      </c>
    </row>
    <row r="6619" spans="1:3" x14ac:dyDescent="0.3">
      <c r="A6619">
        <v>135133</v>
      </c>
      <c r="C6619">
        <v>135133</v>
      </c>
    </row>
    <row r="6620" spans="1:3" x14ac:dyDescent="0.3">
      <c r="A6620">
        <v>135149</v>
      </c>
      <c r="C6620">
        <v>135149</v>
      </c>
    </row>
    <row r="6621" spans="1:3" x14ac:dyDescent="0.3">
      <c r="A6621">
        <v>135172</v>
      </c>
      <c r="C6621">
        <v>135172</v>
      </c>
    </row>
    <row r="6622" spans="1:3" x14ac:dyDescent="0.3">
      <c r="A6622">
        <v>135191</v>
      </c>
      <c r="C6622">
        <v>135191</v>
      </c>
    </row>
    <row r="6623" spans="1:3" x14ac:dyDescent="0.3">
      <c r="A6623">
        <v>135211</v>
      </c>
      <c r="C6623">
        <v>135211</v>
      </c>
    </row>
    <row r="6624" spans="1:3" x14ac:dyDescent="0.3">
      <c r="A6624">
        <v>135224</v>
      </c>
      <c r="C6624">
        <v>135224</v>
      </c>
    </row>
    <row r="6625" spans="1:3" x14ac:dyDescent="0.3">
      <c r="A6625">
        <v>135241</v>
      </c>
      <c r="C6625">
        <v>135241</v>
      </c>
    </row>
    <row r="6626" spans="1:3" x14ac:dyDescent="0.3">
      <c r="A6626">
        <v>135257</v>
      </c>
      <c r="C6626">
        <v>135257</v>
      </c>
    </row>
    <row r="6627" spans="1:3" x14ac:dyDescent="0.3">
      <c r="A6627">
        <v>135280</v>
      </c>
      <c r="C6627">
        <v>135280</v>
      </c>
    </row>
    <row r="6628" spans="1:3" x14ac:dyDescent="0.3">
      <c r="A6628">
        <v>135299</v>
      </c>
      <c r="C6628">
        <v>135299</v>
      </c>
    </row>
    <row r="6629" spans="1:3" x14ac:dyDescent="0.3">
      <c r="A6629">
        <v>135328</v>
      </c>
      <c r="C6629">
        <v>135328</v>
      </c>
    </row>
    <row r="6630" spans="1:3" x14ac:dyDescent="0.3">
      <c r="A6630">
        <v>135350</v>
      </c>
      <c r="C6630">
        <v>135350</v>
      </c>
    </row>
    <row r="6631" spans="1:3" x14ac:dyDescent="0.3">
      <c r="A6631">
        <v>135367</v>
      </c>
      <c r="C6631">
        <v>135367</v>
      </c>
    </row>
    <row r="6632" spans="1:3" x14ac:dyDescent="0.3">
      <c r="A6632">
        <v>135392</v>
      </c>
      <c r="C6632">
        <v>135392</v>
      </c>
    </row>
    <row r="6633" spans="1:3" x14ac:dyDescent="0.3">
      <c r="A6633">
        <v>135415</v>
      </c>
      <c r="C6633">
        <v>135415</v>
      </c>
    </row>
    <row r="6634" spans="1:3" x14ac:dyDescent="0.3">
      <c r="A6634">
        <v>135434</v>
      </c>
      <c r="C6634">
        <v>135434</v>
      </c>
    </row>
    <row r="6635" spans="1:3" x14ac:dyDescent="0.3">
      <c r="A6635">
        <v>135454</v>
      </c>
      <c r="C6635">
        <v>135454</v>
      </c>
    </row>
    <row r="6636" spans="1:3" x14ac:dyDescent="0.3">
      <c r="A6636">
        <v>135476</v>
      </c>
      <c r="C6636">
        <v>135476</v>
      </c>
    </row>
    <row r="6637" spans="1:3" x14ac:dyDescent="0.3">
      <c r="A6637">
        <v>135502</v>
      </c>
      <c r="C6637">
        <v>135502</v>
      </c>
    </row>
    <row r="6638" spans="1:3" x14ac:dyDescent="0.3">
      <c r="A6638">
        <v>135518</v>
      </c>
      <c r="C6638">
        <v>135518</v>
      </c>
    </row>
    <row r="6639" spans="1:3" x14ac:dyDescent="0.3">
      <c r="A6639">
        <v>135541</v>
      </c>
      <c r="C6639">
        <v>135541</v>
      </c>
    </row>
    <row r="6640" spans="1:3" x14ac:dyDescent="0.3">
      <c r="A6640">
        <v>135560</v>
      </c>
      <c r="C6640">
        <v>135560</v>
      </c>
    </row>
    <row r="6641" spans="1:3" x14ac:dyDescent="0.3">
      <c r="A6641">
        <v>135580</v>
      </c>
      <c r="C6641">
        <v>135580</v>
      </c>
    </row>
    <row r="6642" spans="1:3" x14ac:dyDescent="0.3">
      <c r="A6642">
        <v>135602</v>
      </c>
      <c r="C6642">
        <v>135602</v>
      </c>
    </row>
    <row r="6643" spans="1:3" x14ac:dyDescent="0.3">
      <c r="A6643">
        <v>135619</v>
      </c>
      <c r="C6643">
        <v>135619</v>
      </c>
    </row>
    <row r="6644" spans="1:3" x14ac:dyDescent="0.3">
      <c r="A6644">
        <v>135644</v>
      </c>
      <c r="C6644">
        <v>135644</v>
      </c>
    </row>
    <row r="6645" spans="1:3" x14ac:dyDescent="0.3">
      <c r="A6645">
        <v>135667</v>
      </c>
      <c r="C6645">
        <v>135667</v>
      </c>
    </row>
    <row r="6646" spans="1:3" x14ac:dyDescent="0.3">
      <c r="A6646">
        <v>135695</v>
      </c>
      <c r="C6646">
        <v>135695</v>
      </c>
    </row>
    <row r="6647" spans="1:3" x14ac:dyDescent="0.3">
      <c r="A6647">
        <v>135724</v>
      </c>
      <c r="C6647">
        <v>135724</v>
      </c>
    </row>
    <row r="6648" spans="1:3" x14ac:dyDescent="0.3">
      <c r="A6648">
        <v>135746</v>
      </c>
      <c r="C6648">
        <v>135746</v>
      </c>
    </row>
    <row r="6649" spans="1:3" x14ac:dyDescent="0.3">
      <c r="A6649">
        <v>135772</v>
      </c>
      <c r="C6649">
        <v>135772</v>
      </c>
    </row>
    <row r="6650" spans="1:3" x14ac:dyDescent="0.3">
      <c r="A6650">
        <v>135797</v>
      </c>
      <c r="C6650">
        <v>135797</v>
      </c>
    </row>
    <row r="6651" spans="1:3" x14ac:dyDescent="0.3">
      <c r="A6651">
        <v>135829</v>
      </c>
      <c r="C6651">
        <v>135829</v>
      </c>
    </row>
    <row r="6652" spans="1:3" x14ac:dyDescent="0.3">
      <c r="A6652">
        <v>135857</v>
      </c>
      <c r="C6652">
        <v>135857</v>
      </c>
    </row>
    <row r="6653" spans="1:3" x14ac:dyDescent="0.3">
      <c r="A6653">
        <v>135886</v>
      </c>
      <c r="C6653">
        <v>135886</v>
      </c>
    </row>
    <row r="6654" spans="1:3" x14ac:dyDescent="0.3">
      <c r="A6654">
        <v>135917</v>
      </c>
      <c r="C6654">
        <v>135917</v>
      </c>
    </row>
    <row r="6655" spans="1:3" x14ac:dyDescent="0.3">
      <c r="A6655">
        <v>135943</v>
      </c>
      <c r="C6655">
        <v>135943</v>
      </c>
    </row>
    <row r="6656" spans="1:3" x14ac:dyDescent="0.3">
      <c r="A6656">
        <v>135968</v>
      </c>
      <c r="C6656">
        <v>135968</v>
      </c>
    </row>
    <row r="6657" spans="1:3" x14ac:dyDescent="0.3">
      <c r="A6657">
        <v>136000</v>
      </c>
      <c r="C6657">
        <v>136000</v>
      </c>
    </row>
    <row r="6658" spans="1:3" x14ac:dyDescent="0.3">
      <c r="A6658">
        <v>136010</v>
      </c>
      <c r="C6658">
        <v>136010</v>
      </c>
    </row>
    <row r="6659" spans="1:3" x14ac:dyDescent="0.3">
      <c r="A6659">
        <v>136021</v>
      </c>
      <c r="C6659">
        <v>136021</v>
      </c>
    </row>
    <row r="6660" spans="1:3" x14ac:dyDescent="0.3">
      <c r="A6660">
        <v>136034</v>
      </c>
      <c r="C6660">
        <v>136034</v>
      </c>
    </row>
    <row r="6661" spans="1:3" x14ac:dyDescent="0.3">
      <c r="A6661">
        <v>136051</v>
      </c>
      <c r="C6661">
        <v>136051</v>
      </c>
    </row>
    <row r="6662" spans="1:3" x14ac:dyDescent="0.3">
      <c r="A6662">
        <v>136067</v>
      </c>
      <c r="C6662">
        <v>136067</v>
      </c>
    </row>
    <row r="6663" spans="1:3" x14ac:dyDescent="0.3">
      <c r="A6663">
        <v>136090</v>
      </c>
      <c r="C6663">
        <v>136090</v>
      </c>
    </row>
    <row r="6664" spans="1:3" x14ac:dyDescent="0.3">
      <c r="A6664">
        <v>136109</v>
      </c>
      <c r="C6664">
        <v>136109</v>
      </c>
    </row>
    <row r="6665" spans="1:3" x14ac:dyDescent="0.3">
      <c r="A6665">
        <v>136129</v>
      </c>
      <c r="C6665">
        <v>136129</v>
      </c>
    </row>
    <row r="6666" spans="1:3" x14ac:dyDescent="0.3">
      <c r="A6666">
        <v>136151</v>
      </c>
      <c r="C6666">
        <v>136151</v>
      </c>
    </row>
    <row r="6667" spans="1:3" x14ac:dyDescent="0.3">
      <c r="A6667">
        <v>136168</v>
      </c>
      <c r="C6667">
        <v>136168</v>
      </c>
    </row>
    <row r="6668" spans="1:3" x14ac:dyDescent="0.3">
      <c r="A6668">
        <v>136193</v>
      </c>
      <c r="C6668">
        <v>136193</v>
      </c>
    </row>
    <row r="6669" spans="1:3" x14ac:dyDescent="0.3">
      <c r="A6669">
        <v>136216</v>
      </c>
      <c r="C6669">
        <v>136216</v>
      </c>
    </row>
    <row r="6670" spans="1:3" x14ac:dyDescent="0.3">
      <c r="A6670">
        <v>136235</v>
      </c>
      <c r="C6670">
        <v>136235</v>
      </c>
    </row>
    <row r="6671" spans="1:3" x14ac:dyDescent="0.3">
      <c r="A6671">
        <v>136255</v>
      </c>
      <c r="C6671">
        <v>136255</v>
      </c>
    </row>
    <row r="6672" spans="1:3" x14ac:dyDescent="0.3">
      <c r="A6672">
        <v>136277</v>
      </c>
      <c r="C6672">
        <v>136277</v>
      </c>
    </row>
    <row r="6673" spans="1:3" x14ac:dyDescent="0.3">
      <c r="A6673">
        <v>136303</v>
      </c>
      <c r="C6673">
        <v>136303</v>
      </c>
    </row>
    <row r="6674" spans="1:3" x14ac:dyDescent="0.3">
      <c r="A6674">
        <v>136319</v>
      </c>
      <c r="C6674">
        <v>136319</v>
      </c>
    </row>
    <row r="6675" spans="1:3" x14ac:dyDescent="0.3">
      <c r="A6675">
        <v>136342</v>
      </c>
      <c r="C6675">
        <v>136342</v>
      </c>
    </row>
    <row r="6676" spans="1:3" x14ac:dyDescent="0.3">
      <c r="A6676">
        <v>136361</v>
      </c>
      <c r="C6676">
        <v>136361</v>
      </c>
    </row>
    <row r="6677" spans="1:3" x14ac:dyDescent="0.3">
      <c r="A6677">
        <v>136381</v>
      </c>
      <c r="C6677">
        <v>136381</v>
      </c>
    </row>
    <row r="6678" spans="1:3" x14ac:dyDescent="0.3">
      <c r="A6678">
        <v>136403</v>
      </c>
      <c r="C6678">
        <v>136403</v>
      </c>
    </row>
    <row r="6679" spans="1:3" x14ac:dyDescent="0.3">
      <c r="A6679">
        <v>136420</v>
      </c>
      <c r="C6679">
        <v>136420</v>
      </c>
    </row>
    <row r="6680" spans="1:3" x14ac:dyDescent="0.3">
      <c r="A6680">
        <v>136436</v>
      </c>
      <c r="C6680">
        <v>136436</v>
      </c>
    </row>
    <row r="6681" spans="1:3" x14ac:dyDescent="0.3">
      <c r="A6681">
        <v>136459</v>
      </c>
      <c r="C6681">
        <v>136459</v>
      </c>
    </row>
    <row r="6682" spans="1:3" x14ac:dyDescent="0.3">
      <c r="A6682">
        <v>136487</v>
      </c>
      <c r="C6682">
        <v>136487</v>
      </c>
    </row>
    <row r="6683" spans="1:3" x14ac:dyDescent="0.3">
      <c r="A6683">
        <v>136516</v>
      </c>
      <c r="C6683">
        <v>136516</v>
      </c>
    </row>
    <row r="6684" spans="1:3" x14ac:dyDescent="0.3">
      <c r="A6684">
        <v>136538</v>
      </c>
      <c r="C6684">
        <v>136538</v>
      </c>
    </row>
    <row r="6685" spans="1:3" x14ac:dyDescent="0.3">
      <c r="A6685">
        <v>136564</v>
      </c>
      <c r="C6685">
        <v>136564</v>
      </c>
    </row>
    <row r="6686" spans="1:3" x14ac:dyDescent="0.3">
      <c r="A6686">
        <v>136589</v>
      </c>
      <c r="C6686">
        <v>136589</v>
      </c>
    </row>
    <row r="6687" spans="1:3" x14ac:dyDescent="0.3">
      <c r="A6687">
        <v>136621</v>
      </c>
      <c r="C6687">
        <v>136621</v>
      </c>
    </row>
    <row r="6688" spans="1:3" x14ac:dyDescent="0.3">
      <c r="A6688">
        <v>136640</v>
      </c>
      <c r="C6688">
        <v>136640</v>
      </c>
    </row>
    <row r="6689" spans="1:3" x14ac:dyDescent="0.3">
      <c r="A6689">
        <v>136660</v>
      </c>
      <c r="C6689">
        <v>136660</v>
      </c>
    </row>
    <row r="6690" spans="1:3" x14ac:dyDescent="0.3">
      <c r="A6690">
        <v>136682</v>
      </c>
      <c r="C6690">
        <v>136682</v>
      </c>
    </row>
    <row r="6691" spans="1:3" x14ac:dyDescent="0.3">
      <c r="A6691">
        <v>136708</v>
      </c>
      <c r="C6691">
        <v>136708</v>
      </c>
    </row>
    <row r="6692" spans="1:3" x14ac:dyDescent="0.3">
      <c r="A6692">
        <v>136733</v>
      </c>
      <c r="C6692">
        <v>136733</v>
      </c>
    </row>
    <row r="6693" spans="1:3" x14ac:dyDescent="0.3">
      <c r="A6693">
        <v>136756</v>
      </c>
      <c r="C6693">
        <v>136756</v>
      </c>
    </row>
    <row r="6694" spans="1:3" x14ac:dyDescent="0.3">
      <c r="A6694">
        <v>136784</v>
      </c>
      <c r="C6694">
        <v>136784</v>
      </c>
    </row>
    <row r="6695" spans="1:3" x14ac:dyDescent="0.3">
      <c r="A6695">
        <v>136813</v>
      </c>
      <c r="C6695">
        <v>136813</v>
      </c>
    </row>
    <row r="6696" spans="1:3" x14ac:dyDescent="0.3">
      <c r="A6696">
        <v>136835</v>
      </c>
      <c r="C6696">
        <v>136835</v>
      </c>
    </row>
    <row r="6697" spans="1:3" x14ac:dyDescent="0.3">
      <c r="A6697">
        <v>136861</v>
      </c>
      <c r="C6697">
        <v>136861</v>
      </c>
    </row>
    <row r="6698" spans="1:3" x14ac:dyDescent="0.3">
      <c r="A6698">
        <v>136886</v>
      </c>
      <c r="C6698">
        <v>136886</v>
      </c>
    </row>
    <row r="6699" spans="1:3" x14ac:dyDescent="0.3">
      <c r="A6699">
        <v>136918</v>
      </c>
      <c r="C6699">
        <v>136918</v>
      </c>
    </row>
    <row r="6700" spans="1:3" x14ac:dyDescent="0.3">
      <c r="A6700">
        <v>136946</v>
      </c>
      <c r="C6700">
        <v>136946</v>
      </c>
    </row>
    <row r="6701" spans="1:3" x14ac:dyDescent="0.3">
      <c r="A6701">
        <v>136975</v>
      </c>
      <c r="C6701">
        <v>136975</v>
      </c>
    </row>
    <row r="6702" spans="1:3" x14ac:dyDescent="0.3">
      <c r="A6702">
        <v>137006</v>
      </c>
      <c r="C6702">
        <v>137006</v>
      </c>
    </row>
    <row r="6703" spans="1:3" x14ac:dyDescent="0.3">
      <c r="A6703">
        <v>137023</v>
      </c>
      <c r="C6703">
        <v>137023</v>
      </c>
    </row>
    <row r="6704" spans="1:3" x14ac:dyDescent="0.3">
      <c r="A6704">
        <v>137039</v>
      </c>
      <c r="C6704">
        <v>137039</v>
      </c>
    </row>
    <row r="6705" spans="1:3" x14ac:dyDescent="0.3">
      <c r="A6705">
        <v>137062</v>
      </c>
      <c r="C6705">
        <v>137062</v>
      </c>
    </row>
    <row r="6706" spans="1:3" x14ac:dyDescent="0.3">
      <c r="A6706">
        <v>137081</v>
      </c>
      <c r="C6706">
        <v>137081</v>
      </c>
    </row>
    <row r="6707" spans="1:3" x14ac:dyDescent="0.3">
      <c r="A6707">
        <v>137101</v>
      </c>
      <c r="C6707">
        <v>137101</v>
      </c>
    </row>
    <row r="6708" spans="1:3" x14ac:dyDescent="0.3">
      <c r="A6708">
        <v>137114</v>
      </c>
      <c r="C6708">
        <v>137114</v>
      </c>
    </row>
    <row r="6709" spans="1:3" x14ac:dyDescent="0.3">
      <c r="A6709">
        <v>137131</v>
      </c>
      <c r="C6709">
        <v>137131</v>
      </c>
    </row>
    <row r="6710" spans="1:3" x14ac:dyDescent="0.3">
      <c r="A6710">
        <v>137147</v>
      </c>
      <c r="C6710">
        <v>137147</v>
      </c>
    </row>
    <row r="6711" spans="1:3" x14ac:dyDescent="0.3">
      <c r="A6711">
        <v>137170</v>
      </c>
      <c r="C6711">
        <v>137170</v>
      </c>
    </row>
    <row r="6712" spans="1:3" x14ac:dyDescent="0.3">
      <c r="A6712">
        <v>137189</v>
      </c>
      <c r="C6712">
        <v>137189</v>
      </c>
    </row>
    <row r="6713" spans="1:3" x14ac:dyDescent="0.3">
      <c r="A6713">
        <v>137218</v>
      </c>
      <c r="C6713">
        <v>137218</v>
      </c>
    </row>
    <row r="6714" spans="1:3" x14ac:dyDescent="0.3">
      <c r="A6714">
        <v>137240</v>
      </c>
      <c r="C6714">
        <v>137240</v>
      </c>
    </row>
    <row r="6715" spans="1:3" x14ac:dyDescent="0.3">
      <c r="A6715">
        <v>137257</v>
      </c>
      <c r="C6715">
        <v>137257</v>
      </c>
    </row>
    <row r="6716" spans="1:3" x14ac:dyDescent="0.3">
      <c r="A6716">
        <v>137282</v>
      </c>
      <c r="C6716">
        <v>137282</v>
      </c>
    </row>
    <row r="6717" spans="1:3" x14ac:dyDescent="0.3">
      <c r="A6717">
        <v>137305</v>
      </c>
      <c r="C6717">
        <v>137305</v>
      </c>
    </row>
    <row r="6718" spans="1:3" x14ac:dyDescent="0.3">
      <c r="A6718">
        <v>137324</v>
      </c>
      <c r="C6718">
        <v>137324</v>
      </c>
    </row>
    <row r="6719" spans="1:3" x14ac:dyDescent="0.3">
      <c r="A6719">
        <v>137344</v>
      </c>
      <c r="C6719">
        <v>137344</v>
      </c>
    </row>
    <row r="6720" spans="1:3" x14ac:dyDescent="0.3">
      <c r="A6720">
        <v>137366</v>
      </c>
      <c r="C6720">
        <v>137366</v>
      </c>
    </row>
    <row r="6721" spans="1:3" x14ac:dyDescent="0.3">
      <c r="A6721">
        <v>137392</v>
      </c>
      <c r="C6721">
        <v>137392</v>
      </c>
    </row>
    <row r="6722" spans="1:3" x14ac:dyDescent="0.3">
      <c r="A6722">
        <v>137417</v>
      </c>
      <c r="C6722">
        <v>137417</v>
      </c>
    </row>
    <row r="6723" spans="1:3" x14ac:dyDescent="0.3">
      <c r="A6723">
        <v>137440</v>
      </c>
      <c r="C6723">
        <v>137440</v>
      </c>
    </row>
    <row r="6724" spans="1:3" x14ac:dyDescent="0.3">
      <c r="A6724">
        <v>137459</v>
      </c>
      <c r="C6724">
        <v>137459</v>
      </c>
    </row>
    <row r="6725" spans="1:3" x14ac:dyDescent="0.3">
      <c r="A6725">
        <v>137488</v>
      </c>
      <c r="C6725">
        <v>137488</v>
      </c>
    </row>
    <row r="6726" spans="1:3" x14ac:dyDescent="0.3">
      <c r="A6726">
        <v>137519</v>
      </c>
      <c r="C6726">
        <v>137519</v>
      </c>
    </row>
    <row r="6727" spans="1:3" x14ac:dyDescent="0.3">
      <c r="A6727">
        <v>137545</v>
      </c>
      <c r="C6727">
        <v>137545</v>
      </c>
    </row>
    <row r="6728" spans="1:3" x14ac:dyDescent="0.3">
      <c r="A6728">
        <v>137570</v>
      </c>
      <c r="C6728">
        <v>137570</v>
      </c>
    </row>
    <row r="6729" spans="1:3" x14ac:dyDescent="0.3">
      <c r="A6729">
        <v>137593</v>
      </c>
      <c r="C6729">
        <v>137593</v>
      </c>
    </row>
    <row r="6730" spans="1:3" x14ac:dyDescent="0.3">
      <c r="A6730">
        <v>137621</v>
      </c>
      <c r="C6730">
        <v>137621</v>
      </c>
    </row>
    <row r="6731" spans="1:3" x14ac:dyDescent="0.3">
      <c r="A6731">
        <v>137641</v>
      </c>
      <c r="C6731">
        <v>137641</v>
      </c>
    </row>
    <row r="6732" spans="1:3" x14ac:dyDescent="0.3">
      <c r="A6732">
        <v>137663</v>
      </c>
      <c r="C6732">
        <v>137663</v>
      </c>
    </row>
    <row r="6733" spans="1:3" x14ac:dyDescent="0.3">
      <c r="A6733">
        <v>137689</v>
      </c>
      <c r="C6733">
        <v>137689</v>
      </c>
    </row>
    <row r="6734" spans="1:3" x14ac:dyDescent="0.3">
      <c r="A6734">
        <v>137723</v>
      </c>
      <c r="C6734">
        <v>137723</v>
      </c>
    </row>
    <row r="6735" spans="1:3" x14ac:dyDescent="0.3">
      <c r="A6735">
        <v>137746</v>
      </c>
      <c r="C6735">
        <v>137746</v>
      </c>
    </row>
    <row r="6736" spans="1:3" x14ac:dyDescent="0.3">
      <c r="A6736">
        <v>137774</v>
      </c>
      <c r="C6736">
        <v>137774</v>
      </c>
    </row>
    <row r="6737" spans="1:3" x14ac:dyDescent="0.3">
      <c r="A6737">
        <v>137803</v>
      </c>
      <c r="C6737">
        <v>137803</v>
      </c>
    </row>
    <row r="6738" spans="1:3" x14ac:dyDescent="0.3">
      <c r="A6738">
        <v>137825</v>
      </c>
      <c r="C6738">
        <v>137825</v>
      </c>
    </row>
    <row r="6739" spans="1:3" x14ac:dyDescent="0.3">
      <c r="A6739">
        <v>137851</v>
      </c>
      <c r="C6739">
        <v>137851</v>
      </c>
    </row>
    <row r="6740" spans="1:3" x14ac:dyDescent="0.3">
      <c r="A6740">
        <v>137876</v>
      </c>
      <c r="C6740">
        <v>137876</v>
      </c>
    </row>
    <row r="6741" spans="1:3" x14ac:dyDescent="0.3">
      <c r="A6741">
        <v>137908</v>
      </c>
      <c r="C6741">
        <v>137908</v>
      </c>
    </row>
    <row r="6742" spans="1:3" x14ac:dyDescent="0.3">
      <c r="A6742">
        <v>137936</v>
      </c>
      <c r="C6742">
        <v>137936</v>
      </c>
    </row>
    <row r="6743" spans="1:3" x14ac:dyDescent="0.3">
      <c r="A6743">
        <v>137965</v>
      </c>
      <c r="C6743">
        <v>137965</v>
      </c>
    </row>
    <row r="6744" spans="1:3" x14ac:dyDescent="0.3">
      <c r="A6744">
        <v>137996</v>
      </c>
      <c r="C6744">
        <v>137996</v>
      </c>
    </row>
    <row r="6745" spans="1:3" x14ac:dyDescent="0.3">
      <c r="A6745">
        <v>138031</v>
      </c>
      <c r="C6745">
        <v>138031</v>
      </c>
    </row>
    <row r="6746" spans="1:3" x14ac:dyDescent="0.3">
      <c r="A6746">
        <v>138047</v>
      </c>
      <c r="C6746">
        <v>138047</v>
      </c>
    </row>
    <row r="6747" spans="1:3" x14ac:dyDescent="0.3">
      <c r="A6747">
        <v>138070</v>
      </c>
      <c r="C6747">
        <v>138070</v>
      </c>
    </row>
    <row r="6748" spans="1:3" x14ac:dyDescent="0.3">
      <c r="A6748">
        <v>138089</v>
      </c>
      <c r="C6748">
        <v>138089</v>
      </c>
    </row>
    <row r="6749" spans="1:3" x14ac:dyDescent="0.3">
      <c r="A6749">
        <v>138118</v>
      </c>
      <c r="C6749">
        <v>138118</v>
      </c>
    </row>
    <row r="6750" spans="1:3" x14ac:dyDescent="0.3">
      <c r="A6750">
        <v>138140</v>
      </c>
      <c r="C6750">
        <v>138140</v>
      </c>
    </row>
    <row r="6751" spans="1:3" x14ac:dyDescent="0.3">
      <c r="A6751">
        <v>138157</v>
      </c>
      <c r="C6751">
        <v>138157</v>
      </c>
    </row>
    <row r="6752" spans="1:3" x14ac:dyDescent="0.3">
      <c r="A6752">
        <v>138182</v>
      </c>
      <c r="C6752">
        <v>138182</v>
      </c>
    </row>
    <row r="6753" spans="1:3" x14ac:dyDescent="0.3">
      <c r="A6753">
        <v>138205</v>
      </c>
      <c r="C6753">
        <v>138205</v>
      </c>
    </row>
    <row r="6754" spans="1:3" x14ac:dyDescent="0.3">
      <c r="A6754">
        <v>138224</v>
      </c>
      <c r="C6754">
        <v>138224</v>
      </c>
    </row>
    <row r="6755" spans="1:3" x14ac:dyDescent="0.3">
      <c r="A6755">
        <v>138244</v>
      </c>
      <c r="C6755">
        <v>138244</v>
      </c>
    </row>
    <row r="6756" spans="1:3" x14ac:dyDescent="0.3">
      <c r="A6756">
        <v>138266</v>
      </c>
      <c r="C6756">
        <v>138266</v>
      </c>
    </row>
    <row r="6757" spans="1:3" x14ac:dyDescent="0.3">
      <c r="A6757">
        <v>138292</v>
      </c>
      <c r="C6757">
        <v>138292</v>
      </c>
    </row>
    <row r="6758" spans="1:3" x14ac:dyDescent="0.3">
      <c r="A6758">
        <v>138317</v>
      </c>
      <c r="C6758">
        <v>138317</v>
      </c>
    </row>
    <row r="6759" spans="1:3" x14ac:dyDescent="0.3">
      <c r="A6759">
        <v>138340</v>
      </c>
      <c r="C6759">
        <v>138340</v>
      </c>
    </row>
    <row r="6760" spans="1:3" x14ac:dyDescent="0.3">
      <c r="A6760">
        <v>138359</v>
      </c>
      <c r="C6760">
        <v>138359</v>
      </c>
    </row>
    <row r="6761" spans="1:3" x14ac:dyDescent="0.3">
      <c r="A6761">
        <v>138388</v>
      </c>
      <c r="C6761">
        <v>138388</v>
      </c>
    </row>
    <row r="6762" spans="1:3" x14ac:dyDescent="0.3">
      <c r="A6762">
        <v>138419</v>
      </c>
      <c r="C6762">
        <v>138419</v>
      </c>
    </row>
    <row r="6763" spans="1:3" x14ac:dyDescent="0.3">
      <c r="A6763">
        <v>138445</v>
      </c>
      <c r="C6763">
        <v>138445</v>
      </c>
    </row>
    <row r="6764" spans="1:3" x14ac:dyDescent="0.3">
      <c r="A6764">
        <v>138470</v>
      </c>
      <c r="C6764">
        <v>138470</v>
      </c>
    </row>
    <row r="6765" spans="1:3" x14ac:dyDescent="0.3">
      <c r="A6765">
        <v>138493</v>
      </c>
      <c r="C6765">
        <v>138493</v>
      </c>
    </row>
    <row r="6766" spans="1:3" x14ac:dyDescent="0.3">
      <c r="A6766">
        <v>138521</v>
      </c>
      <c r="C6766">
        <v>138521</v>
      </c>
    </row>
    <row r="6767" spans="1:3" x14ac:dyDescent="0.3">
      <c r="A6767">
        <v>138541</v>
      </c>
      <c r="C6767">
        <v>138541</v>
      </c>
    </row>
    <row r="6768" spans="1:3" x14ac:dyDescent="0.3">
      <c r="A6768">
        <v>138563</v>
      </c>
      <c r="C6768">
        <v>138563</v>
      </c>
    </row>
    <row r="6769" spans="1:3" x14ac:dyDescent="0.3">
      <c r="A6769">
        <v>138589</v>
      </c>
      <c r="C6769">
        <v>138589</v>
      </c>
    </row>
    <row r="6770" spans="1:3" x14ac:dyDescent="0.3">
      <c r="A6770">
        <v>138623</v>
      </c>
      <c r="C6770">
        <v>138623</v>
      </c>
    </row>
    <row r="6771" spans="1:3" x14ac:dyDescent="0.3">
      <c r="A6771">
        <v>138646</v>
      </c>
      <c r="C6771">
        <v>138646</v>
      </c>
    </row>
    <row r="6772" spans="1:3" x14ac:dyDescent="0.3">
      <c r="A6772">
        <v>138674</v>
      </c>
      <c r="C6772">
        <v>138674</v>
      </c>
    </row>
    <row r="6773" spans="1:3" x14ac:dyDescent="0.3">
      <c r="A6773">
        <v>138703</v>
      </c>
      <c r="C6773">
        <v>138703</v>
      </c>
    </row>
    <row r="6774" spans="1:3" x14ac:dyDescent="0.3">
      <c r="A6774">
        <v>138725</v>
      </c>
      <c r="C6774">
        <v>138725</v>
      </c>
    </row>
    <row r="6775" spans="1:3" x14ac:dyDescent="0.3">
      <c r="A6775">
        <v>138751</v>
      </c>
      <c r="C6775">
        <v>138751</v>
      </c>
    </row>
    <row r="6776" spans="1:3" x14ac:dyDescent="0.3">
      <c r="A6776">
        <v>138776</v>
      </c>
      <c r="C6776">
        <v>138776</v>
      </c>
    </row>
    <row r="6777" spans="1:3" x14ac:dyDescent="0.3">
      <c r="A6777">
        <v>138808</v>
      </c>
      <c r="C6777">
        <v>138808</v>
      </c>
    </row>
    <row r="6778" spans="1:3" x14ac:dyDescent="0.3">
      <c r="A6778">
        <v>138836</v>
      </c>
      <c r="C6778">
        <v>138836</v>
      </c>
    </row>
    <row r="6779" spans="1:3" x14ac:dyDescent="0.3">
      <c r="A6779">
        <v>138865</v>
      </c>
      <c r="C6779">
        <v>138865</v>
      </c>
    </row>
    <row r="6780" spans="1:3" x14ac:dyDescent="0.3">
      <c r="A6780">
        <v>138896</v>
      </c>
      <c r="C6780">
        <v>138896</v>
      </c>
    </row>
    <row r="6781" spans="1:3" x14ac:dyDescent="0.3">
      <c r="A6781">
        <v>138931</v>
      </c>
      <c r="C6781">
        <v>138931</v>
      </c>
    </row>
    <row r="6782" spans="1:3" x14ac:dyDescent="0.3">
      <c r="A6782">
        <v>138956</v>
      </c>
      <c r="C6782">
        <v>138956</v>
      </c>
    </row>
    <row r="6783" spans="1:3" x14ac:dyDescent="0.3">
      <c r="A6783">
        <v>138988</v>
      </c>
      <c r="C6783">
        <v>138988</v>
      </c>
    </row>
    <row r="6784" spans="1:3" x14ac:dyDescent="0.3">
      <c r="A6784">
        <v>139025</v>
      </c>
      <c r="C6784">
        <v>139025</v>
      </c>
    </row>
    <row r="6785" spans="1:3" x14ac:dyDescent="0.3">
      <c r="A6785">
        <v>139045</v>
      </c>
      <c r="C6785">
        <v>139045</v>
      </c>
    </row>
    <row r="6786" spans="1:3" x14ac:dyDescent="0.3">
      <c r="A6786">
        <v>139067</v>
      </c>
      <c r="C6786">
        <v>139067</v>
      </c>
    </row>
    <row r="6787" spans="1:3" x14ac:dyDescent="0.3">
      <c r="A6787">
        <v>139093</v>
      </c>
      <c r="C6787">
        <v>139093</v>
      </c>
    </row>
    <row r="6788" spans="1:3" x14ac:dyDescent="0.3">
      <c r="A6788">
        <v>139118</v>
      </c>
      <c r="C6788">
        <v>139118</v>
      </c>
    </row>
    <row r="6789" spans="1:3" x14ac:dyDescent="0.3">
      <c r="A6789">
        <v>139141</v>
      </c>
      <c r="C6789">
        <v>139141</v>
      </c>
    </row>
    <row r="6790" spans="1:3" x14ac:dyDescent="0.3">
      <c r="A6790">
        <v>139160</v>
      </c>
      <c r="C6790">
        <v>139160</v>
      </c>
    </row>
    <row r="6791" spans="1:3" x14ac:dyDescent="0.3">
      <c r="A6791">
        <v>139180</v>
      </c>
      <c r="C6791">
        <v>139180</v>
      </c>
    </row>
    <row r="6792" spans="1:3" x14ac:dyDescent="0.3">
      <c r="A6792">
        <v>139202</v>
      </c>
      <c r="C6792">
        <v>139202</v>
      </c>
    </row>
    <row r="6793" spans="1:3" x14ac:dyDescent="0.3">
      <c r="A6793">
        <v>139219</v>
      </c>
      <c r="C6793">
        <v>139219</v>
      </c>
    </row>
    <row r="6794" spans="1:3" x14ac:dyDescent="0.3">
      <c r="A6794">
        <v>139244</v>
      </c>
      <c r="C6794">
        <v>139244</v>
      </c>
    </row>
    <row r="6795" spans="1:3" x14ac:dyDescent="0.3">
      <c r="A6795">
        <v>139267</v>
      </c>
      <c r="C6795">
        <v>139267</v>
      </c>
    </row>
    <row r="6796" spans="1:3" x14ac:dyDescent="0.3">
      <c r="A6796">
        <v>139295</v>
      </c>
      <c r="C6796">
        <v>139295</v>
      </c>
    </row>
    <row r="6797" spans="1:3" x14ac:dyDescent="0.3">
      <c r="A6797">
        <v>139324</v>
      </c>
      <c r="C6797">
        <v>139324</v>
      </c>
    </row>
    <row r="6798" spans="1:3" x14ac:dyDescent="0.3">
      <c r="A6798">
        <v>139346</v>
      </c>
      <c r="C6798">
        <v>139346</v>
      </c>
    </row>
    <row r="6799" spans="1:3" x14ac:dyDescent="0.3">
      <c r="A6799">
        <v>139372</v>
      </c>
      <c r="C6799">
        <v>139372</v>
      </c>
    </row>
    <row r="6800" spans="1:3" x14ac:dyDescent="0.3">
      <c r="A6800">
        <v>139397</v>
      </c>
      <c r="C6800">
        <v>139397</v>
      </c>
    </row>
    <row r="6801" spans="1:3" x14ac:dyDescent="0.3">
      <c r="A6801">
        <v>139429</v>
      </c>
      <c r="C6801">
        <v>139429</v>
      </c>
    </row>
    <row r="6802" spans="1:3" x14ac:dyDescent="0.3">
      <c r="A6802">
        <v>139457</v>
      </c>
      <c r="C6802">
        <v>139457</v>
      </c>
    </row>
    <row r="6803" spans="1:3" x14ac:dyDescent="0.3">
      <c r="A6803">
        <v>139486</v>
      </c>
      <c r="C6803">
        <v>139486</v>
      </c>
    </row>
    <row r="6804" spans="1:3" x14ac:dyDescent="0.3">
      <c r="A6804">
        <v>139517</v>
      </c>
      <c r="C6804">
        <v>139517</v>
      </c>
    </row>
    <row r="6805" spans="1:3" x14ac:dyDescent="0.3">
      <c r="A6805">
        <v>139543</v>
      </c>
      <c r="C6805">
        <v>139543</v>
      </c>
    </row>
    <row r="6806" spans="1:3" x14ac:dyDescent="0.3">
      <c r="A6806">
        <v>139568</v>
      </c>
      <c r="C6806">
        <v>139568</v>
      </c>
    </row>
    <row r="6807" spans="1:3" x14ac:dyDescent="0.3">
      <c r="A6807">
        <v>139600</v>
      </c>
      <c r="C6807">
        <v>139600</v>
      </c>
    </row>
    <row r="6808" spans="1:3" x14ac:dyDescent="0.3">
      <c r="A6808">
        <v>139619</v>
      </c>
      <c r="C6808">
        <v>139619</v>
      </c>
    </row>
    <row r="6809" spans="1:3" x14ac:dyDescent="0.3">
      <c r="A6809">
        <v>139648</v>
      </c>
      <c r="C6809">
        <v>139648</v>
      </c>
    </row>
    <row r="6810" spans="1:3" x14ac:dyDescent="0.3">
      <c r="A6810">
        <v>139679</v>
      </c>
      <c r="C6810">
        <v>139679</v>
      </c>
    </row>
    <row r="6811" spans="1:3" x14ac:dyDescent="0.3">
      <c r="A6811">
        <v>139714</v>
      </c>
      <c r="C6811">
        <v>139714</v>
      </c>
    </row>
    <row r="6812" spans="1:3" x14ac:dyDescent="0.3">
      <c r="A6812">
        <v>139739</v>
      </c>
      <c r="C6812">
        <v>139739</v>
      </c>
    </row>
    <row r="6813" spans="1:3" x14ac:dyDescent="0.3">
      <c r="A6813">
        <v>139771</v>
      </c>
      <c r="C6813">
        <v>139771</v>
      </c>
    </row>
    <row r="6814" spans="1:3" x14ac:dyDescent="0.3">
      <c r="A6814">
        <v>139799</v>
      </c>
      <c r="C6814">
        <v>139799</v>
      </c>
    </row>
    <row r="6815" spans="1:3" x14ac:dyDescent="0.3">
      <c r="A6815">
        <v>139837</v>
      </c>
      <c r="C6815">
        <v>139837</v>
      </c>
    </row>
    <row r="6816" spans="1:3" x14ac:dyDescent="0.3">
      <c r="A6816">
        <v>139868</v>
      </c>
      <c r="C6816">
        <v>139868</v>
      </c>
    </row>
    <row r="6817" spans="1:3" x14ac:dyDescent="0.3">
      <c r="A6817">
        <v>139903</v>
      </c>
      <c r="C6817">
        <v>139903</v>
      </c>
    </row>
    <row r="6818" spans="1:3" x14ac:dyDescent="0.3">
      <c r="A6818">
        <v>139928</v>
      </c>
      <c r="C6818">
        <v>139928</v>
      </c>
    </row>
    <row r="6819" spans="1:3" x14ac:dyDescent="0.3">
      <c r="A6819">
        <v>139960</v>
      </c>
      <c r="C6819">
        <v>139960</v>
      </c>
    </row>
    <row r="6820" spans="1:3" x14ac:dyDescent="0.3">
      <c r="A6820">
        <v>139988</v>
      </c>
      <c r="C6820">
        <v>139988</v>
      </c>
    </row>
    <row r="6821" spans="1:3" x14ac:dyDescent="0.3">
      <c r="A6821">
        <v>140026</v>
      </c>
      <c r="C6821">
        <v>140026</v>
      </c>
    </row>
    <row r="6822" spans="1:3" x14ac:dyDescent="0.3">
      <c r="A6822">
        <v>140039</v>
      </c>
      <c r="C6822">
        <v>140039</v>
      </c>
    </row>
    <row r="6823" spans="1:3" x14ac:dyDescent="0.3">
      <c r="A6823">
        <v>140056</v>
      </c>
      <c r="C6823">
        <v>140056</v>
      </c>
    </row>
    <row r="6824" spans="1:3" x14ac:dyDescent="0.3">
      <c r="A6824">
        <v>140072</v>
      </c>
      <c r="C6824">
        <v>140072</v>
      </c>
    </row>
    <row r="6825" spans="1:3" x14ac:dyDescent="0.3">
      <c r="A6825">
        <v>140086</v>
      </c>
      <c r="C6825">
        <v>140086</v>
      </c>
    </row>
    <row r="6826" spans="1:3" x14ac:dyDescent="0.3">
      <c r="A6826">
        <v>140105</v>
      </c>
      <c r="C6826">
        <v>140105</v>
      </c>
    </row>
    <row r="6827" spans="1:3" x14ac:dyDescent="0.3">
      <c r="A6827">
        <v>140116</v>
      </c>
      <c r="C6827">
        <v>140116</v>
      </c>
    </row>
    <row r="6828" spans="1:3" x14ac:dyDescent="0.3">
      <c r="A6828">
        <v>140129</v>
      </c>
      <c r="C6828">
        <v>140129</v>
      </c>
    </row>
    <row r="6829" spans="1:3" x14ac:dyDescent="0.3">
      <c r="A6829">
        <v>140146</v>
      </c>
      <c r="C6829">
        <v>140146</v>
      </c>
    </row>
    <row r="6830" spans="1:3" x14ac:dyDescent="0.3">
      <c r="A6830">
        <v>140162</v>
      </c>
      <c r="C6830">
        <v>140162</v>
      </c>
    </row>
    <row r="6831" spans="1:3" x14ac:dyDescent="0.3">
      <c r="A6831">
        <v>140176</v>
      </c>
      <c r="C6831">
        <v>140176</v>
      </c>
    </row>
    <row r="6832" spans="1:3" x14ac:dyDescent="0.3">
      <c r="A6832">
        <v>140195</v>
      </c>
      <c r="C6832">
        <v>140195</v>
      </c>
    </row>
    <row r="6833" spans="1:3" x14ac:dyDescent="0.3">
      <c r="A6833">
        <v>140215</v>
      </c>
      <c r="C6833">
        <v>140215</v>
      </c>
    </row>
    <row r="6834" spans="1:3" x14ac:dyDescent="0.3">
      <c r="A6834">
        <v>140228</v>
      </c>
      <c r="C6834">
        <v>140228</v>
      </c>
    </row>
    <row r="6835" spans="1:3" x14ac:dyDescent="0.3">
      <c r="A6835">
        <v>140245</v>
      </c>
      <c r="C6835">
        <v>140245</v>
      </c>
    </row>
    <row r="6836" spans="1:3" x14ac:dyDescent="0.3">
      <c r="A6836">
        <v>140261</v>
      </c>
      <c r="C6836">
        <v>140261</v>
      </c>
    </row>
    <row r="6837" spans="1:3" x14ac:dyDescent="0.3">
      <c r="A6837">
        <v>140275</v>
      </c>
      <c r="C6837">
        <v>140275</v>
      </c>
    </row>
    <row r="6838" spans="1:3" x14ac:dyDescent="0.3">
      <c r="A6838">
        <v>140294</v>
      </c>
      <c r="C6838">
        <v>140294</v>
      </c>
    </row>
    <row r="6839" spans="1:3" x14ac:dyDescent="0.3">
      <c r="A6839">
        <v>140314</v>
      </c>
      <c r="C6839">
        <v>140314</v>
      </c>
    </row>
    <row r="6840" spans="1:3" x14ac:dyDescent="0.3">
      <c r="A6840">
        <v>140327</v>
      </c>
      <c r="C6840">
        <v>140327</v>
      </c>
    </row>
    <row r="6841" spans="1:3" x14ac:dyDescent="0.3">
      <c r="A6841">
        <v>140344</v>
      </c>
      <c r="C6841">
        <v>140344</v>
      </c>
    </row>
    <row r="6842" spans="1:3" x14ac:dyDescent="0.3">
      <c r="A6842">
        <v>140360</v>
      </c>
      <c r="C6842">
        <v>140360</v>
      </c>
    </row>
    <row r="6843" spans="1:3" x14ac:dyDescent="0.3">
      <c r="A6843">
        <v>140374</v>
      </c>
      <c r="C6843">
        <v>140374</v>
      </c>
    </row>
    <row r="6844" spans="1:3" x14ac:dyDescent="0.3">
      <c r="A6844">
        <v>140393</v>
      </c>
      <c r="C6844">
        <v>140393</v>
      </c>
    </row>
    <row r="6845" spans="1:3" x14ac:dyDescent="0.3">
      <c r="A6845">
        <v>140413</v>
      </c>
      <c r="C6845">
        <v>140413</v>
      </c>
    </row>
    <row r="6846" spans="1:3" x14ac:dyDescent="0.3">
      <c r="A6846">
        <v>140426</v>
      </c>
      <c r="C6846">
        <v>140426</v>
      </c>
    </row>
    <row r="6847" spans="1:3" x14ac:dyDescent="0.3">
      <c r="A6847">
        <v>140443</v>
      </c>
      <c r="C6847">
        <v>140443</v>
      </c>
    </row>
    <row r="6848" spans="1:3" x14ac:dyDescent="0.3">
      <c r="A6848">
        <v>140459</v>
      </c>
      <c r="C6848">
        <v>140459</v>
      </c>
    </row>
    <row r="6849" spans="1:3" x14ac:dyDescent="0.3">
      <c r="A6849">
        <v>140482</v>
      </c>
      <c r="C6849">
        <v>140482</v>
      </c>
    </row>
    <row r="6850" spans="1:3" x14ac:dyDescent="0.3">
      <c r="A6850">
        <v>140501</v>
      </c>
      <c r="C6850">
        <v>140501</v>
      </c>
    </row>
    <row r="6851" spans="1:3" x14ac:dyDescent="0.3">
      <c r="A6851">
        <v>140512</v>
      </c>
      <c r="C6851">
        <v>140512</v>
      </c>
    </row>
    <row r="6852" spans="1:3" x14ac:dyDescent="0.3">
      <c r="A6852">
        <v>140525</v>
      </c>
      <c r="C6852">
        <v>140525</v>
      </c>
    </row>
    <row r="6853" spans="1:3" x14ac:dyDescent="0.3">
      <c r="A6853">
        <v>140542</v>
      </c>
      <c r="C6853">
        <v>140542</v>
      </c>
    </row>
    <row r="6854" spans="1:3" x14ac:dyDescent="0.3">
      <c r="A6854">
        <v>140558</v>
      </c>
      <c r="C6854">
        <v>140558</v>
      </c>
    </row>
    <row r="6855" spans="1:3" x14ac:dyDescent="0.3">
      <c r="A6855">
        <v>140581</v>
      </c>
      <c r="C6855">
        <v>140581</v>
      </c>
    </row>
    <row r="6856" spans="1:3" x14ac:dyDescent="0.3">
      <c r="A6856">
        <v>140600</v>
      </c>
      <c r="C6856">
        <v>140600</v>
      </c>
    </row>
    <row r="6857" spans="1:3" x14ac:dyDescent="0.3">
      <c r="A6857">
        <v>140611</v>
      </c>
      <c r="C6857">
        <v>140611</v>
      </c>
    </row>
    <row r="6858" spans="1:3" x14ac:dyDescent="0.3">
      <c r="A6858">
        <v>140624</v>
      </c>
      <c r="C6858">
        <v>140624</v>
      </c>
    </row>
    <row r="6859" spans="1:3" x14ac:dyDescent="0.3">
      <c r="A6859">
        <v>140641</v>
      </c>
      <c r="C6859">
        <v>140641</v>
      </c>
    </row>
    <row r="6860" spans="1:3" x14ac:dyDescent="0.3">
      <c r="A6860">
        <v>140657</v>
      </c>
      <c r="C6860">
        <v>140657</v>
      </c>
    </row>
    <row r="6861" spans="1:3" x14ac:dyDescent="0.3">
      <c r="A6861">
        <v>140680</v>
      </c>
      <c r="C6861">
        <v>140680</v>
      </c>
    </row>
    <row r="6862" spans="1:3" x14ac:dyDescent="0.3">
      <c r="A6862">
        <v>140699</v>
      </c>
      <c r="C6862">
        <v>140699</v>
      </c>
    </row>
    <row r="6863" spans="1:3" x14ac:dyDescent="0.3">
      <c r="A6863">
        <v>140728</v>
      </c>
      <c r="C6863">
        <v>140728</v>
      </c>
    </row>
    <row r="6864" spans="1:3" x14ac:dyDescent="0.3">
      <c r="A6864">
        <v>140750</v>
      </c>
      <c r="C6864">
        <v>140750</v>
      </c>
    </row>
    <row r="6865" spans="1:3" x14ac:dyDescent="0.3">
      <c r="A6865">
        <v>140767</v>
      </c>
      <c r="C6865">
        <v>140767</v>
      </c>
    </row>
    <row r="6866" spans="1:3" x14ac:dyDescent="0.3">
      <c r="A6866">
        <v>140792</v>
      </c>
      <c r="C6866">
        <v>140792</v>
      </c>
    </row>
    <row r="6867" spans="1:3" x14ac:dyDescent="0.3">
      <c r="A6867">
        <v>140815</v>
      </c>
      <c r="C6867">
        <v>140815</v>
      </c>
    </row>
    <row r="6868" spans="1:3" x14ac:dyDescent="0.3">
      <c r="A6868">
        <v>140834</v>
      </c>
      <c r="C6868">
        <v>140834</v>
      </c>
    </row>
    <row r="6869" spans="1:3" x14ac:dyDescent="0.3">
      <c r="A6869">
        <v>140854</v>
      </c>
      <c r="C6869">
        <v>140854</v>
      </c>
    </row>
    <row r="6870" spans="1:3" x14ac:dyDescent="0.3">
      <c r="A6870">
        <v>140876</v>
      </c>
      <c r="C6870">
        <v>140876</v>
      </c>
    </row>
    <row r="6871" spans="1:3" x14ac:dyDescent="0.3">
      <c r="A6871">
        <v>140902</v>
      </c>
      <c r="C6871">
        <v>140902</v>
      </c>
    </row>
    <row r="6872" spans="1:3" x14ac:dyDescent="0.3">
      <c r="A6872">
        <v>140918</v>
      </c>
      <c r="C6872">
        <v>140918</v>
      </c>
    </row>
    <row r="6873" spans="1:3" x14ac:dyDescent="0.3">
      <c r="A6873">
        <v>140941</v>
      </c>
      <c r="C6873">
        <v>140941</v>
      </c>
    </row>
    <row r="6874" spans="1:3" x14ac:dyDescent="0.3">
      <c r="A6874">
        <v>140960</v>
      </c>
      <c r="C6874">
        <v>140960</v>
      </c>
    </row>
    <row r="6875" spans="1:3" x14ac:dyDescent="0.3">
      <c r="A6875">
        <v>140980</v>
      </c>
      <c r="C6875">
        <v>140980</v>
      </c>
    </row>
    <row r="6876" spans="1:3" x14ac:dyDescent="0.3">
      <c r="A6876">
        <v>141002</v>
      </c>
      <c r="C6876">
        <v>141002</v>
      </c>
    </row>
    <row r="6877" spans="1:3" x14ac:dyDescent="0.3">
      <c r="A6877">
        <v>141010</v>
      </c>
      <c r="C6877">
        <v>141010</v>
      </c>
    </row>
    <row r="6878" spans="1:3" x14ac:dyDescent="0.3">
      <c r="A6878">
        <v>141017</v>
      </c>
      <c r="C6878">
        <v>141017</v>
      </c>
    </row>
    <row r="6879" spans="1:3" x14ac:dyDescent="0.3">
      <c r="A6879">
        <v>141031</v>
      </c>
      <c r="C6879">
        <v>141031</v>
      </c>
    </row>
    <row r="6880" spans="1:3" x14ac:dyDescent="0.3">
      <c r="A6880">
        <v>141041</v>
      </c>
      <c r="C6880">
        <v>141041</v>
      </c>
    </row>
    <row r="6881" spans="1:3" x14ac:dyDescent="0.3">
      <c r="A6881">
        <v>141052</v>
      </c>
      <c r="C6881">
        <v>141052</v>
      </c>
    </row>
    <row r="6882" spans="1:3" x14ac:dyDescent="0.3">
      <c r="A6882">
        <v>141065</v>
      </c>
      <c r="C6882">
        <v>141065</v>
      </c>
    </row>
    <row r="6883" spans="1:3" x14ac:dyDescent="0.3">
      <c r="A6883">
        <v>141082</v>
      </c>
      <c r="C6883">
        <v>141082</v>
      </c>
    </row>
    <row r="6884" spans="1:3" x14ac:dyDescent="0.3">
      <c r="A6884">
        <v>141098</v>
      </c>
      <c r="C6884">
        <v>141098</v>
      </c>
    </row>
    <row r="6885" spans="1:3" x14ac:dyDescent="0.3">
      <c r="A6885">
        <v>141121</v>
      </c>
      <c r="C6885">
        <v>141121</v>
      </c>
    </row>
    <row r="6886" spans="1:3" x14ac:dyDescent="0.3">
      <c r="A6886">
        <v>141131</v>
      </c>
      <c r="C6886">
        <v>141131</v>
      </c>
    </row>
    <row r="6887" spans="1:3" x14ac:dyDescent="0.3">
      <c r="A6887">
        <v>141142</v>
      </c>
      <c r="C6887">
        <v>141142</v>
      </c>
    </row>
    <row r="6888" spans="1:3" x14ac:dyDescent="0.3">
      <c r="A6888">
        <v>141155</v>
      </c>
      <c r="C6888">
        <v>141155</v>
      </c>
    </row>
    <row r="6889" spans="1:3" x14ac:dyDescent="0.3">
      <c r="A6889">
        <v>141172</v>
      </c>
      <c r="C6889">
        <v>141172</v>
      </c>
    </row>
    <row r="6890" spans="1:3" x14ac:dyDescent="0.3">
      <c r="A6890">
        <v>141188</v>
      </c>
      <c r="C6890">
        <v>141188</v>
      </c>
    </row>
    <row r="6891" spans="1:3" x14ac:dyDescent="0.3">
      <c r="A6891">
        <v>141211</v>
      </c>
      <c r="C6891">
        <v>141211</v>
      </c>
    </row>
    <row r="6892" spans="1:3" x14ac:dyDescent="0.3">
      <c r="A6892">
        <v>141221</v>
      </c>
      <c r="C6892">
        <v>141221</v>
      </c>
    </row>
    <row r="6893" spans="1:3" x14ac:dyDescent="0.3">
      <c r="A6893">
        <v>141232</v>
      </c>
      <c r="C6893">
        <v>141232</v>
      </c>
    </row>
    <row r="6894" spans="1:3" x14ac:dyDescent="0.3">
      <c r="A6894">
        <v>141245</v>
      </c>
      <c r="C6894">
        <v>141245</v>
      </c>
    </row>
    <row r="6895" spans="1:3" x14ac:dyDescent="0.3">
      <c r="A6895">
        <v>141262</v>
      </c>
      <c r="C6895">
        <v>141262</v>
      </c>
    </row>
    <row r="6896" spans="1:3" x14ac:dyDescent="0.3">
      <c r="A6896">
        <v>141278</v>
      </c>
      <c r="C6896">
        <v>141278</v>
      </c>
    </row>
    <row r="6897" spans="1:3" x14ac:dyDescent="0.3">
      <c r="A6897">
        <v>141301</v>
      </c>
      <c r="C6897">
        <v>141301</v>
      </c>
    </row>
    <row r="6898" spans="1:3" x14ac:dyDescent="0.3">
      <c r="A6898">
        <v>141311</v>
      </c>
      <c r="C6898">
        <v>141311</v>
      </c>
    </row>
    <row r="6899" spans="1:3" x14ac:dyDescent="0.3">
      <c r="A6899">
        <v>141322</v>
      </c>
      <c r="C6899">
        <v>141322</v>
      </c>
    </row>
    <row r="6900" spans="1:3" x14ac:dyDescent="0.3">
      <c r="A6900">
        <v>141335</v>
      </c>
      <c r="C6900">
        <v>141335</v>
      </c>
    </row>
    <row r="6901" spans="1:3" x14ac:dyDescent="0.3">
      <c r="A6901">
        <v>141352</v>
      </c>
      <c r="C6901">
        <v>141352</v>
      </c>
    </row>
    <row r="6902" spans="1:3" x14ac:dyDescent="0.3">
      <c r="A6902">
        <v>141368</v>
      </c>
      <c r="C6902">
        <v>141368</v>
      </c>
    </row>
    <row r="6903" spans="1:3" x14ac:dyDescent="0.3">
      <c r="A6903">
        <v>141391</v>
      </c>
      <c r="C6903">
        <v>141391</v>
      </c>
    </row>
    <row r="6904" spans="1:3" x14ac:dyDescent="0.3">
      <c r="A6904">
        <v>141410</v>
      </c>
      <c r="C6904">
        <v>141410</v>
      </c>
    </row>
    <row r="6905" spans="1:3" x14ac:dyDescent="0.3">
      <c r="A6905">
        <v>141421</v>
      </c>
      <c r="C6905">
        <v>141421</v>
      </c>
    </row>
    <row r="6906" spans="1:3" x14ac:dyDescent="0.3">
      <c r="A6906">
        <v>141434</v>
      </c>
      <c r="C6906">
        <v>141434</v>
      </c>
    </row>
    <row r="6907" spans="1:3" x14ac:dyDescent="0.3">
      <c r="A6907">
        <v>141451</v>
      </c>
      <c r="C6907">
        <v>141451</v>
      </c>
    </row>
    <row r="6908" spans="1:3" x14ac:dyDescent="0.3">
      <c r="A6908">
        <v>141467</v>
      </c>
      <c r="C6908">
        <v>141467</v>
      </c>
    </row>
    <row r="6909" spans="1:3" x14ac:dyDescent="0.3">
      <c r="A6909">
        <v>141490</v>
      </c>
      <c r="C6909">
        <v>141490</v>
      </c>
    </row>
    <row r="6910" spans="1:3" x14ac:dyDescent="0.3">
      <c r="A6910">
        <v>141509</v>
      </c>
      <c r="C6910">
        <v>141509</v>
      </c>
    </row>
    <row r="6911" spans="1:3" x14ac:dyDescent="0.3">
      <c r="A6911">
        <v>141529</v>
      </c>
      <c r="C6911">
        <v>141529</v>
      </c>
    </row>
    <row r="6912" spans="1:3" x14ac:dyDescent="0.3">
      <c r="A6912">
        <v>141551</v>
      </c>
      <c r="C6912">
        <v>141551</v>
      </c>
    </row>
    <row r="6913" spans="1:3" x14ac:dyDescent="0.3">
      <c r="A6913">
        <v>141568</v>
      </c>
      <c r="C6913">
        <v>141568</v>
      </c>
    </row>
    <row r="6914" spans="1:3" x14ac:dyDescent="0.3">
      <c r="A6914">
        <v>141593</v>
      </c>
      <c r="C6914">
        <v>141593</v>
      </c>
    </row>
    <row r="6915" spans="1:3" x14ac:dyDescent="0.3">
      <c r="A6915">
        <v>141616</v>
      </c>
      <c r="C6915">
        <v>141616</v>
      </c>
    </row>
    <row r="6916" spans="1:3" x14ac:dyDescent="0.3">
      <c r="A6916">
        <v>141635</v>
      </c>
      <c r="C6916">
        <v>141635</v>
      </c>
    </row>
    <row r="6917" spans="1:3" x14ac:dyDescent="0.3">
      <c r="A6917">
        <v>141655</v>
      </c>
      <c r="C6917">
        <v>141655</v>
      </c>
    </row>
    <row r="6918" spans="1:3" x14ac:dyDescent="0.3">
      <c r="A6918">
        <v>141677</v>
      </c>
      <c r="C6918">
        <v>141677</v>
      </c>
    </row>
    <row r="6919" spans="1:3" x14ac:dyDescent="0.3">
      <c r="A6919">
        <v>141703</v>
      </c>
      <c r="C6919">
        <v>141703</v>
      </c>
    </row>
    <row r="6920" spans="1:3" x14ac:dyDescent="0.3">
      <c r="A6920">
        <v>141719</v>
      </c>
      <c r="C6920">
        <v>141719</v>
      </c>
    </row>
    <row r="6921" spans="1:3" x14ac:dyDescent="0.3">
      <c r="A6921">
        <v>141742</v>
      </c>
      <c r="C6921">
        <v>141742</v>
      </c>
    </row>
    <row r="6922" spans="1:3" x14ac:dyDescent="0.3">
      <c r="A6922">
        <v>141761</v>
      </c>
      <c r="C6922">
        <v>141761</v>
      </c>
    </row>
    <row r="6923" spans="1:3" x14ac:dyDescent="0.3">
      <c r="A6923">
        <v>141781</v>
      </c>
      <c r="C6923">
        <v>141781</v>
      </c>
    </row>
    <row r="6924" spans="1:3" x14ac:dyDescent="0.3">
      <c r="A6924">
        <v>141803</v>
      </c>
      <c r="C6924">
        <v>141803</v>
      </c>
    </row>
    <row r="6925" spans="1:3" x14ac:dyDescent="0.3">
      <c r="A6925">
        <v>141820</v>
      </c>
      <c r="C6925">
        <v>141820</v>
      </c>
    </row>
    <row r="6926" spans="1:3" x14ac:dyDescent="0.3">
      <c r="A6926">
        <v>141836</v>
      </c>
      <c r="C6926">
        <v>141836</v>
      </c>
    </row>
    <row r="6927" spans="1:3" x14ac:dyDescent="0.3">
      <c r="A6927">
        <v>141859</v>
      </c>
      <c r="C6927">
        <v>141859</v>
      </c>
    </row>
    <row r="6928" spans="1:3" x14ac:dyDescent="0.3">
      <c r="A6928">
        <v>141887</v>
      </c>
      <c r="C6928">
        <v>141887</v>
      </c>
    </row>
    <row r="6929" spans="1:3" x14ac:dyDescent="0.3">
      <c r="A6929">
        <v>141916</v>
      </c>
      <c r="C6929">
        <v>141916</v>
      </c>
    </row>
    <row r="6930" spans="1:3" x14ac:dyDescent="0.3">
      <c r="A6930">
        <v>141938</v>
      </c>
      <c r="C6930">
        <v>141938</v>
      </c>
    </row>
    <row r="6931" spans="1:3" x14ac:dyDescent="0.3">
      <c r="A6931">
        <v>141964</v>
      </c>
      <c r="C6931">
        <v>141964</v>
      </c>
    </row>
    <row r="6932" spans="1:3" x14ac:dyDescent="0.3">
      <c r="A6932">
        <v>141989</v>
      </c>
      <c r="C6932">
        <v>141989</v>
      </c>
    </row>
    <row r="6933" spans="1:3" x14ac:dyDescent="0.3">
      <c r="A6933">
        <v>142021</v>
      </c>
      <c r="C6933">
        <v>142021</v>
      </c>
    </row>
    <row r="6934" spans="1:3" x14ac:dyDescent="0.3">
      <c r="A6934">
        <v>142031</v>
      </c>
      <c r="C6934">
        <v>142031</v>
      </c>
    </row>
    <row r="6935" spans="1:3" x14ac:dyDescent="0.3">
      <c r="A6935">
        <v>142042</v>
      </c>
      <c r="C6935">
        <v>142042</v>
      </c>
    </row>
    <row r="6936" spans="1:3" x14ac:dyDescent="0.3">
      <c r="A6936">
        <v>142055</v>
      </c>
      <c r="C6936">
        <v>142055</v>
      </c>
    </row>
    <row r="6937" spans="1:3" x14ac:dyDescent="0.3">
      <c r="A6937">
        <v>142072</v>
      </c>
      <c r="C6937">
        <v>142072</v>
      </c>
    </row>
    <row r="6938" spans="1:3" x14ac:dyDescent="0.3">
      <c r="A6938">
        <v>142088</v>
      </c>
      <c r="C6938">
        <v>142088</v>
      </c>
    </row>
    <row r="6939" spans="1:3" x14ac:dyDescent="0.3">
      <c r="A6939">
        <v>142111</v>
      </c>
      <c r="C6939">
        <v>142111</v>
      </c>
    </row>
    <row r="6940" spans="1:3" x14ac:dyDescent="0.3">
      <c r="A6940">
        <v>142121</v>
      </c>
      <c r="C6940">
        <v>142121</v>
      </c>
    </row>
    <row r="6941" spans="1:3" x14ac:dyDescent="0.3">
      <c r="A6941">
        <v>142132</v>
      </c>
      <c r="C6941">
        <v>142132</v>
      </c>
    </row>
    <row r="6942" spans="1:3" x14ac:dyDescent="0.3">
      <c r="A6942">
        <v>142145</v>
      </c>
      <c r="C6942">
        <v>142145</v>
      </c>
    </row>
    <row r="6943" spans="1:3" x14ac:dyDescent="0.3">
      <c r="A6943">
        <v>142162</v>
      </c>
      <c r="C6943">
        <v>142162</v>
      </c>
    </row>
    <row r="6944" spans="1:3" x14ac:dyDescent="0.3">
      <c r="A6944">
        <v>142178</v>
      </c>
      <c r="C6944">
        <v>142178</v>
      </c>
    </row>
    <row r="6945" spans="1:3" x14ac:dyDescent="0.3">
      <c r="A6945">
        <v>142201</v>
      </c>
      <c r="C6945">
        <v>142201</v>
      </c>
    </row>
    <row r="6946" spans="1:3" x14ac:dyDescent="0.3">
      <c r="A6946">
        <v>142211</v>
      </c>
      <c r="C6946">
        <v>142211</v>
      </c>
    </row>
    <row r="6947" spans="1:3" x14ac:dyDescent="0.3">
      <c r="A6947">
        <v>142222</v>
      </c>
      <c r="C6947">
        <v>142222</v>
      </c>
    </row>
    <row r="6948" spans="1:3" x14ac:dyDescent="0.3">
      <c r="A6948">
        <v>142235</v>
      </c>
      <c r="C6948">
        <v>142235</v>
      </c>
    </row>
    <row r="6949" spans="1:3" x14ac:dyDescent="0.3">
      <c r="A6949">
        <v>142252</v>
      </c>
      <c r="C6949">
        <v>142252</v>
      </c>
    </row>
    <row r="6950" spans="1:3" x14ac:dyDescent="0.3">
      <c r="A6950">
        <v>142268</v>
      </c>
      <c r="C6950">
        <v>142268</v>
      </c>
    </row>
    <row r="6951" spans="1:3" x14ac:dyDescent="0.3">
      <c r="A6951">
        <v>142291</v>
      </c>
      <c r="C6951">
        <v>142291</v>
      </c>
    </row>
    <row r="6952" spans="1:3" x14ac:dyDescent="0.3">
      <c r="A6952">
        <v>142310</v>
      </c>
      <c r="C6952">
        <v>142310</v>
      </c>
    </row>
    <row r="6953" spans="1:3" x14ac:dyDescent="0.3">
      <c r="A6953">
        <v>142321</v>
      </c>
      <c r="C6953">
        <v>142321</v>
      </c>
    </row>
    <row r="6954" spans="1:3" x14ac:dyDescent="0.3">
      <c r="A6954">
        <v>142334</v>
      </c>
      <c r="C6954">
        <v>142334</v>
      </c>
    </row>
    <row r="6955" spans="1:3" x14ac:dyDescent="0.3">
      <c r="A6955">
        <v>142351</v>
      </c>
      <c r="C6955">
        <v>142351</v>
      </c>
    </row>
    <row r="6956" spans="1:3" x14ac:dyDescent="0.3">
      <c r="A6956">
        <v>142367</v>
      </c>
      <c r="C6956">
        <v>142367</v>
      </c>
    </row>
    <row r="6957" spans="1:3" x14ac:dyDescent="0.3">
      <c r="A6957">
        <v>142390</v>
      </c>
      <c r="C6957">
        <v>142390</v>
      </c>
    </row>
    <row r="6958" spans="1:3" x14ac:dyDescent="0.3">
      <c r="A6958">
        <v>142409</v>
      </c>
      <c r="C6958">
        <v>142409</v>
      </c>
    </row>
    <row r="6959" spans="1:3" x14ac:dyDescent="0.3">
      <c r="A6959">
        <v>142429</v>
      </c>
      <c r="C6959">
        <v>142429</v>
      </c>
    </row>
    <row r="6960" spans="1:3" x14ac:dyDescent="0.3">
      <c r="A6960">
        <v>142451</v>
      </c>
      <c r="C6960">
        <v>142451</v>
      </c>
    </row>
    <row r="6961" spans="1:3" x14ac:dyDescent="0.3">
      <c r="A6961">
        <v>142468</v>
      </c>
      <c r="C6961">
        <v>142468</v>
      </c>
    </row>
    <row r="6962" spans="1:3" x14ac:dyDescent="0.3">
      <c r="A6962">
        <v>142493</v>
      </c>
      <c r="C6962">
        <v>142493</v>
      </c>
    </row>
    <row r="6963" spans="1:3" x14ac:dyDescent="0.3">
      <c r="A6963">
        <v>142516</v>
      </c>
      <c r="C6963">
        <v>142516</v>
      </c>
    </row>
    <row r="6964" spans="1:3" x14ac:dyDescent="0.3">
      <c r="A6964">
        <v>142535</v>
      </c>
      <c r="C6964">
        <v>142535</v>
      </c>
    </row>
    <row r="6965" spans="1:3" x14ac:dyDescent="0.3">
      <c r="A6965">
        <v>142555</v>
      </c>
      <c r="C6965">
        <v>142555</v>
      </c>
    </row>
    <row r="6966" spans="1:3" x14ac:dyDescent="0.3">
      <c r="A6966">
        <v>142577</v>
      </c>
      <c r="C6966">
        <v>142577</v>
      </c>
    </row>
    <row r="6967" spans="1:3" x14ac:dyDescent="0.3">
      <c r="A6967">
        <v>142603</v>
      </c>
      <c r="C6967">
        <v>142603</v>
      </c>
    </row>
    <row r="6968" spans="1:3" x14ac:dyDescent="0.3">
      <c r="A6968">
        <v>142619</v>
      </c>
      <c r="C6968">
        <v>142619</v>
      </c>
    </row>
    <row r="6969" spans="1:3" x14ac:dyDescent="0.3">
      <c r="A6969">
        <v>142642</v>
      </c>
      <c r="C6969">
        <v>142642</v>
      </c>
    </row>
    <row r="6970" spans="1:3" x14ac:dyDescent="0.3">
      <c r="A6970">
        <v>142661</v>
      </c>
      <c r="C6970">
        <v>142661</v>
      </c>
    </row>
    <row r="6971" spans="1:3" x14ac:dyDescent="0.3">
      <c r="A6971">
        <v>142681</v>
      </c>
      <c r="C6971">
        <v>142681</v>
      </c>
    </row>
    <row r="6972" spans="1:3" x14ac:dyDescent="0.3">
      <c r="A6972">
        <v>142703</v>
      </c>
      <c r="C6972">
        <v>142703</v>
      </c>
    </row>
    <row r="6973" spans="1:3" x14ac:dyDescent="0.3">
      <c r="A6973">
        <v>142720</v>
      </c>
      <c r="C6973">
        <v>142720</v>
      </c>
    </row>
    <row r="6974" spans="1:3" x14ac:dyDescent="0.3">
      <c r="A6974">
        <v>142736</v>
      </c>
      <c r="C6974">
        <v>142736</v>
      </c>
    </row>
    <row r="6975" spans="1:3" x14ac:dyDescent="0.3">
      <c r="A6975">
        <v>142759</v>
      </c>
      <c r="C6975">
        <v>142759</v>
      </c>
    </row>
    <row r="6976" spans="1:3" x14ac:dyDescent="0.3">
      <c r="A6976">
        <v>142787</v>
      </c>
      <c r="C6976">
        <v>142787</v>
      </c>
    </row>
    <row r="6977" spans="1:3" x14ac:dyDescent="0.3">
      <c r="A6977">
        <v>142816</v>
      </c>
      <c r="C6977">
        <v>142816</v>
      </c>
    </row>
    <row r="6978" spans="1:3" x14ac:dyDescent="0.3">
      <c r="A6978">
        <v>142838</v>
      </c>
      <c r="C6978">
        <v>142838</v>
      </c>
    </row>
    <row r="6979" spans="1:3" x14ac:dyDescent="0.3">
      <c r="A6979">
        <v>142864</v>
      </c>
      <c r="C6979">
        <v>142864</v>
      </c>
    </row>
    <row r="6980" spans="1:3" x14ac:dyDescent="0.3">
      <c r="A6980">
        <v>142889</v>
      </c>
      <c r="C6980">
        <v>142889</v>
      </c>
    </row>
    <row r="6981" spans="1:3" x14ac:dyDescent="0.3">
      <c r="A6981">
        <v>142921</v>
      </c>
      <c r="C6981">
        <v>142921</v>
      </c>
    </row>
    <row r="6982" spans="1:3" x14ac:dyDescent="0.3">
      <c r="A6982">
        <v>142940</v>
      </c>
      <c r="C6982">
        <v>142940</v>
      </c>
    </row>
    <row r="6983" spans="1:3" x14ac:dyDescent="0.3">
      <c r="A6983">
        <v>142960</v>
      </c>
      <c r="C6983">
        <v>142960</v>
      </c>
    </row>
    <row r="6984" spans="1:3" x14ac:dyDescent="0.3">
      <c r="A6984">
        <v>142982</v>
      </c>
      <c r="C6984">
        <v>142982</v>
      </c>
    </row>
    <row r="6985" spans="1:3" x14ac:dyDescent="0.3">
      <c r="A6985">
        <v>143008</v>
      </c>
      <c r="C6985">
        <v>143008</v>
      </c>
    </row>
    <row r="6986" spans="1:3" x14ac:dyDescent="0.3">
      <c r="A6986">
        <v>143024</v>
      </c>
      <c r="C6986">
        <v>143024</v>
      </c>
    </row>
    <row r="6987" spans="1:3" x14ac:dyDescent="0.3">
      <c r="A6987">
        <v>143038</v>
      </c>
      <c r="C6987">
        <v>143038</v>
      </c>
    </row>
    <row r="6988" spans="1:3" x14ac:dyDescent="0.3">
      <c r="A6988">
        <v>143057</v>
      </c>
      <c r="C6988">
        <v>143057</v>
      </c>
    </row>
    <row r="6989" spans="1:3" x14ac:dyDescent="0.3">
      <c r="A6989">
        <v>143077</v>
      </c>
      <c r="C6989">
        <v>143077</v>
      </c>
    </row>
    <row r="6990" spans="1:3" x14ac:dyDescent="0.3">
      <c r="A6990">
        <v>143099</v>
      </c>
      <c r="C6990">
        <v>143099</v>
      </c>
    </row>
    <row r="6991" spans="1:3" x14ac:dyDescent="0.3">
      <c r="A6991">
        <v>143125</v>
      </c>
      <c r="C6991">
        <v>143125</v>
      </c>
    </row>
    <row r="6992" spans="1:3" x14ac:dyDescent="0.3">
      <c r="A6992">
        <v>143141</v>
      </c>
      <c r="C6992">
        <v>143141</v>
      </c>
    </row>
    <row r="6993" spans="1:3" x14ac:dyDescent="0.3">
      <c r="A6993">
        <v>143155</v>
      </c>
      <c r="C6993">
        <v>143155</v>
      </c>
    </row>
    <row r="6994" spans="1:3" x14ac:dyDescent="0.3">
      <c r="A6994">
        <v>143174</v>
      </c>
      <c r="C6994">
        <v>143174</v>
      </c>
    </row>
    <row r="6995" spans="1:3" x14ac:dyDescent="0.3">
      <c r="A6995">
        <v>143194</v>
      </c>
      <c r="C6995">
        <v>143194</v>
      </c>
    </row>
    <row r="6996" spans="1:3" x14ac:dyDescent="0.3">
      <c r="A6996">
        <v>143216</v>
      </c>
      <c r="C6996">
        <v>143216</v>
      </c>
    </row>
    <row r="6997" spans="1:3" x14ac:dyDescent="0.3">
      <c r="A6997">
        <v>143233</v>
      </c>
      <c r="C6997">
        <v>143233</v>
      </c>
    </row>
    <row r="6998" spans="1:3" x14ac:dyDescent="0.3">
      <c r="A6998">
        <v>143249</v>
      </c>
      <c r="C6998">
        <v>143249</v>
      </c>
    </row>
    <row r="6999" spans="1:3" x14ac:dyDescent="0.3">
      <c r="A6999">
        <v>143272</v>
      </c>
      <c r="C6999">
        <v>143272</v>
      </c>
    </row>
    <row r="7000" spans="1:3" x14ac:dyDescent="0.3">
      <c r="A7000">
        <v>143291</v>
      </c>
      <c r="C7000">
        <v>143291</v>
      </c>
    </row>
    <row r="7001" spans="1:3" x14ac:dyDescent="0.3">
      <c r="A7001">
        <v>143311</v>
      </c>
      <c r="C7001">
        <v>143311</v>
      </c>
    </row>
    <row r="7002" spans="1:3" x14ac:dyDescent="0.3">
      <c r="A7002">
        <v>143324</v>
      </c>
      <c r="C7002">
        <v>143324</v>
      </c>
    </row>
    <row r="7003" spans="1:3" x14ac:dyDescent="0.3">
      <c r="A7003">
        <v>143341</v>
      </c>
      <c r="C7003">
        <v>143341</v>
      </c>
    </row>
    <row r="7004" spans="1:3" x14ac:dyDescent="0.3">
      <c r="A7004">
        <v>143357</v>
      </c>
      <c r="C7004">
        <v>143357</v>
      </c>
    </row>
    <row r="7005" spans="1:3" x14ac:dyDescent="0.3">
      <c r="A7005">
        <v>143380</v>
      </c>
      <c r="C7005">
        <v>143380</v>
      </c>
    </row>
    <row r="7006" spans="1:3" x14ac:dyDescent="0.3">
      <c r="A7006">
        <v>143399</v>
      </c>
      <c r="C7006">
        <v>143399</v>
      </c>
    </row>
    <row r="7007" spans="1:3" x14ac:dyDescent="0.3">
      <c r="A7007">
        <v>143428</v>
      </c>
      <c r="C7007">
        <v>143428</v>
      </c>
    </row>
    <row r="7008" spans="1:3" x14ac:dyDescent="0.3">
      <c r="A7008">
        <v>143450</v>
      </c>
      <c r="C7008">
        <v>143450</v>
      </c>
    </row>
    <row r="7009" spans="1:3" x14ac:dyDescent="0.3">
      <c r="A7009">
        <v>143467</v>
      </c>
      <c r="C7009">
        <v>143467</v>
      </c>
    </row>
    <row r="7010" spans="1:3" x14ac:dyDescent="0.3">
      <c r="A7010">
        <v>143492</v>
      </c>
      <c r="C7010">
        <v>143492</v>
      </c>
    </row>
    <row r="7011" spans="1:3" x14ac:dyDescent="0.3">
      <c r="A7011">
        <v>143515</v>
      </c>
      <c r="C7011">
        <v>143515</v>
      </c>
    </row>
    <row r="7012" spans="1:3" x14ac:dyDescent="0.3">
      <c r="A7012">
        <v>143534</v>
      </c>
      <c r="C7012">
        <v>143534</v>
      </c>
    </row>
    <row r="7013" spans="1:3" x14ac:dyDescent="0.3">
      <c r="A7013">
        <v>143554</v>
      </c>
      <c r="C7013">
        <v>143554</v>
      </c>
    </row>
    <row r="7014" spans="1:3" x14ac:dyDescent="0.3">
      <c r="A7014">
        <v>143576</v>
      </c>
      <c r="C7014">
        <v>143576</v>
      </c>
    </row>
    <row r="7015" spans="1:3" x14ac:dyDescent="0.3">
      <c r="A7015">
        <v>143602</v>
      </c>
      <c r="C7015">
        <v>143602</v>
      </c>
    </row>
    <row r="7016" spans="1:3" x14ac:dyDescent="0.3">
      <c r="A7016">
        <v>143618</v>
      </c>
      <c r="C7016">
        <v>143618</v>
      </c>
    </row>
    <row r="7017" spans="1:3" x14ac:dyDescent="0.3">
      <c r="A7017">
        <v>143641</v>
      </c>
      <c r="C7017">
        <v>143641</v>
      </c>
    </row>
    <row r="7018" spans="1:3" x14ac:dyDescent="0.3">
      <c r="A7018">
        <v>143660</v>
      </c>
      <c r="C7018">
        <v>143660</v>
      </c>
    </row>
    <row r="7019" spans="1:3" x14ac:dyDescent="0.3">
      <c r="A7019">
        <v>143680</v>
      </c>
      <c r="C7019">
        <v>143680</v>
      </c>
    </row>
    <row r="7020" spans="1:3" x14ac:dyDescent="0.3">
      <c r="A7020">
        <v>143702</v>
      </c>
      <c r="C7020">
        <v>143702</v>
      </c>
    </row>
    <row r="7021" spans="1:3" x14ac:dyDescent="0.3">
      <c r="A7021">
        <v>143719</v>
      </c>
      <c r="C7021">
        <v>143719</v>
      </c>
    </row>
    <row r="7022" spans="1:3" x14ac:dyDescent="0.3">
      <c r="A7022">
        <v>143744</v>
      </c>
      <c r="C7022">
        <v>143744</v>
      </c>
    </row>
    <row r="7023" spans="1:3" x14ac:dyDescent="0.3">
      <c r="A7023">
        <v>143767</v>
      </c>
      <c r="C7023">
        <v>143767</v>
      </c>
    </row>
    <row r="7024" spans="1:3" x14ac:dyDescent="0.3">
      <c r="A7024">
        <v>143795</v>
      </c>
      <c r="C7024">
        <v>143795</v>
      </c>
    </row>
    <row r="7025" spans="1:3" x14ac:dyDescent="0.3">
      <c r="A7025">
        <v>143824</v>
      </c>
      <c r="C7025">
        <v>143824</v>
      </c>
    </row>
    <row r="7026" spans="1:3" x14ac:dyDescent="0.3">
      <c r="A7026">
        <v>143846</v>
      </c>
      <c r="C7026">
        <v>143846</v>
      </c>
    </row>
    <row r="7027" spans="1:3" x14ac:dyDescent="0.3">
      <c r="A7027">
        <v>143872</v>
      </c>
      <c r="C7027">
        <v>143872</v>
      </c>
    </row>
    <row r="7028" spans="1:3" x14ac:dyDescent="0.3">
      <c r="A7028">
        <v>143897</v>
      </c>
      <c r="C7028">
        <v>143897</v>
      </c>
    </row>
    <row r="7029" spans="1:3" x14ac:dyDescent="0.3">
      <c r="A7029">
        <v>143929</v>
      </c>
      <c r="C7029">
        <v>143929</v>
      </c>
    </row>
    <row r="7030" spans="1:3" x14ac:dyDescent="0.3">
      <c r="A7030">
        <v>143957</v>
      </c>
      <c r="C7030">
        <v>143957</v>
      </c>
    </row>
    <row r="7031" spans="1:3" x14ac:dyDescent="0.3">
      <c r="A7031">
        <v>143986</v>
      </c>
      <c r="C7031">
        <v>143986</v>
      </c>
    </row>
    <row r="7032" spans="1:3" x14ac:dyDescent="0.3">
      <c r="A7032">
        <v>144017</v>
      </c>
      <c r="C7032">
        <v>144017</v>
      </c>
    </row>
    <row r="7033" spans="1:3" x14ac:dyDescent="0.3">
      <c r="A7033">
        <v>144034</v>
      </c>
      <c r="C7033">
        <v>144034</v>
      </c>
    </row>
    <row r="7034" spans="1:3" x14ac:dyDescent="0.3">
      <c r="A7034">
        <v>144050</v>
      </c>
      <c r="C7034">
        <v>144050</v>
      </c>
    </row>
    <row r="7035" spans="1:3" x14ac:dyDescent="0.3">
      <c r="A7035">
        <v>144064</v>
      </c>
      <c r="C7035">
        <v>144064</v>
      </c>
    </row>
    <row r="7036" spans="1:3" x14ac:dyDescent="0.3">
      <c r="A7036">
        <v>144083</v>
      </c>
      <c r="C7036">
        <v>144083</v>
      </c>
    </row>
    <row r="7037" spans="1:3" x14ac:dyDescent="0.3">
      <c r="A7037">
        <v>144103</v>
      </c>
      <c r="C7037">
        <v>144103</v>
      </c>
    </row>
    <row r="7038" spans="1:3" x14ac:dyDescent="0.3">
      <c r="A7038">
        <v>144116</v>
      </c>
      <c r="C7038">
        <v>144116</v>
      </c>
    </row>
    <row r="7039" spans="1:3" x14ac:dyDescent="0.3">
      <c r="A7039">
        <v>144133</v>
      </c>
      <c r="C7039">
        <v>144133</v>
      </c>
    </row>
    <row r="7040" spans="1:3" x14ac:dyDescent="0.3">
      <c r="A7040">
        <v>144149</v>
      </c>
      <c r="C7040">
        <v>144149</v>
      </c>
    </row>
    <row r="7041" spans="1:3" x14ac:dyDescent="0.3">
      <c r="A7041">
        <v>144172</v>
      </c>
      <c r="C7041">
        <v>144172</v>
      </c>
    </row>
    <row r="7042" spans="1:3" x14ac:dyDescent="0.3">
      <c r="A7042">
        <v>144191</v>
      </c>
      <c r="C7042">
        <v>144191</v>
      </c>
    </row>
    <row r="7043" spans="1:3" x14ac:dyDescent="0.3">
      <c r="A7043">
        <v>144211</v>
      </c>
      <c r="C7043">
        <v>144211</v>
      </c>
    </row>
    <row r="7044" spans="1:3" x14ac:dyDescent="0.3">
      <c r="A7044">
        <v>144224</v>
      </c>
      <c r="C7044">
        <v>144224</v>
      </c>
    </row>
    <row r="7045" spans="1:3" x14ac:dyDescent="0.3">
      <c r="A7045">
        <v>144241</v>
      </c>
      <c r="C7045">
        <v>144241</v>
      </c>
    </row>
    <row r="7046" spans="1:3" x14ac:dyDescent="0.3">
      <c r="A7046">
        <v>144257</v>
      </c>
      <c r="C7046">
        <v>144257</v>
      </c>
    </row>
    <row r="7047" spans="1:3" x14ac:dyDescent="0.3">
      <c r="A7047">
        <v>144280</v>
      </c>
      <c r="C7047">
        <v>144280</v>
      </c>
    </row>
    <row r="7048" spans="1:3" x14ac:dyDescent="0.3">
      <c r="A7048">
        <v>144299</v>
      </c>
      <c r="C7048">
        <v>144299</v>
      </c>
    </row>
    <row r="7049" spans="1:3" x14ac:dyDescent="0.3">
      <c r="A7049">
        <v>144328</v>
      </c>
      <c r="C7049">
        <v>144328</v>
      </c>
    </row>
    <row r="7050" spans="1:3" x14ac:dyDescent="0.3">
      <c r="A7050">
        <v>144350</v>
      </c>
      <c r="C7050">
        <v>144350</v>
      </c>
    </row>
    <row r="7051" spans="1:3" x14ac:dyDescent="0.3">
      <c r="A7051">
        <v>144367</v>
      </c>
      <c r="C7051">
        <v>144367</v>
      </c>
    </row>
    <row r="7052" spans="1:3" x14ac:dyDescent="0.3">
      <c r="A7052">
        <v>144392</v>
      </c>
      <c r="C7052">
        <v>144392</v>
      </c>
    </row>
    <row r="7053" spans="1:3" x14ac:dyDescent="0.3">
      <c r="A7053">
        <v>144415</v>
      </c>
      <c r="C7053">
        <v>144415</v>
      </c>
    </row>
    <row r="7054" spans="1:3" x14ac:dyDescent="0.3">
      <c r="A7054">
        <v>144434</v>
      </c>
      <c r="C7054">
        <v>144434</v>
      </c>
    </row>
    <row r="7055" spans="1:3" x14ac:dyDescent="0.3">
      <c r="A7055">
        <v>144454</v>
      </c>
      <c r="C7055">
        <v>144454</v>
      </c>
    </row>
    <row r="7056" spans="1:3" x14ac:dyDescent="0.3">
      <c r="A7056">
        <v>144476</v>
      </c>
      <c r="C7056">
        <v>144476</v>
      </c>
    </row>
    <row r="7057" spans="1:3" x14ac:dyDescent="0.3">
      <c r="A7057">
        <v>144502</v>
      </c>
      <c r="C7057">
        <v>144502</v>
      </c>
    </row>
    <row r="7058" spans="1:3" x14ac:dyDescent="0.3">
      <c r="A7058">
        <v>144518</v>
      </c>
      <c r="C7058">
        <v>144518</v>
      </c>
    </row>
    <row r="7059" spans="1:3" x14ac:dyDescent="0.3">
      <c r="A7059">
        <v>144541</v>
      </c>
      <c r="C7059">
        <v>144541</v>
      </c>
    </row>
    <row r="7060" spans="1:3" x14ac:dyDescent="0.3">
      <c r="A7060">
        <v>144560</v>
      </c>
      <c r="C7060">
        <v>144560</v>
      </c>
    </row>
    <row r="7061" spans="1:3" x14ac:dyDescent="0.3">
      <c r="A7061">
        <v>144580</v>
      </c>
      <c r="C7061">
        <v>144580</v>
      </c>
    </row>
    <row r="7062" spans="1:3" x14ac:dyDescent="0.3">
      <c r="A7062">
        <v>144602</v>
      </c>
      <c r="C7062">
        <v>144602</v>
      </c>
    </row>
    <row r="7063" spans="1:3" x14ac:dyDescent="0.3">
      <c r="A7063">
        <v>144619</v>
      </c>
      <c r="C7063">
        <v>144619</v>
      </c>
    </row>
    <row r="7064" spans="1:3" x14ac:dyDescent="0.3">
      <c r="A7064">
        <v>144644</v>
      </c>
      <c r="C7064">
        <v>144644</v>
      </c>
    </row>
    <row r="7065" spans="1:3" x14ac:dyDescent="0.3">
      <c r="A7065">
        <v>144667</v>
      </c>
      <c r="C7065">
        <v>144667</v>
      </c>
    </row>
    <row r="7066" spans="1:3" x14ac:dyDescent="0.3">
      <c r="A7066">
        <v>144695</v>
      </c>
      <c r="C7066">
        <v>144695</v>
      </c>
    </row>
    <row r="7067" spans="1:3" x14ac:dyDescent="0.3">
      <c r="A7067">
        <v>144724</v>
      </c>
      <c r="C7067">
        <v>144724</v>
      </c>
    </row>
    <row r="7068" spans="1:3" x14ac:dyDescent="0.3">
      <c r="A7068">
        <v>144746</v>
      </c>
      <c r="C7068">
        <v>144746</v>
      </c>
    </row>
    <row r="7069" spans="1:3" x14ac:dyDescent="0.3">
      <c r="A7069">
        <v>144772</v>
      </c>
      <c r="C7069">
        <v>144772</v>
      </c>
    </row>
    <row r="7070" spans="1:3" x14ac:dyDescent="0.3">
      <c r="A7070">
        <v>144797</v>
      </c>
      <c r="C7070">
        <v>144797</v>
      </c>
    </row>
    <row r="7071" spans="1:3" x14ac:dyDescent="0.3">
      <c r="A7071">
        <v>144829</v>
      </c>
      <c r="C7071">
        <v>144829</v>
      </c>
    </row>
    <row r="7072" spans="1:3" x14ac:dyDescent="0.3">
      <c r="A7072">
        <v>144857</v>
      </c>
      <c r="C7072">
        <v>144857</v>
      </c>
    </row>
    <row r="7073" spans="1:3" x14ac:dyDescent="0.3">
      <c r="A7073">
        <v>144886</v>
      </c>
      <c r="C7073">
        <v>144886</v>
      </c>
    </row>
    <row r="7074" spans="1:3" x14ac:dyDescent="0.3">
      <c r="A7074">
        <v>144917</v>
      </c>
      <c r="C7074">
        <v>144917</v>
      </c>
    </row>
    <row r="7075" spans="1:3" x14ac:dyDescent="0.3">
      <c r="A7075">
        <v>144943</v>
      </c>
      <c r="C7075">
        <v>144943</v>
      </c>
    </row>
    <row r="7076" spans="1:3" x14ac:dyDescent="0.3">
      <c r="A7076">
        <v>144968</v>
      </c>
      <c r="C7076">
        <v>144968</v>
      </c>
    </row>
    <row r="7077" spans="1:3" x14ac:dyDescent="0.3">
      <c r="A7077">
        <v>145000</v>
      </c>
      <c r="C7077">
        <v>145000</v>
      </c>
    </row>
    <row r="7078" spans="1:3" x14ac:dyDescent="0.3">
      <c r="A7078">
        <v>145010</v>
      </c>
      <c r="C7078">
        <v>145010</v>
      </c>
    </row>
    <row r="7079" spans="1:3" x14ac:dyDescent="0.3">
      <c r="A7079">
        <v>145021</v>
      </c>
      <c r="C7079">
        <v>145021</v>
      </c>
    </row>
    <row r="7080" spans="1:3" x14ac:dyDescent="0.3">
      <c r="A7080">
        <v>145034</v>
      </c>
      <c r="C7080">
        <v>145034</v>
      </c>
    </row>
    <row r="7081" spans="1:3" x14ac:dyDescent="0.3">
      <c r="A7081">
        <v>145051</v>
      </c>
      <c r="C7081">
        <v>145051</v>
      </c>
    </row>
    <row r="7082" spans="1:3" x14ac:dyDescent="0.3">
      <c r="A7082">
        <v>145067</v>
      </c>
      <c r="C7082">
        <v>145067</v>
      </c>
    </row>
    <row r="7083" spans="1:3" x14ac:dyDescent="0.3">
      <c r="A7083">
        <v>145090</v>
      </c>
      <c r="C7083">
        <v>145090</v>
      </c>
    </row>
    <row r="7084" spans="1:3" x14ac:dyDescent="0.3">
      <c r="A7084">
        <v>145109</v>
      </c>
      <c r="C7084">
        <v>145109</v>
      </c>
    </row>
    <row r="7085" spans="1:3" x14ac:dyDescent="0.3">
      <c r="A7085">
        <v>145129</v>
      </c>
      <c r="C7085">
        <v>145129</v>
      </c>
    </row>
    <row r="7086" spans="1:3" x14ac:dyDescent="0.3">
      <c r="A7086">
        <v>145151</v>
      </c>
      <c r="C7086">
        <v>145151</v>
      </c>
    </row>
    <row r="7087" spans="1:3" x14ac:dyDescent="0.3">
      <c r="A7087">
        <v>145168</v>
      </c>
      <c r="C7087">
        <v>145168</v>
      </c>
    </row>
    <row r="7088" spans="1:3" x14ac:dyDescent="0.3">
      <c r="A7088">
        <v>145193</v>
      </c>
      <c r="C7088">
        <v>145193</v>
      </c>
    </row>
    <row r="7089" spans="1:3" x14ac:dyDescent="0.3">
      <c r="A7089">
        <v>145216</v>
      </c>
      <c r="C7089">
        <v>145216</v>
      </c>
    </row>
    <row r="7090" spans="1:3" x14ac:dyDescent="0.3">
      <c r="A7090">
        <v>145235</v>
      </c>
      <c r="C7090">
        <v>145235</v>
      </c>
    </row>
    <row r="7091" spans="1:3" x14ac:dyDescent="0.3">
      <c r="A7091">
        <v>145255</v>
      </c>
      <c r="C7091">
        <v>145255</v>
      </c>
    </row>
    <row r="7092" spans="1:3" x14ac:dyDescent="0.3">
      <c r="A7092">
        <v>145277</v>
      </c>
      <c r="C7092">
        <v>145277</v>
      </c>
    </row>
    <row r="7093" spans="1:3" x14ac:dyDescent="0.3">
      <c r="A7093">
        <v>145303</v>
      </c>
      <c r="C7093">
        <v>145303</v>
      </c>
    </row>
    <row r="7094" spans="1:3" x14ac:dyDescent="0.3">
      <c r="A7094">
        <v>145319</v>
      </c>
      <c r="C7094">
        <v>145319</v>
      </c>
    </row>
    <row r="7095" spans="1:3" x14ac:dyDescent="0.3">
      <c r="A7095">
        <v>145342</v>
      </c>
      <c r="C7095">
        <v>145342</v>
      </c>
    </row>
    <row r="7096" spans="1:3" x14ac:dyDescent="0.3">
      <c r="A7096">
        <v>145361</v>
      </c>
      <c r="C7096">
        <v>145361</v>
      </c>
    </row>
    <row r="7097" spans="1:3" x14ac:dyDescent="0.3">
      <c r="A7097">
        <v>145381</v>
      </c>
      <c r="C7097">
        <v>145381</v>
      </c>
    </row>
    <row r="7098" spans="1:3" x14ac:dyDescent="0.3">
      <c r="A7098">
        <v>145403</v>
      </c>
      <c r="C7098">
        <v>145403</v>
      </c>
    </row>
    <row r="7099" spans="1:3" x14ac:dyDescent="0.3">
      <c r="A7099">
        <v>145420</v>
      </c>
      <c r="C7099">
        <v>145420</v>
      </c>
    </row>
    <row r="7100" spans="1:3" x14ac:dyDescent="0.3">
      <c r="A7100">
        <v>145436</v>
      </c>
      <c r="C7100">
        <v>145436</v>
      </c>
    </row>
    <row r="7101" spans="1:3" x14ac:dyDescent="0.3">
      <c r="A7101">
        <v>145459</v>
      </c>
      <c r="C7101">
        <v>145459</v>
      </c>
    </row>
    <row r="7102" spans="1:3" x14ac:dyDescent="0.3">
      <c r="A7102">
        <v>145487</v>
      </c>
      <c r="C7102">
        <v>145487</v>
      </c>
    </row>
    <row r="7103" spans="1:3" x14ac:dyDescent="0.3">
      <c r="A7103">
        <v>145516</v>
      </c>
      <c r="C7103">
        <v>145516</v>
      </c>
    </row>
    <row r="7104" spans="1:3" x14ac:dyDescent="0.3">
      <c r="A7104">
        <v>145538</v>
      </c>
      <c r="C7104">
        <v>145538</v>
      </c>
    </row>
    <row r="7105" spans="1:3" x14ac:dyDescent="0.3">
      <c r="A7105">
        <v>145564</v>
      </c>
      <c r="C7105">
        <v>145564</v>
      </c>
    </row>
    <row r="7106" spans="1:3" x14ac:dyDescent="0.3">
      <c r="A7106">
        <v>145589</v>
      </c>
      <c r="C7106">
        <v>145589</v>
      </c>
    </row>
    <row r="7107" spans="1:3" x14ac:dyDescent="0.3">
      <c r="A7107">
        <v>145621</v>
      </c>
      <c r="C7107">
        <v>145621</v>
      </c>
    </row>
    <row r="7108" spans="1:3" x14ac:dyDescent="0.3">
      <c r="A7108">
        <v>145640</v>
      </c>
      <c r="C7108">
        <v>145640</v>
      </c>
    </row>
    <row r="7109" spans="1:3" x14ac:dyDescent="0.3">
      <c r="A7109">
        <v>145660</v>
      </c>
      <c r="C7109">
        <v>145660</v>
      </c>
    </row>
    <row r="7110" spans="1:3" x14ac:dyDescent="0.3">
      <c r="A7110">
        <v>145682</v>
      </c>
      <c r="C7110">
        <v>145682</v>
      </c>
    </row>
    <row r="7111" spans="1:3" x14ac:dyDescent="0.3">
      <c r="A7111">
        <v>145708</v>
      </c>
      <c r="C7111">
        <v>145708</v>
      </c>
    </row>
    <row r="7112" spans="1:3" x14ac:dyDescent="0.3">
      <c r="A7112">
        <v>145733</v>
      </c>
      <c r="C7112">
        <v>145733</v>
      </c>
    </row>
    <row r="7113" spans="1:3" x14ac:dyDescent="0.3">
      <c r="A7113">
        <v>145756</v>
      </c>
      <c r="C7113">
        <v>145756</v>
      </c>
    </row>
    <row r="7114" spans="1:3" x14ac:dyDescent="0.3">
      <c r="A7114">
        <v>145784</v>
      </c>
      <c r="C7114">
        <v>145784</v>
      </c>
    </row>
    <row r="7115" spans="1:3" x14ac:dyDescent="0.3">
      <c r="A7115">
        <v>145813</v>
      </c>
      <c r="C7115">
        <v>145813</v>
      </c>
    </row>
    <row r="7116" spans="1:3" x14ac:dyDescent="0.3">
      <c r="A7116">
        <v>145835</v>
      </c>
      <c r="C7116">
        <v>145835</v>
      </c>
    </row>
    <row r="7117" spans="1:3" x14ac:dyDescent="0.3">
      <c r="A7117">
        <v>145861</v>
      </c>
      <c r="C7117">
        <v>145861</v>
      </c>
    </row>
    <row r="7118" spans="1:3" x14ac:dyDescent="0.3">
      <c r="A7118">
        <v>145886</v>
      </c>
      <c r="C7118">
        <v>145886</v>
      </c>
    </row>
    <row r="7119" spans="1:3" x14ac:dyDescent="0.3">
      <c r="A7119">
        <v>145918</v>
      </c>
      <c r="C7119">
        <v>145918</v>
      </c>
    </row>
    <row r="7120" spans="1:3" x14ac:dyDescent="0.3">
      <c r="A7120">
        <v>145946</v>
      </c>
      <c r="C7120">
        <v>145946</v>
      </c>
    </row>
    <row r="7121" spans="1:3" x14ac:dyDescent="0.3">
      <c r="A7121">
        <v>145975</v>
      </c>
      <c r="C7121">
        <v>145975</v>
      </c>
    </row>
    <row r="7122" spans="1:3" x14ac:dyDescent="0.3">
      <c r="A7122">
        <v>146006</v>
      </c>
      <c r="C7122">
        <v>146006</v>
      </c>
    </row>
    <row r="7123" spans="1:3" x14ac:dyDescent="0.3">
      <c r="A7123">
        <v>146023</v>
      </c>
      <c r="C7123">
        <v>146023</v>
      </c>
    </row>
    <row r="7124" spans="1:3" x14ac:dyDescent="0.3">
      <c r="A7124">
        <v>146039</v>
      </c>
      <c r="C7124">
        <v>146039</v>
      </c>
    </row>
    <row r="7125" spans="1:3" x14ac:dyDescent="0.3">
      <c r="A7125">
        <v>146062</v>
      </c>
      <c r="C7125">
        <v>146062</v>
      </c>
    </row>
    <row r="7126" spans="1:3" x14ac:dyDescent="0.3">
      <c r="A7126">
        <v>146081</v>
      </c>
      <c r="C7126">
        <v>146081</v>
      </c>
    </row>
    <row r="7127" spans="1:3" x14ac:dyDescent="0.3">
      <c r="A7127">
        <v>146101</v>
      </c>
      <c r="C7127">
        <v>146101</v>
      </c>
    </row>
    <row r="7128" spans="1:3" x14ac:dyDescent="0.3">
      <c r="A7128">
        <v>146114</v>
      </c>
      <c r="C7128">
        <v>146114</v>
      </c>
    </row>
    <row r="7129" spans="1:3" x14ac:dyDescent="0.3">
      <c r="A7129">
        <v>146131</v>
      </c>
      <c r="C7129">
        <v>146131</v>
      </c>
    </row>
    <row r="7130" spans="1:3" x14ac:dyDescent="0.3">
      <c r="A7130">
        <v>146147</v>
      </c>
      <c r="C7130">
        <v>146147</v>
      </c>
    </row>
    <row r="7131" spans="1:3" x14ac:dyDescent="0.3">
      <c r="A7131">
        <v>146170</v>
      </c>
      <c r="C7131">
        <v>146170</v>
      </c>
    </row>
    <row r="7132" spans="1:3" x14ac:dyDescent="0.3">
      <c r="A7132">
        <v>146189</v>
      </c>
      <c r="C7132">
        <v>146189</v>
      </c>
    </row>
    <row r="7133" spans="1:3" x14ac:dyDescent="0.3">
      <c r="A7133">
        <v>146218</v>
      </c>
      <c r="C7133">
        <v>146218</v>
      </c>
    </row>
    <row r="7134" spans="1:3" x14ac:dyDescent="0.3">
      <c r="A7134">
        <v>146240</v>
      </c>
      <c r="C7134">
        <v>146240</v>
      </c>
    </row>
    <row r="7135" spans="1:3" x14ac:dyDescent="0.3">
      <c r="A7135">
        <v>146257</v>
      </c>
      <c r="C7135">
        <v>146257</v>
      </c>
    </row>
    <row r="7136" spans="1:3" x14ac:dyDescent="0.3">
      <c r="A7136">
        <v>146282</v>
      </c>
      <c r="C7136">
        <v>146282</v>
      </c>
    </row>
    <row r="7137" spans="1:3" x14ac:dyDescent="0.3">
      <c r="A7137">
        <v>146305</v>
      </c>
      <c r="C7137">
        <v>146305</v>
      </c>
    </row>
    <row r="7138" spans="1:3" x14ac:dyDescent="0.3">
      <c r="A7138">
        <v>146324</v>
      </c>
      <c r="C7138">
        <v>146324</v>
      </c>
    </row>
    <row r="7139" spans="1:3" x14ac:dyDescent="0.3">
      <c r="A7139">
        <v>146344</v>
      </c>
      <c r="C7139">
        <v>146344</v>
      </c>
    </row>
    <row r="7140" spans="1:3" x14ac:dyDescent="0.3">
      <c r="A7140">
        <v>146366</v>
      </c>
      <c r="C7140">
        <v>146366</v>
      </c>
    </row>
    <row r="7141" spans="1:3" x14ac:dyDescent="0.3">
      <c r="A7141">
        <v>146392</v>
      </c>
      <c r="C7141">
        <v>146392</v>
      </c>
    </row>
    <row r="7142" spans="1:3" x14ac:dyDescent="0.3">
      <c r="A7142">
        <v>146417</v>
      </c>
      <c r="C7142">
        <v>146417</v>
      </c>
    </row>
    <row r="7143" spans="1:3" x14ac:dyDescent="0.3">
      <c r="A7143">
        <v>146440</v>
      </c>
      <c r="C7143">
        <v>146440</v>
      </c>
    </row>
    <row r="7144" spans="1:3" x14ac:dyDescent="0.3">
      <c r="A7144">
        <v>146459</v>
      </c>
      <c r="C7144">
        <v>146459</v>
      </c>
    </row>
    <row r="7145" spans="1:3" x14ac:dyDescent="0.3">
      <c r="A7145">
        <v>146488</v>
      </c>
      <c r="C7145">
        <v>146488</v>
      </c>
    </row>
    <row r="7146" spans="1:3" x14ac:dyDescent="0.3">
      <c r="A7146">
        <v>146519</v>
      </c>
      <c r="C7146">
        <v>146519</v>
      </c>
    </row>
    <row r="7147" spans="1:3" x14ac:dyDescent="0.3">
      <c r="A7147">
        <v>146545</v>
      </c>
      <c r="C7147">
        <v>146545</v>
      </c>
    </row>
    <row r="7148" spans="1:3" x14ac:dyDescent="0.3">
      <c r="A7148">
        <v>146570</v>
      </c>
      <c r="C7148">
        <v>146570</v>
      </c>
    </row>
    <row r="7149" spans="1:3" x14ac:dyDescent="0.3">
      <c r="A7149">
        <v>146593</v>
      </c>
      <c r="C7149">
        <v>146593</v>
      </c>
    </row>
    <row r="7150" spans="1:3" x14ac:dyDescent="0.3">
      <c r="A7150">
        <v>146621</v>
      </c>
      <c r="C7150">
        <v>146621</v>
      </c>
    </row>
    <row r="7151" spans="1:3" x14ac:dyDescent="0.3">
      <c r="A7151">
        <v>146641</v>
      </c>
      <c r="C7151">
        <v>146641</v>
      </c>
    </row>
    <row r="7152" spans="1:3" x14ac:dyDescent="0.3">
      <c r="A7152">
        <v>146663</v>
      </c>
      <c r="C7152">
        <v>146663</v>
      </c>
    </row>
    <row r="7153" spans="1:3" x14ac:dyDescent="0.3">
      <c r="A7153">
        <v>146689</v>
      </c>
      <c r="C7153">
        <v>146689</v>
      </c>
    </row>
    <row r="7154" spans="1:3" x14ac:dyDescent="0.3">
      <c r="A7154">
        <v>146723</v>
      </c>
      <c r="C7154">
        <v>146723</v>
      </c>
    </row>
    <row r="7155" spans="1:3" x14ac:dyDescent="0.3">
      <c r="A7155">
        <v>146746</v>
      </c>
      <c r="C7155">
        <v>146746</v>
      </c>
    </row>
    <row r="7156" spans="1:3" x14ac:dyDescent="0.3">
      <c r="A7156">
        <v>146774</v>
      </c>
      <c r="C7156">
        <v>146774</v>
      </c>
    </row>
    <row r="7157" spans="1:3" x14ac:dyDescent="0.3">
      <c r="A7157">
        <v>146803</v>
      </c>
      <c r="C7157">
        <v>146803</v>
      </c>
    </row>
    <row r="7158" spans="1:3" x14ac:dyDescent="0.3">
      <c r="A7158">
        <v>146825</v>
      </c>
      <c r="C7158">
        <v>146825</v>
      </c>
    </row>
    <row r="7159" spans="1:3" x14ac:dyDescent="0.3">
      <c r="A7159">
        <v>146851</v>
      </c>
      <c r="C7159">
        <v>146851</v>
      </c>
    </row>
    <row r="7160" spans="1:3" x14ac:dyDescent="0.3">
      <c r="A7160">
        <v>146876</v>
      </c>
      <c r="C7160">
        <v>146876</v>
      </c>
    </row>
    <row r="7161" spans="1:3" x14ac:dyDescent="0.3">
      <c r="A7161">
        <v>146908</v>
      </c>
      <c r="C7161">
        <v>146908</v>
      </c>
    </row>
    <row r="7162" spans="1:3" x14ac:dyDescent="0.3">
      <c r="A7162">
        <v>146936</v>
      </c>
      <c r="C7162">
        <v>146936</v>
      </c>
    </row>
    <row r="7163" spans="1:3" x14ac:dyDescent="0.3">
      <c r="A7163">
        <v>146965</v>
      </c>
      <c r="C7163">
        <v>146965</v>
      </c>
    </row>
    <row r="7164" spans="1:3" x14ac:dyDescent="0.3">
      <c r="A7164">
        <v>146996</v>
      </c>
      <c r="C7164">
        <v>146996</v>
      </c>
    </row>
    <row r="7165" spans="1:3" x14ac:dyDescent="0.3">
      <c r="A7165">
        <v>147031</v>
      </c>
      <c r="C7165">
        <v>147031</v>
      </c>
    </row>
    <row r="7166" spans="1:3" x14ac:dyDescent="0.3">
      <c r="A7166">
        <v>147047</v>
      </c>
      <c r="C7166">
        <v>147047</v>
      </c>
    </row>
    <row r="7167" spans="1:3" x14ac:dyDescent="0.3">
      <c r="A7167">
        <v>147070</v>
      </c>
      <c r="C7167">
        <v>147070</v>
      </c>
    </row>
    <row r="7168" spans="1:3" x14ac:dyDescent="0.3">
      <c r="A7168">
        <v>147089</v>
      </c>
      <c r="C7168">
        <v>147089</v>
      </c>
    </row>
    <row r="7169" spans="1:3" x14ac:dyDescent="0.3">
      <c r="A7169">
        <v>147118</v>
      </c>
      <c r="C7169">
        <v>147118</v>
      </c>
    </row>
    <row r="7170" spans="1:3" x14ac:dyDescent="0.3">
      <c r="A7170">
        <v>147140</v>
      </c>
      <c r="C7170">
        <v>147140</v>
      </c>
    </row>
    <row r="7171" spans="1:3" x14ac:dyDescent="0.3">
      <c r="A7171">
        <v>147157</v>
      </c>
      <c r="C7171">
        <v>147157</v>
      </c>
    </row>
    <row r="7172" spans="1:3" x14ac:dyDescent="0.3">
      <c r="A7172">
        <v>147182</v>
      </c>
      <c r="C7172">
        <v>147182</v>
      </c>
    </row>
    <row r="7173" spans="1:3" x14ac:dyDescent="0.3">
      <c r="A7173">
        <v>147205</v>
      </c>
      <c r="C7173">
        <v>147205</v>
      </c>
    </row>
    <row r="7174" spans="1:3" x14ac:dyDescent="0.3">
      <c r="A7174">
        <v>147224</v>
      </c>
      <c r="C7174">
        <v>147224</v>
      </c>
    </row>
    <row r="7175" spans="1:3" x14ac:dyDescent="0.3">
      <c r="A7175">
        <v>147244</v>
      </c>
      <c r="C7175">
        <v>147244</v>
      </c>
    </row>
    <row r="7176" spans="1:3" x14ac:dyDescent="0.3">
      <c r="A7176">
        <v>147266</v>
      </c>
      <c r="C7176">
        <v>147266</v>
      </c>
    </row>
    <row r="7177" spans="1:3" x14ac:dyDescent="0.3">
      <c r="A7177">
        <v>147292</v>
      </c>
      <c r="C7177">
        <v>147292</v>
      </c>
    </row>
    <row r="7178" spans="1:3" x14ac:dyDescent="0.3">
      <c r="A7178">
        <v>147317</v>
      </c>
      <c r="C7178">
        <v>147317</v>
      </c>
    </row>
    <row r="7179" spans="1:3" x14ac:dyDescent="0.3">
      <c r="A7179">
        <v>147340</v>
      </c>
      <c r="C7179">
        <v>147340</v>
      </c>
    </row>
    <row r="7180" spans="1:3" x14ac:dyDescent="0.3">
      <c r="A7180">
        <v>147359</v>
      </c>
      <c r="C7180">
        <v>147359</v>
      </c>
    </row>
    <row r="7181" spans="1:3" x14ac:dyDescent="0.3">
      <c r="A7181">
        <v>147388</v>
      </c>
      <c r="C7181">
        <v>147388</v>
      </c>
    </row>
    <row r="7182" spans="1:3" x14ac:dyDescent="0.3">
      <c r="A7182">
        <v>147419</v>
      </c>
      <c r="C7182">
        <v>147419</v>
      </c>
    </row>
    <row r="7183" spans="1:3" x14ac:dyDescent="0.3">
      <c r="A7183">
        <v>147445</v>
      </c>
      <c r="C7183">
        <v>147445</v>
      </c>
    </row>
    <row r="7184" spans="1:3" x14ac:dyDescent="0.3">
      <c r="A7184">
        <v>147470</v>
      </c>
      <c r="C7184">
        <v>147470</v>
      </c>
    </row>
    <row r="7185" spans="1:3" x14ac:dyDescent="0.3">
      <c r="A7185">
        <v>147493</v>
      </c>
      <c r="C7185">
        <v>147493</v>
      </c>
    </row>
    <row r="7186" spans="1:3" x14ac:dyDescent="0.3">
      <c r="A7186">
        <v>147521</v>
      </c>
      <c r="C7186">
        <v>147521</v>
      </c>
    </row>
    <row r="7187" spans="1:3" x14ac:dyDescent="0.3">
      <c r="A7187">
        <v>147541</v>
      </c>
      <c r="C7187">
        <v>147541</v>
      </c>
    </row>
    <row r="7188" spans="1:3" x14ac:dyDescent="0.3">
      <c r="A7188">
        <v>147563</v>
      </c>
      <c r="C7188">
        <v>147563</v>
      </c>
    </row>
    <row r="7189" spans="1:3" x14ac:dyDescent="0.3">
      <c r="A7189">
        <v>147589</v>
      </c>
      <c r="C7189">
        <v>147589</v>
      </c>
    </row>
    <row r="7190" spans="1:3" x14ac:dyDescent="0.3">
      <c r="A7190">
        <v>147623</v>
      </c>
      <c r="C7190">
        <v>147623</v>
      </c>
    </row>
    <row r="7191" spans="1:3" x14ac:dyDescent="0.3">
      <c r="A7191">
        <v>147646</v>
      </c>
      <c r="C7191">
        <v>147646</v>
      </c>
    </row>
    <row r="7192" spans="1:3" x14ac:dyDescent="0.3">
      <c r="A7192">
        <v>147674</v>
      </c>
      <c r="C7192">
        <v>147674</v>
      </c>
    </row>
    <row r="7193" spans="1:3" x14ac:dyDescent="0.3">
      <c r="A7193">
        <v>147703</v>
      </c>
      <c r="C7193">
        <v>147703</v>
      </c>
    </row>
    <row r="7194" spans="1:3" x14ac:dyDescent="0.3">
      <c r="A7194">
        <v>147725</v>
      </c>
      <c r="C7194">
        <v>147725</v>
      </c>
    </row>
    <row r="7195" spans="1:3" x14ac:dyDescent="0.3">
      <c r="A7195">
        <v>147751</v>
      </c>
      <c r="C7195">
        <v>147751</v>
      </c>
    </row>
    <row r="7196" spans="1:3" x14ac:dyDescent="0.3">
      <c r="A7196">
        <v>147776</v>
      </c>
      <c r="C7196">
        <v>147776</v>
      </c>
    </row>
    <row r="7197" spans="1:3" x14ac:dyDescent="0.3">
      <c r="A7197">
        <v>147808</v>
      </c>
      <c r="C7197">
        <v>147808</v>
      </c>
    </row>
    <row r="7198" spans="1:3" x14ac:dyDescent="0.3">
      <c r="A7198">
        <v>147836</v>
      </c>
      <c r="C7198">
        <v>147836</v>
      </c>
    </row>
    <row r="7199" spans="1:3" x14ac:dyDescent="0.3">
      <c r="A7199">
        <v>147865</v>
      </c>
      <c r="C7199">
        <v>147865</v>
      </c>
    </row>
    <row r="7200" spans="1:3" x14ac:dyDescent="0.3">
      <c r="A7200">
        <v>147896</v>
      </c>
      <c r="C7200">
        <v>147896</v>
      </c>
    </row>
    <row r="7201" spans="1:3" x14ac:dyDescent="0.3">
      <c r="A7201">
        <v>147931</v>
      </c>
      <c r="C7201">
        <v>147931</v>
      </c>
    </row>
    <row r="7202" spans="1:3" x14ac:dyDescent="0.3">
      <c r="A7202">
        <v>147956</v>
      </c>
      <c r="C7202">
        <v>147956</v>
      </c>
    </row>
    <row r="7203" spans="1:3" x14ac:dyDescent="0.3">
      <c r="A7203">
        <v>147988</v>
      </c>
      <c r="C7203">
        <v>147988</v>
      </c>
    </row>
    <row r="7204" spans="1:3" x14ac:dyDescent="0.3">
      <c r="A7204">
        <v>148025</v>
      </c>
      <c r="C7204">
        <v>148025</v>
      </c>
    </row>
    <row r="7205" spans="1:3" x14ac:dyDescent="0.3">
      <c r="A7205">
        <v>148045</v>
      </c>
      <c r="C7205">
        <v>148045</v>
      </c>
    </row>
    <row r="7206" spans="1:3" x14ac:dyDescent="0.3">
      <c r="A7206">
        <v>148067</v>
      </c>
      <c r="C7206">
        <v>148067</v>
      </c>
    </row>
    <row r="7207" spans="1:3" x14ac:dyDescent="0.3">
      <c r="A7207">
        <v>148093</v>
      </c>
      <c r="C7207">
        <v>148093</v>
      </c>
    </row>
    <row r="7208" spans="1:3" x14ac:dyDescent="0.3">
      <c r="A7208">
        <v>148118</v>
      </c>
      <c r="C7208">
        <v>148118</v>
      </c>
    </row>
    <row r="7209" spans="1:3" x14ac:dyDescent="0.3">
      <c r="A7209">
        <v>148141</v>
      </c>
      <c r="C7209">
        <v>148141</v>
      </c>
    </row>
    <row r="7210" spans="1:3" x14ac:dyDescent="0.3">
      <c r="A7210">
        <v>148160</v>
      </c>
      <c r="C7210">
        <v>148160</v>
      </c>
    </row>
    <row r="7211" spans="1:3" x14ac:dyDescent="0.3">
      <c r="A7211">
        <v>148180</v>
      </c>
      <c r="C7211">
        <v>148180</v>
      </c>
    </row>
    <row r="7212" spans="1:3" x14ac:dyDescent="0.3">
      <c r="A7212">
        <v>148202</v>
      </c>
      <c r="C7212">
        <v>148202</v>
      </c>
    </row>
    <row r="7213" spans="1:3" x14ac:dyDescent="0.3">
      <c r="A7213">
        <v>148219</v>
      </c>
      <c r="C7213">
        <v>148219</v>
      </c>
    </row>
    <row r="7214" spans="1:3" x14ac:dyDescent="0.3">
      <c r="A7214">
        <v>148244</v>
      </c>
      <c r="C7214">
        <v>148244</v>
      </c>
    </row>
    <row r="7215" spans="1:3" x14ac:dyDescent="0.3">
      <c r="A7215">
        <v>148267</v>
      </c>
      <c r="C7215">
        <v>148267</v>
      </c>
    </row>
    <row r="7216" spans="1:3" x14ac:dyDescent="0.3">
      <c r="A7216">
        <v>148295</v>
      </c>
      <c r="C7216">
        <v>148295</v>
      </c>
    </row>
    <row r="7217" spans="1:3" x14ac:dyDescent="0.3">
      <c r="A7217">
        <v>148324</v>
      </c>
      <c r="C7217">
        <v>148324</v>
      </c>
    </row>
    <row r="7218" spans="1:3" x14ac:dyDescent="0.3">
      <c r="A7218">
        <v>148346</v>
      </c>
      <c r="C7218">
        <v>148346</v>
      </c>
    </row>
    <row r="7219" spans="1:3" x14ac:dyDescent="0.3">
      <c r="A7219">
        <v>148372</v>
      </c>
      <c r="C7219">
        <v>148372</v>
      </c>
    </row>
    <row r="7220" spans="1:3" x14ac:dyDescent="0.3">
      <c r="A7220">
        <v>148397</v>
      </c>
      <c r="C7220">
        <v>148397</v>
      </c>
    </row>
    <row r="7221" spans="1:3" x14ac:dyDescent="0.3">
      <c r="A7221">
        <v>148429</v>
      </c>
      <c r="C7221">
        <v>148429</v>
      </c>
    </row>
    <row r="7222" spans="1:3" x14ac:dyDescent="0.3">
      <c r="A7222">
        <v>148457</v>
      </c>
      <c r="C7222">
        <v>148457</v>
      </c>
    </row>
    <row r="7223" spans="1:3" x14ac:dyDescent="0.3">
      <c r="A7223">
        <v>148486</v>
      </c>
      <c r="C7223">
        <v>148486</v>
      </c>
    </row>
    <row r="7224" spans="1:3" x14ac:dyDescent="0.3">
      <c r="A7224">
        <v>148517</v>
      </c>
      <c r="C7224">
        <v>148517</v>
      </c>
    </row>
    <row r="7225" spans="1:3" x14ac:dyDescent="0.3">
      <c r="A7225">
        <v>148543</v>
      </c>
      <c r="C7225">
        <v>148543</v>
      </c>
    </row>
    <row r="7226" spans="1:3" x14ac:dyDescent="0.3">
      <c r="A7226">
        <v>148568</v>
      </c>
      <c r="C7226">
        <v>148568</v>
      </c>
    </row>
    <row r="7227" spans="1:3" x14ac:dyDescent="0.3">
      <c r="A7227">
        <v>148600</v>
      </c>
      <c r="C7227">
        <v>148600</v>
      </c>
    </row>
    <row r="7228" spans="1:3" x14ac:dyDescent="0.3">
      <c r="A7228">
        <v>148619</v>
      </c>
      <c r="C7228">
        <v>148619</v>
      </c>
    </row>
    <row r="7229" spans="1:3" x14ac:dyDescent="0.3">
      <c r="A7229">
        <v>148648</v>
      </c>
      <c r="C7229">
        <v>148648</v>
      </c>
    </row>
    <row r="7230" spans="1:3" x14ac:dyDescent="0.3">
      <c r="A7230">
        <v>148679</v>
      </c>
      <c r="C7230">
        <v>148679</v>
      </c>
    </row>
    <row r="7231" spans="1:3" x14ac:dyDescent="0.3">
      <c r="A7231">
        <v>148714</v>
      </c>
      <c r="C7231">
        <v>148714</v>
      </c>
    </row>
    <row r="7232" spans="1:3" x14ac:dyDescent="0.3">
      <c r="A7232">
        <v>148739</v>
      </c>
      <c r="C7232">
        <v>148739</v>
      </c>
    </row>
    <row r="7233" spans="1:3" x14ac:dyDescent="0.3">
      <c r="A7233">
        <v>148771</v>
      </c>
      <c r="C7233">
        <v>148771</v>
      </c>
    </row>
    <row r="7234" spans="1:3" x14ac:dyDescent="0.3">
      <c r="A7234">
        <v>148799</v>
      </c>
      <c r="C7234">
        <v>148799</v>
      </c>
    </row>
    <row r="7235" spans="1:3" x14ac:dyDescent="0.3">
      <c r="A7235">
        <v>148837</v>
      </c>
      <c r="C7235">
        <v>148837</v>
      </c>
    </row>
    <row r="7236" spans="1:3" x14ac:dyDescent="0.3">
      <c r="A7236">
        <v>148868</v>
      </c>
      <c r="C7236">
        <v>148868</v>
      </c>
    </row>
    <row r="7237" spans="1:3" x14ac:dyDescent="0.3">
      <c r="A7237">
        <v>148903</v>
      </c>
      <c r="C7237">
        <v>148903</v>
      </c>
    </row>
    <row r="7238" spans="1:3" x14ac:dyDescent="0.3">
      <c r="A7238">
        <v>148928</v>
      </c>
      <c r="C7238">
        <v>148928</v>
      </c>
    </row>
    <row r="7239" spans="1:3" x14ac:dyDescent="0.3">
      <c r="A7239">
        <v>148960</v>
      </c>
      <c r="C7239">
        <v>148960</v>
      </c>
    </row>
    <row r="7240" spans="1:3" x14ac:dyDescent="0.3">
      <c r="A7240">
        <v>148988</v>
      </c>
      <c r="C7240">
        <v>148988</v>
      </c>
    </row>
    <row r="7241" spans="1:3" x14ac:dyDescent="0.3">
      <c r="A7241">
        <v>149026</v>
      </c>
      <c r="C7241">
        <v>149026</v>
      </c>
    </row>
    <row r="7242" spans="1:3" x14ac:dyDescent="0.3">
      <c r="A7242">
        <v>149048</v>
      </c>
      <c r="C7242">
        <v>149048</v>
      </c>
    </row>
    <row r="7243" spans="1:3" x14ac:dyDescent="0.3">
      <c r="A7243">
        <v>149074</v>
      </c>
      <c r="C7243">
        <v>149074</v>
      </c>
    </row>
    <row r="7244" spans="1:3" x14ac:dyDescent="0.3">
      <c r="A7244">
        <v>149099</v>
      </c>
      <c r="C7244">
        <v>149099</v>
      </c>
    </row>
    <row r="7245" spans="1:3" x14ac:dyDescent="0.3">
      <c r="A7245">
        <v>149131</v>
      </c>
      <c r="C7245">
        <v>149131</v>
      </c>
    </row>
    <row r="7246" spans="1:3" x14ac:dyDescent="0.3">
      <c r="A7246">
        <v>149150</v>
      </c>
      <c r="C7246">
        <v>149150</v>
      </c>
    </row>
    <row r="7247" spans="1:3" x14ac:dyDescent="0.3">
      <c r="A7247">
        <v>149170</v>
      </c>
      <c r="C7247">
        <v>149170</v>
      </c>
    </row>
    <row r="7248" spans="1:3" x14ac:dyDescent="0.3">
      <c r="A7248">
        <v>149192</v>
      </c>
      <c r="C7248">
        <v>149192</v>
      </c>
    </row>
    <row r="7249" spans="1:3" x14ac:dyDescent="0.3">
      <c r="A7249">
        <v>149218</v>
      </c>
      <c r="C7249">
        <v>149218</v>
      </c>
    </row>
    <row r="7250" spans="1:3" x14ac:dyDescent="0.3">
      <c r="A7250">
        <v>149243</v>
      </c>
      <c r="C7250">
        <v>149243</v>
      </c>
    </row>
    <row r="7251" spans="1:3" x14ac:dyDescent="0.3">
      <c r="A7251">
        <v>149266</v>
      </c>
      <c r="C7251">
        <v>149266</v>
      </c>
    </row>
    <row r="7252" spans="1:3" x14ac:dyDescent="0.3">
      <c r="A7252">
        <v>149294</v>
      </c>
      <c r="C7252">
        <v>149294</v>
      </c>
    </row>
    <row r="7253" spans="1:3" x14ac:dyDescent="0.3">
      <c r="A7253">
        <v>149323</v>
      </c>
      <c r="C7253">
        <v>149323</v>
      </c>
    </row>
    <row r="7254" spans="1:3" x14ac:dyDescent="0.3">
      <c r="A7254">
        <v>149345</v>
      </c>
      <c r="C7254">
        <v>149345</v>
      </c>
    </row>
    <row r="7255" spans="1:3" x14ac:dyDescent="0.3">
      <c r="A7255">
        <v>149371</v>
      </c>
      <c r="C7255">
        <v>149371</v>
      </c>
    </row>
    <row r="7256" spans="1:3" x14ac:dyDescent="0.3">
      <c r="A7256">
        <v>149396</v>
      </c>
      <c r="C7256">
        <v>149396</v>
      </c>
    </row>
    <row r="7257" spans="1:3" x14ac:dyDescent="0.3">
      <c r="A7257">
        <v>149428</v>
      </c>
      <c r="C7257">
        <v>149428</v>
      </c>
    </row>
    <row r="7258" spans="1:3" x14ac:dyDescent="0.3">
      <c r="A7258">
        <v>149456</v>
      </c>
      <c r="C7258">
        <v>149456</v>
      </c>
    </row>
    <row r="7259" spans="1:3" x14ac:dyDescent="0.3">
      <c r="A7259">
        <v>149485</v>
      </c>
      <c r="C7259">
        <v>149485</v>
      </c>
    </row>
    <row r="7260" spans="1:3" x14ac:dyDescent="0.3">
      <c r="A7260">
        <v>149516</v>
      </c>
      <c r="C7260">
        <v>149516</v>
      </c>
    </row>
    <row r="7261" spans="1:3" x14ac:dyDescent="0.3">
      <c r="A7261">
        <v>149542</v>
      </c>
      <c r="C7261">
        <v>149542</v>
      </c>
    </row>
    <row r="7262" spans="1:3" x14ac:dyDescent="0.3">
      <c r="A7262">
        <v>149567</v>
      </c>
      <c r="C7262">
        <v>149567</v>
      </c>
    </row>
    <row r="7263" spans="1:3" x14ac:dyDescent="0.3">
      <c r="A7263">
        <v>149599</v>
      </c>
      <c r="C7263">
        <v>149599</v>
      </c>
    </row>
    <row r="7264" spans="1:3" x14ac:dyDescent="0.3">
      <c r="A7264">
        <v>149636</v>
      </c>
      <c r="C7264">
        <v>149636</v>
      </c>
    </row>
    <row r="7265" spans="1:3" x14ac:dyDescent="0.3">
      <c r="A7265">
        <v>149665</v>
      </c>
      <c r="C7265">
        <v>149665</v>
      </c>
    </row>
    <row r="7266" spans="1:3" x14ac:dyDescent="0.3">
      <c r="A7266">
        <v>149696</v>
      </c>
      <c r="C7266">
        <v>149696</v>
      </c>
    </row>
    <row r="7267" spans="1:3" x14ac:dyDescent="0.3">
      <c r="A7267">
        <v>149731</v>
      </c>
      <c r="C7267">
        <v>149731</v>
      </c>
    </row>
    <row r="7268" spans="1:3" x14ac:dyDescent="0.3">
      <c r="A7268">
        <v>149756</v>
      </c>
      <c r="C7268">
        <v>149756</v>
      </c>
    </row>
    <row r="7269" spans="1:3" x14ac:dyDescent="0.3">
      <c r="A7269">
        <v>149788</v>
      </c>
      <c r="C7269">
        <v>149788</v>
      </c>
    </row>
    <row r="7270" spans="1:3" x14ac:dyDescent="0.3">
      <c r="A7270">
        <v>149825</v>
      </c>
      <c r="C7270">
        <v>149825</v>
      </c>
    </row>
    <row r="7271" spans="1:3" x14ac:dyDescent="0.3">
      <c r="A7271">
        <v>149854</v>
      </c>
      <c r="C7271">
        <v>149854</v>
      </c>
    </row>
    <row r="7272" spans="1:3" x14ac:dyDescent="0.3">
      <c r="A7272">
        <v>149885</v>
      </c>
      <c r="C7272">
        <v>149885</v>
      </c>
    </row>
    <row r="7273" spans="1:3" x14ac:dyDescent="0.3">
      <c r="A7273">
        <v>149920</v>
      </c>
      <c r="C7273">
        <v>149920</v>
      </c>
    </row>
    <row r="7274" spans="1:3" x14ac:dyDescent="0.3">
      <c r="A7274">
        <v>149945</v>
      </c>
      <c r="C7274">
        <v>149945</v>
      </c>
    </row>
    <row r="7275" spans="1:3" x14ac:dyDescent="0.3">
      <c r="A7275">
        <v>149977</v>
      </c>
      <c r="C7275">
        <v>149977</v>
      </c>
    </row>
    <row r="7276" spans="1:3" x14ac:dyDescent="0.3">
      <c r="A7276">
        <v>150014</v>
      </c>
      <c r="C7276">
        <v>150014</v>
      </c>
    </row>
    <row r="7277" spans="1:3" x14ac:dyDescent="0.3">
      <c r="A7277">
        <v>150025</v>
      </c>
      <c r="C7277">
        <v>150025</v>
      </c>
    </row>
    <row r="7278" spans="1:3" x14ac:dyDescent="0.3">
      <c r="A7278">
        <v>150038</v>
      </c>
      <c r="C7278">
        <v>150038</v>
      </c>
    </row>
    <row r="7279" spans="1:3" x14ac:dyDescent="0.3">
      <c r="A7279">
        <v>150055</v>
      </c>
      <c r="C7279">
        <v>150055</v>
      </c>
    </row>
    <row r="7280" spans="1:3" x14ac:dyDescent="0.3">
      <c r="A7280">
        <v>150071</v>
      </c>
      <c r="C7280">
        <v>150071</v>
      </c>
    </row>
    <row r="7281" spans="1:3" x14ac:dyDescent="0.3">
      <c r="A7281">
        <v>150085</v>
      </c>
      <c r="C7281">
        <v>150085</v>
      </c>
    </row>
    <row r="7282" spans="1:3" x14ac:dyDescent="0.3">
      <c r="A7282">
        <v>150104</v>
      </c>
      <c r="C7282">
        <v>150104</v>
      </c>
    </row>
    <row r="7283" spans="1:3" x14ac:dyDescent="0.3">
      <c r="A7283">
        <v>150115</v>
      </c>
      <c r="C7283">
        <v>150115</v>
      </c>
    </row>
    <row r="7284" spans="1:3" x14ac:dyDescent="0.3">
      <c r="A7284">
        <v>150128</v>
      </c>
      <c r="C7284">
        <v>150128</v>
      </c>
    </row>
    <row r="7285" spans="1:3" x14ac:dyDescent="0.3">
      <c r="A7285">
        <v>150145</v>
      </c>
      <c r="C7285">
        <v>150145</v>
      </c>
    </row>
    <row r="7286" spans="1:3" x14ac:dyDescent="0.3">
      <c r="A7286">
        <v>150161</v>
      </c>
      <c r="C7286">
        <v>150161</v>
      </c>
    </row>
    <row r="7287" spans="1:3" x14ac:dyDescent="0.3">
      <c r="A7287">
        <v>150175</v>
      </c>
      <c r="C7287">
        <v>150175</v>
      </c>
    </row>
    <row r="7288" spans="1:3" x14ac:dyDescent="0.3">
      <c r="A7288">
        <v>150194</v>
      </c>
      <c r="C7288">
        <v>150194</v>
      </c>
    </row>
    <row r="7289" spans="1:3" x14ac:dyDescent="0.3">
      <c r="A7289">
        <v>150214</v>
      </c>
      <c r="C7289">
        <v>150214</v>
      </c>
    </row>
    <row r="7290" spans="1:3" x14ac:dyDescent="0.3">
      <c r="A7290">
        <v>150227</v>
      </c>
      <c r="C7290">
        <v>150227</v>
      </c>
    </row>
    <row r="7291" spans="1:3" x14ac:dyDescent="0.3">
      <c r="A7291">
        <v>150244</v>
      </c>
      <c r="C7291">
        <v>150244</v>
      </c>
    </row>
    <row r="7292" spans="1:3" x14ac:dyDescent="0.3">
      <c r="A7292">
        <v>150260</v>
      </c>
      <c r="C7292">
        <v>150260</v>
      </c>
    </row>
    <row r="7293" spans="1:3" x14ac:dyDescent="0.3">
      <c r="A7293">
        <v>150274</v>
      </c>
      <c r="C7293">
        <v>150274</v>
      </c>
    </row>
    <row r="7294" spans="1:3" x14ac:dyDescent="0.3">
      <c r="A7294">
        <v>150293</v>
      </c>
      <c r="C7294">
        <v>150293</v>
      </c>
    </row>
    <row r="7295" spans="1:3" x14ac:dyDescent="0.3">
      <c r="A7295">
        <v>150313</v>
      </c>
      <c r="C7295">
        <v>150313</v>
      </c>
    </row>
    <row r="7296" spans="1:3" x14ac:dyDescent="0.3">
      <c r="A7296">
        <v>150326</v>
      </c>
      <c r="C7296">
        <v>150326</v>
      </c>
    </row>
    <row r="7297" spans="1:3" x14ac:dyDescent="0.3">
      <c r="A7297">
        <v>150343</v>
      </c>
      <c r="C7297">
        <v>150343</v>
      </c>
    </row>
    <row r="7298" spans="1:3" x14ac:dyDescent="0.3">
      <c r="A7298">
        <v>150359</v>
      </c>
      <c r="C7298">
        <v>150359</v>
      </c>
    </row>
    <row r="7299" spans="1:3" x14ac:dyDescent="0.3">
      <c r="A7299">
        <v>150382</v>
      </c>
      <c r="C7299">
        <v>150382</v>
      </c>
    </row>
    <row r="7300" spans="1:3" x14ac:dyDescent="0.3">
      <c r="A7300">
        <v>150401</v>
      </c>
      <c r="C7300">
        <v>150401</v>
      </c>
    </row>
    <row r="7301" spans="1:3" x14ac:dyDescent="0.3">
      <c r="A7301">
        <v>150412</v>
      </c>
      <c r="C7301">
        <v>150412</v>
      </c>
    </row>
    <row r="7302" spans="1:3" x14ac:dyDescent="0.3">
      <c r="A7302">
        <v>150425</v>
      </c>
      <c r="C7302">
        <v>150425</v>
      </c>
    </row>
    <row r="7303" spans="1:3" x14ac:dyDescent="0.3">
      <c r="A7303">
        <v>150442</v>
      </c>
      <c r="C7303">
        <v>150442</v>
      </c>
    </row>
    <row r="7304" spans="1:3" x14ac:dyDescent="0.3">
      <c r="A7304">
        <v>150458</v>
      </c>
      <c r="C7304">
        <v>150458</v>
      </c>
    </row>
    <row r="7305" spans="1:3" x14ac:dyDescent="0.3">
      <c r="A7305">
        <v>150481</v>
      </c>
      <c r="C7305">
        <v>150481</v>
      </c>
    </row>
    <row r="7306" spans="1:3" x14ac:dyDescent="0.3">
      <c r="A7306">
        <v>150500</v>
      </c>
      <c r="C7306">
        <v>150500</v>
      </c>
    </row>
    <row r="7307" spans="1:3" x14ac:dyDescent="0.3">
      <c r="A7307">
        <v>150511</v>
      </c>
      <c r="C7307">
        <v>150511</v>
      </c>
    </row>
    <row r="7308" spans="1:3" x14ac:dyDescent="0.3">
      <c r="A7308">
        <v>150524</v>
      </c>
      <c r="C7308">
        <v>150524</v>
      </c>
    </row>
    <row r="7309" spans="1:3" x14ac:dyDescent="0.3">
      <c r="A7309">
        <v>150541</v>
      </c>
      <c r="C7309">
        <v>150541</v>
      </c>
    </row>
    <row r="7310" spans="1:3" x14ac:dyDescent="0.3">
      <c r="A7310">
        <v>150557</v>
      </c>
      <c r="C7310">
        <v>150557</v>
      </c>
    </row>
    <row r="7311" spans="1:3" x14ac:dyDescent="0.3">
      <c r="A7311">
        <v>150580</v>
      </c>
      <c r="C7311">
        <v>150580</v>
      </c>
    </row>
    <row r="7312" spans="1:3" x14ac:dyDescent="0.3">
      <c r="A7312">
        <v>150599</v>
      </c>
      <c r="C7312">
        <v>150599</v>
      </c>
    </row>
    <row r="7313" spans="1:3" x14ac:dyDescent="0.3">
      <c r="A7313">
        <v>150628</v>
      </c>
      <c r="C7313">
        <v>150628</v>
      </c>
    </row>
    <row r="7314" spans="1:3" x14ac:dyDescent="0.3">
      <c r="A7314">
        <v>150650</v>
      </c>
      <c r="C7314">
        <v>150650</v>
      </c>
    </row>
    <row r="7315" spans="1:3" x14ac:dyDescent="0.3">
      <c r="A7315">
        <v>150667</v>
      </c>
      <c r="C7315">
        <v>150667</v>
      </c>
    </row>
    <row r="7316" spans="1:3" x14ac:dyDescent="0.3">
      <c r="A7316">
        <v>150692</v>
      </c>
      <c r="C7316">
        <v>150692</v>
      </c>
    </row>
    <row r="7317" spans="1:3" x14ac:dyDescent="0.3">
      <c r="A7317">
        <v>150715</v>
      </c>
      <c r="C7317">
        <v>150715</v>
      </c>
    </row>
    <row r="7318" spans="1:3" x14ac:dyDescent="0.3">
      <c r="A7318">
        <v>150734</v>
      </c>
      <c r="C7318">
        <v>150734</v>
      </c>
    </row>
    <row r="7319" spans="1:3" x14ac:dyDescent="0.3">
      <c r="A7319">
        <v>150754</v>
      </c>
      <c r="C7319">
        <v>150754</v>
      </c>
    </row>
    <row r="7320" spans="1:3" x14ac:dyDescent="0.3">
      <c r="A7320">
        <v>150776</v>
      </c>
      <c r="C7320">
        <v>150776</v>
      </c>
    </row>
    <row r="7321" spans="1:3" x14ac:dyDescent="0.3">
      <c r="A7321">
        <v>150802</v>
      </c>
      <c r="C7321">
        <v>150802</v>
      </c>
    </row>
    <row r="7322" spans="1:3" x14ac:dyDescent="0.3">
      <c r="A7322">
        <v>150818</v>
      </c>
      <c r="C7322">
        <v>150818</v>
      </c>
    </row>
    <row r="7323" spans="1:3" x14ac:dyDescent="0.3">
      <c r="A7323">
        <v>150841</v>
      </c>
      <c r="C7323">
        <v>150841</v>
      </c>
    </row>
    <row r="7324" spans="1:3" x14ac:dyDescent="0.3">
      <c r="A7324">
        <v>150860</v>
      </c>
      <c r="C7324">
        <v>150860</v>
      </c>
    </row>
    <row r="7325" spans="1:3" x14ac:dyDescent="0.3">
      <c r="A7325">
        <v>150880</v>
      </c>
      <c r="C7325">
        <v>150880</v>
      </c>
    </row>
    <row r="7326" spans="1:3" x14ac:dyDescent="0.3">
      <c r="A7326">
        <v>150902</v>
      </c>
      <c r="C7326">
        <v>150902</v>
      </c>
    </row>
    <row r="7327" spans="1:3" x14ac:dyDescent="0.3">
      <c r="A7327">
        <v>150919</v>
      </c>
      <c r="C7327">
        <v>150919</v>
      </c>
    </row>
    <row r="7328" spans="1:3" x14ac:dyDescent="0.3">
      <c r="A7328">
        <v>150944</v>
      </c>
      <c r="C7328">
        <v>150944</v>
      </c>
    </row>
    <row r="7329" spans="1:3" x14ac:dyDescent="0.3">
      <c r="A7329">
        <v>150967</v>
      </c>
      <c r="C7329">
        <v>150967</v>
      </c>
    </row>
    <row r="7330" spans="1:3" x14ac:dyDescent="0.3">
      <c r="A7330">
        <v>150995</v>
      </c>
      <c r="C7330">
        <v>150995</v>
      </c>
    </row>
    <row r="7331" spans="1:3" x14ac:dyDescent="0.3">
      <c r="A7331">
        <v>151024</v>
      </c>
      <c r="C7331">
        <v>151024</v>
      </c>
    </row>
    <row r="7332" spans="1:3" x14ac:dyDescent="0.3">
      <c r="A7332">
        <v>151037</v>
      </c>
      <c r="C7332">
        <v>151037</v>
      </c>
    </row>
    <row r="7333" spans="1:3" x14ac:dyDescent="0.3">
      <c r="A7333">
        <v>151054</v>
      </c>
      <c r="C7333">
        <v>151054</v>
      </c>
    </row>
    <row r="7334" spans="1:3" x14ac:dyDescent="0.3">
      <c r="A7334">
        <v>151070</v>
      </c>
      <c r="C7334">
        <v>151070</v>
      </c>
    </row>
    <row r="7335" spans="1:3" x14ac:dyDescent="0.3">
      <c r="A7335">
        <v>151084</v>
      </c>
      <c r="C7335">
        <v>151084</v>
      </c>
    </row>
    <row r="7336" spans="1:3" x14ac:dyDescent="0.3">
      <c r="A7336">
        <v>151103</v>
      </c>
      <c r="C7336">
        <v>151103</v>
      </c>
    </row>
    <row r="7337" spans="1:3" x14ac:dyDescent="0.3">
      <c r="A7337">
        <v>151114</v>
      </c>
      <c r="C7337">
        <v>151114</v>
      </c>
    </row>
    <row r="7338" spans="1:3" x14ac:dyDescent="0.3">
      <c r="A7338">
        <v>151127</v>
      </c>
      <c r="C7338">
        <v>151127</v>
      </c>
    </row>
    <row r="7339" spans="1:3" x14ac:dyDescent="0.3">
      <c r="A7339">
        <v>151144</v>
      </c>
      <c r="C7339">
        <v>151144</v>
      </c>
    </row>
    <row r="7340" spans="1:3" x14ac:dyDescent="0.3">
      <c r="A7340">
        <v>151160</v>
      </c>
      <c r="C7340">
        <v>151160</v>
      </c>
    </row>
    <row r="7341" spans="1:3" x14ac:dyDescent="0.3">
      <c r="A7341">
        <v>151174</v>
      </c>
      <c r="C7341">
        <v>151174</v>
      </c>
    </row>
    <row r="7342" spans="1:3" x14ac:dyDescent="0.3">
      <c r="A7342">
        <v>151193</v>
      </c>
      <c r="C7342">
        <v>151193</v>
      </c>
    </row>
    <row r="7343" spans="1:3" x14ac:dyDescent="0.3">
      <c r="A7343">
        <v>151213</v>
      </c>
      <c r="C7343">
        <v>151213</v>
      </c>
    </row>
    <row r="7344" spans="1:3" x14ac:dyDescent="0.3">
      <c r="A7344">
        <v>151226</v>
      </c>
      <c r="C7344">
        <v>151226</v>
      </c>
    </row>
    <row r="7345" spans="1:3" x14ac:dyDescent="0.3">
      <c r="A7345">
        <v>151243</v>
      </c>
      <c r="C7345">
        <v>151243</v>
      </c>
    </row>
    <row r="7346" spans="1:3" x14ac:dyDescent="0.3">
      <c r="A7346">
        <v>151259</v>
      </c>
      <c r="C7346">
        <v>151259</v>
      </c>
    </row>
    <row r="7347" spans="1:3" x14ac:dyDescent="0.3">
      <c r="A7347">
        <v>151282</v>
      </c>
      <c r="C7347">
        <v>151282</v>
      </c>
    </row>
    <row r="7348" spans="1:3" x14ac:dyDescent="0.3">
      <c r="A7348">
        <v>151301</v>
      </c>
      <c r="C7348">
        <v>151301</v>
      </c>
    </row>
    <row r="7349" spans="1:3" x14ac:dyDescent="0.3">
      <c r="A7349">
        <v>151312</v>
      </c>
      <c r="C7349">
        <v>151312</v>
      </c>
    </row>
    <row r="7350" spans="1:3" x14ac:dyDescent="0.3">
      <c r="A7350">
        <v>151325</v>
      </c>
      <c r="C7350">
        <v>151325</v>
      </c>
    </row>
    <row r="7351" spans="1:3" x14ac:dyDescent="0.3">
      <c r="A7351">
        <v>151342</v>
      </c>
      <c r="C7351">
        <v>151342</v>
      </c>
    </row>
    <row r="7352" spans="1:3" x14ac:dyDescent="0.3">
      <c r="A7352">
        <v>151358</v>
      </c>
      <c r="C7352">
        <v>151358</v>
      </c>
    </row>
    <row r="7353" spans="1:3" x14ac:dyDescent="0.3">
      <c r="A7353">
        <v>151381</v>
      </c>
      <c r="C7353">
        <v>151381</v>
      </c>
    </row>
    <row r="7354" spans="1:3" x14ac:dyDescent="0.3">
      <c r="A7354">
        <v>151400</v>
      </c>
      <c r="C7354">
        <v>151400</v>
      </c>
    </row>
    <row r="7355" spans="1:3" x14ac:dyDescent="0.3">
      <c r="A7355">
        <v>151411</v>
      </c>
      <c r="C7355">
        <v>151411</v>
      </c>
    </row>
    <row r="7356" spans="1:3" x14ac:dyDescent="0.3">
      <c r="A7356">
        <v>151424</v>
      </c>
      <c r="C7356">
        <v>151424</v>
      </c>
    </row>
    <row r="7357" spans="1:3" x14ac:dyDescent="0.3">
      <c r="A7357">
        <v>151441</v>
      </c>
      <c r="C7357">
        <v>151441</v>
      </c>
    </row>
    <row r="7358" spans="1:3" x14ac:dyDescent="0.3">
      <c r="A7358">
        <v>151457</v>
      </c>
      <c r="C7358">
        <v>151457</v>
      </c>
    </row>
    <row r="7359" spans="1:3" x14ac:dyDescent="0.3">
      <c r="A7359">
        <v>151480</v>
      </c>
      <c r="C7359">
        <v>151480</v>
      </c>
    </row>
    <row r="7360" spans="1:3" x14ac:dyDescent="0.3">
      <c r="A7360">
        <v>151499</v>
      </c>
      <c r="C7360">
        <v>151499</v>
      </c>
    </row>
    <row r="7361" spans="1:3" x14ac:dyDescent="0.3">
      <c r="A7361">
        <v>151528</v>
      </c>
      <c r="C7361">
        <v>151528</v>
      </c>
    </row>
    <row r="7362" spans="1:3" x14ac:dyDescent="0.3">
      <c r="A7362">
        <v>151550</v>
      </c>
      <c r="C7362">
        <v>151550</v>
      </c>
    </row>
    <row r="7363" spans="1:3" x14ac:dyDescent="0.3">
      <c r="A7363">
        <v>151567</v>
      </c>
      <c r="C7363">
        <v>151567</v>
      </c>
    </row>
    <row r="7364" spans="1:3" x14ac:dyDescent="0.3">
      <c r="A7364">
        <v>151592</v>
      </c>
      <c r="C7364">
        <v>151592</v>
      </c>
    </row>
    <row r="7365" spans="1:3" x14ac:dyDescent="0.3">
      <c r="A7365">
        <v>151615</v>
      </c>
      <c r="C7365">
        <v>151615</v>
      </c>
    </row>
    <row r="7366" spans="1:3" x14ac:dyDescent="0.3">
      <c r="A7366">
        <v>151634</v>
      </c>
      <c r="C7366">
        <v>151634</v>
      </c>
    </row>
    <row r="7367" spans="1:3" x14ac:dyDescent="0.3">
      <c r="A7367">
        <v>151654</v>
      </c>
      <c r="C7367">
        <v>151654</v>
      </c>
    </row>
    <row r="7368" spans="1:3" x14ac:dyDescent="0.3">
      <c r="A7368">
        <v>151676</v>
      </c>
      <c r="C7368">
        <v>151676</v>
      </c>
    </row>
    <row r="7369" spans="1:3" x14ac:dyDescent="0.3">
      <c r="A7369">
        <v>151702</v>
      </c>
      <c r="C7369">
        <v>151702</v>
      </c>
    </row>
    <row r="7370" spans="1:3" x14ac:dyDescent="0.3">
      <c r="A7370">
        <v>151718</v>
      </c>
      <c r="C7370">
        <v>151718</v>
      </c>
    </row>
    <row r="7371" spans="1:3" x14ac:dyDescent="0.3">
      <c r="A7371">
        <v>151741</v>
      </c>
      <c r="C7371">
        <v>151741</v>
      </c>
    </row>
    <row r="7372" spans="1:3" x14ac:dyDescent="0.3">
      <c r="A7372">
        <v>151760</v>
      </c>
      <c r="C7372">
        <v>151760</v>
      </c>
    </row>
    <row r="7373" spans="1:3" x14ac:dyDescent="0.3">
      <c r="A7373">
        <v>151780</v>
      </c>
      <c r="C7373">
        <v>151780</v>
      </c>
    </row>
    <row r="7374" spans="1:3" x14ac:dyDescent="0.3">
      <c r="A7374">
        <v>151802</v>
      </c>
      <c r="C7374">
        <v>151802</v>
      </c>
    </row>
    <row r="7375" spans="1:3" x14ac:dyDescent="0.3">
      <c r="A7375">
        <v>151819</v>
      </c>
      <c r="C7375">
        <v>151819</v>
      </c>
    </row>
    <row r="7376" spans="1:3" x14ac:dyDescent="0.3">
      <c r="A7376">
        <v>151844</v>
      </c>
      <c r="C7376">
        <v>151844</v>
      </c>
    </row>
    <row r="7377" spans="1:3" x14ac:dyDescent="0.3">
      <c r="A7377">
        <v>151867</v>
      </c>
      <c r="C7377">
        <v>151867</v>
      </c>
    </row>
    <row r="7378" spans="1:3" x14ac:dyDescent="0.3">
      <c r="A7378">
        <v>151895</v>
      </c>
      <c r="C7378">
        <v>151895</v>
      </c>
    </row>
    <row r="7379" spans="1:3" x14ac:dyDescent="0.3">
      <c r="A7379">
        <v>151924</v>
      </c>
      <c r="C7379">
        <v>151924</v>
      </c>
    </row>
    <row r="7380" spans="1:3" x14ac:dyDescent="0.3">
      <c r="A7380">
        <v>151946</v>
      </c>
      <c r="C7380">
        <v>151946</v>
      </c>
    </row>
    <row r="7381" spans="1:3" x14ac:dyDescent="0.3">
      <c r="A7381">
        <v>151972</v>
      </c>
      <c r="C7381">
        <v>151972</v>
      </c>
    </row>
    <row r="7382" spans="1:3" x14ac:dyDescent="0.3">
      <c r="A7382">
        <v>151997</v>
      </c>
      <c r="C7382">
        <v>151997</v>
      </c>
    </row>
    <row r="7383" spans="1:3" x14ac:dyDescent="0.3">
      <c r="A7383">
        <v>152029</v>
      </c>
      <c r="C7383">
        <v>152029</v>
      </c>
    </row>
    <row r="7384" spans="1:3" x14ac:dyDescent="0.3">
      <c r="A7384">
        <v>152048</v>
      </c>
      <c r="C7384">
        <v>152048</v>
      </c>
    </row>
    <row r="7385" spans="1:3" x14ac:dyDescent="0.3">
      <c r="A7385">
        <v>152068</v>
      </c>
      <c r="C7385">
        <v>152068</v>
      </c>
    </row>
    <row r="7386" spans="1:3" x14ac:dyDescent="0.3">
      <c r="A7386">
        <v>152090</v>
      </c>
      <c r="C7386">
        <v>152090</v>
      </c>
    </row>
    <row r="7387" spans="1:3" x14ac:dyDescent="0.3">
      <c r="A7387">
        <v>152107</v>
      </c>
      <c r="C7387">
        <v>152107</v>
      </c>
    </row>
    <row r="7388" spans="1:3" x14ac:dyDescent="0.3">
      <c r="A7388">
        <v>152123</v>
      </c>
      <c r="C7388">
        <v>152123</v>
      </c>
    </row>
    <row r="7389" spans="1:3" x14ac:dyDescent="0.3">
      <c r="A7389">
        <v>152137</v>
      </c>
      <c r="C7389">
        <v>152137</v>
      </c>
    </row>
    <row r="7390" spans="1:3" x14ac:dyDescent="0.3">
      <c r="A7390">
        <v>152156</v>
      </c>
      <c r="C7390">
        <v>152156</v>
      </c>
    </row>
    <row r="7391" spans="1:3" x14ac:dyDescent="0.3">
      <c r="A7391">
        <v>152176</v>
      </c>
      <c r="C7391">
        <v>152176</v>
      </c>
    </row>
    <row r="7392" spans="1:3" x14ac:dyDescent="0.3">
      <c r="A7392">
        <v>152198</v>
      </c>
      <c r="C7392">
        <v>152198</v>
      </c>
    </row>
    <row r="7393" spans="1:3" x14ac:dyDescent="0.3">
      <c r="A7393">
        <v>152224</v>
      </c>
      <c r="C7393">
        <v>152224</v>
      </c>
    </row>
    <row r="7394" spans="1:3" x14ac:dyDescent="0.3">
      <c r="A7394">
        <v>152240</v>
      </c>
      <c r="C7394">
        <v>152240</v>
      </c>
    </row>
    <row r="7395" spans="1:3" x14ac:dyDescent="0.3">
      <c r="A7395">
        <v>152254</v>
      </c>
      <c r="C7395">
        <v>152254</v>
      </c>
    </row>
    <row r="7396" spans="1:3" x14ac:dyDescent="0.3">
      <c r="A7396">
        <v>152273</v>
      </c>
      <c r="C7396">
        <v>152273</v>
      </c>
    </row>
    <row r="7397" spans="1:3" x14ac:dyDescent="0.3">
      <c r="A7397">
        <v>152293</v>
      </c>
      <c r="C7397">
        <v>152293</v>
      </c>
    </row>
    <row r="7398" spans="1:3" x14ac:dyDescent="0.3">
      <c r="A7398">
        <v>152315</v>
      </c>
      <c r="C7398">
        <v>152315</v>
      </c>
    </row>
    <row r="7399" spans="1:3" x14ac:dyDescent="0.3">
      <c r="A7399">
        <v>152332</v>
      </c>
      <c r="C7399">
        <v>152332</v>
      </c>
    </row>
    <row r="7400" spans="1:3" x14ac:dyDescent="0.3">
      <c r="A7400">
        <v>152348</v>
      </c>
      <c r="C7400">
        <v>152348</v>
      </c>
    </row>
    <row r="7401" spans="1:3" x14ac:dyDescent="0.3">
      <c r="A7401">
        <v>152371</v>
      </c>
      <c r="C7401">
        <v>152371</v>
      </c>
    </row>
    <row r="7402" spans="1:3" x14ac:dyDescent="0.3">
      <c r="A7402">
        <v>152390</v>
      </c>
      <c r="C7402">
        <v>152390</v>
      </c>
    </row>
    <row r="7403" spans="1:3" x14ac:dyDescent="0.3">
      <c r="A7403">
        <v>152410</v>
      </c>
      <c r="C7403">
        <v>152410</v>
      </c>
    </row>
    <row r="7404" spans="1:3" x14ac:dyDescent="0.3">
      <c r="A7404">
        <v>152423</v>
      </c>
      <c r="C7404">
        <v>152423</v>
      </c>
    </row>
    <row r="7405" spans="1:3" x14ac:dyDescent="0.3">
      <c r="A7405">
        <v>152440</v>
      </c>
      <c r="C7405">
        <v>152440</v>
      </c>
    </row>
    <row r="7406" spans="1:3" x14ac:dyDescent="0.3">
      <c r="A7406">
        <v>152456</v>
      </c>
      <c r="C7406">
        <v>152456</v>
      </c>
    </row>
    <row r="7407" spans="1:3" x14ac:dyDescent="0.3">
      <c r="A7407">
        <v>152479</v>
      </c>
      <c r="C7407">
        <v>152479</v>
      </c>
    </row>
    <row r="7408" spans="1:3" x14ac:dyDescent="0.3">
      <c r="A7408">
        <v>152507</v>
      </c>
      <c r="C7408">
        <v>152507</v>
      </c>
    </row>
    <row r="7409" spans="1:3" x14ac:dyDescent="0.3">
      <c r="A7409">
        <v>152527</v>
      </c>
      <c r="C7409">
        <v>152527</v>
      </c>
    </row>
    <row r="7410" spans="1:3" x14ac:dyDescent="0.3">
      <c r="A7410">
        <v>152549</v>
      </c>
      <c r="C7410">
        <v>152549</v>
      </c>
    </row>
    <row r="7411" spans="1:3" x14ac:dyDescent="0.3">
      <c r="A7411">
        <v>152575</v>
      </c>
      <c r="C7411">
        <v>152575</v>
      </c>
    </row>
    <row r="7412" spans="1:3" x14ac:dyDescent="0.3">
      <c r="A7412">
        <v>152600</v>
      </c>
      <c r="C7412">
        <v>152600</v>
      </c>
    </row>
    <row r="7413" spans="1:3" x14ac:dyDescent="0.3">
      <c r="A7413">
        <v>152614</v>
      </c>
      <c r="C7413">
        <v>152614</v>
      </c>
    </row>
    <row r="7414" spans="1:3" x14ac:dyDescent="0.3">
      <c r="A7414">
        <v>152633</v>
      </c>
      <c r="C7414">
        <v>152633</v>
      </c>
    </row>
    <row r="7415" spans="1:3" x14ac:dyDescent="0.3">
      <c r="A7415">
        <v>152653</v>
      </c>
      <c r="C7415">
        <v>152653</v>
      </c>
    </row>
    <row r="7416" spans="1:3" x14ac:dyDescent="0.3">
      <c r="A7416">
        <v>152675</v>
      </c>
      <c r="C7416">
        <v>152675</v>
      </c>
    </row>
    <row r="7417" spans="1:3" x14ac:dyDescent="0.3">
      <c r="A7417">
        <v>152701</v>
      </c>
      <c r="C7417">
        <v>152701</v>
      </c>
    </row>
    <row r="7418" spans="1:3" x14ac:dyDescent="0.3">
      <c r="A7418">
        <v>152717</v>
      </c>
      <c r="C7418">
        <v>152717</v>
      </c>
    </row>
    <row r="7419" spans="1:3" x14ac:dyDescent="0.3">
      <c r="A7419">
        <v>152740</v>
      </c>
      <c r="C7419">
        <v>152740</v>
      </c>
    </row>
    <row r="7420" spans="1:3" x14ac:dyDescent="0.3">
      <c r="A7420">
        <v>152759</v>
      </c>
      <c r="C7420">
        <v>152759</v>
      </c>
    </row>
    <row r="7421" spans="1:3" x14ac:dyDescent="0.3">
      <c r="A7421">
        <v>152788</v>
      </c>
      <c r="C7421">
        <v>152788</v>
      </c>
    </row>
    <row r="7422" spans="1:3" x14ac:dyDescent="0.3">
      <c r="A7422">
        <v>152819</v>
      </c>
      <c r="C7422">
        <v>152819</v>
      </c>
    </row>
    <row r="7423" spans="1:3" x14ac:dyDescent="0.3">
      <c r="A7423">
        <v>152845</v>
      </c>
      <c r="C7423">
        <v>152845</v>
      </c>
    </row>
    <row r="7424" spans="1:3" x14ac:dyDescent="0.3">
      <c r="A7424">
        <v>152870</v>
      </c>
      <c r="C7424">
        <v>152870</v>
      </c>
    </row>
    <row r="7425" spans="1:3" x14ac:dyDescent="0.3">
      <c r="A7425">
        <v>152893</v>
      </c>
      <c r="C7425">
        <v>152893</v>
      </c>
    </row>
    <row r="7426" spans="1:3" x14ac:dyDescent="0.3">
      <c r="A7426">
        <v>152921</v>
      </c>
      <c r="C7426">
        <v>152921</v>
      </c>
    </row>
    <row r="7427" spans="1:3" x14ac:dyDescent="0.3">
      <c r="A7427">
        <v>152941</v>
      </c>
      <c r="C7427">
        <v>152941</v>
      </c>
    </row>
    <row r="7428" spans="1:3" x14ac:dyDescent="0.3">
      <c r="A7428">
        <v>152963</v>
      </c>
      <c r="C7428">
        <v>152963</v>
      </c>
    </row>
    <row r="7429" spans="1:3" x14ac:dyDescent="0.3">
      <c r="A7429">
        <v>152989</v>
      </c>
      <c r="C7429">
        <v>152989</v>
      </c>
    </row>
    <row r="7430" spans="1:3" x14ac:dyDescent="0.3">
      <c r="A7430">
        <v>153023</v>
      </c>
      <c r="C7430">
        <v>153023</v>
      </c>
    </row>
    <row r="7431" spans="1:3" x14ac:dyDescent="0.3">
      <c r="A7431">
        <v>153037</v>
      </c>
      <c r="C7431">
        <v>153037</v>
      </c>
    </row>
    <row r="7432" spans="1:3" x14ac:dyDescent="0.3">
      <c r="A7432">
        <v>153056</v>
      </c>
      <c r="C7432">
        <v>153056</v>
      </c>
    </row>
    <row r="7433" spans="1:3" x14ac:dyDescent="0.3">
      <c r="A7433">
        <v>153076</v>
      </c>
      <c r="C7433">
        <v>153076</v>
      </c>
    </row>
    <row r="7434" spans="1:3" x14ac:dyDescent="0.3">
      <c r="A7434">
        <v>153098</v>
      </c>
      <c r="C7434">
        <v>153098</v>
      </c>
    </row>
    <row r="7435" spans="1:3" x14ac:dyDescent="0.3">
      <c r="A7435">
        <v>153124</v>
      </c>
      <c r="C7435">
        <v>153124</v>
      </c>
    </row>
    <row r="7436" spans="1:3" x14ac:dyDescent="0.3">
      <c r="A7436">
        <v>153140</v>
      </c>
      <c r="C7436">
        <v>153140</v>
      </c>
    </row>
    <row r="7437" spans="1:3" x14ac:dyDescent="0.3">
      <c r="A7437">
        <v>153154</v>
      </c>
      <c r="C7437">
        <v>153154</v>
      </c>
    </row>
    <row r="7438" spans="1:3" x14ac:dyDescent="0.3">
      <c r="A7438">
        <v>153173</v>
      </c>
      <c r="C7438">
        <v>153173</v>
      </c>
    </row>
    <row r="7439" spans="1:3" x14ac:dyDescent="0.3">
      <c r="A7439">
        <v>153193</v>
      </c>
      <c r="C7439">
        <v>153193</v>
      </c>
    </row>
    <row r="7440" spans="1:3" x14ac:dyDescent="0.3">
      <c r="A7440">
        <v>153215</v>
      </c>
      <c r="C7440">
        <v>153215</v>
      </c>
    </row>
    <row r="7441" spans="1:3" x14ac:dyDescent="0.3">
      <c r="A7441">
        <v>153232</v>
      </c>
      <c r="C7441">
        <v>153232</v>
      </c>
    </row>
    <row r="7442" spans="1:3" x14ac:dyDescent="0.3">
      <c r="A7442">
        <v>153248</v>
      </c>
      <c r="C7442">
        <v>153248</v>
      </c>
    </row>
    <row r="7443" spans="1:3" x14ac:dyDescent="0.3">
      <c r="A7443">
        <v>153271</v>
      </c>
      <c r="C7443">
        <v>153271</v>
      </c>
    </row>
    <row r="7444" spans="1:3" x14ac:dyDescent="0.3">
      <c r="A7444">
        <v>153290</v>
      </c>
      <c r="C7444">
        <v>153290</v>
      </c>
    </row>
    <row r="7445" spans="1:3" x14ac:dyDescent="0.3">
      <c r="A7445">
        <v>153310</v>
      </c>
      <c r="C7445">
        <v>153310</v>
      </c>
    </row>
    <row r="7446" spans="1:3" x14ac:dyDescent="0.3">
      <c r="A7446">
        <v>153323</v>
      </c>
      <c r="C7446">
        <v>153323</v>
      </c>
    </row>
    <row r="7447" spans="1:3" x14ac:dyDescent="0.3">
      <c r="A7447">
        <v>153340</v>
      </c>
      <c r="C7447">
        <v>153340</v>
      </c>
    </row>
    <row r="7448" spans="1:3" x14ac:dyDescent="0.3">
      <c r="A7448">
        <v>153356</v>
      </c>
      <c r="C7448">
        <v>153356</v>
      </c>
    </row>
    <row r="7449" spans="1:3" x14ac:dyDescent="0.3">
      <c r="A7449">
        <v>153379</v>
      </c>
      <c r="C7449">
        <v>153379</v>
      </c>
    </row>
    <row r="7450" spans="1:3" x14ac:dyDescent="0.3">
      <c r="A7450">
        <v>153407</v>
      </c>
      <c r="C7450">
        <v>153407</v>
      </c>
    </row>
    <row r="7451" spans="1:3" x14ac:dyDescent="0.3">
      <c r="A7451">
        <v>153427</v>
      </c>
      <c r="C7451">
        <v>153427</v>
      </c>
    </row>
    <row r="7452" spans="1:3" x14ac:dyDescent="0.3">
      <c r="A7452">
        <v>153449</v>
      </c>
      <c r="C7452">
        <v>153449</v>
      </c>
    </row>
    <row r="7453" spans="1:3" x14ac:dyDescent="0.3">
      <c r="A7453">
        <v>153475</v>
      </c>
      <c r="C7453">
        <v>153475</v>
      </c>
    </row>
    <row r="7454" spans="1:3" x14ac:dyDescent="0.3">
      <c r="A7454">
        <v>153500</v>
      </c>
      <c r="C7454">
        <v>153500</v>
      </c>
    </row>
    <row r="7455" spans="1:3" x14ac:dyDescent="0.3">
      <c r="A7455">
        <v>153514</v>
      </c>
      <c r="C7455">
        <v>153514</v>
      </c>
    </row>
    <row r="7456" spans="1:3" x14ac:dyDescent="0.3">
      <c r="A7456">
        <v>153533</v>
      </c>
      <c r="C7456">
        <v>153533</v>
      </c>
    </row>
    <row r="7457" spans="1:3" x14ac:dyDescent="0.3">
      <c r="A7457">
        <v>153553</v>
      </c>
      <c r="C7457">
        <v>153553</v>
      </c>
    </row>
    <row r="7458" spans="1:3" x14ac:dyDescent="0.3">
      <c r="A7458">
        <v>153575</v>
      </c>
      <c r="C7458">
        <v>153575</v>
      </c>
    </row>
    <row r="7459" spans="1:3" x14ac:dyDescent="0.3">
      <c r="A7459">
        <v>153601</v>
      </c>
      <c r="C7459">
        <v>153601</v>
      </c>
    </row>
    <row r="7460" spans="1:3" x14ac:dyDescent="0.3">
      <c r="A7460">
        <v>153617</v>
      </c>
      <c r="C7460">
        <v>153617</v>
      </c>
    </row>
    <row r="7461" spans="1:3" x14ac:dyDescent="0.3">
      <c r="A7461">
        <v>153640</v>
      </c>
      <c r="C7461">
        <v>153640</v>
      </c>
    </row>
    <row r="7462" spans="1:3" x14ac:dyDescent="0.3">
      <c r="A7462">
        <v>153659</v>
      </c>
      <c r="C7462">
        <v>153659</v>
      </c>
    </row>
    <row r="7463" spans="1:3" x14ac:dyDescent="0.3">
      <c r="A7463">
        <v>153688</v>
      </c>
      <c r="C7463">
        <v>153688</v>
      </c>
    </row>
    <row r="7464" spans="1:3" x14ac:dyDescent="0.3">
      <c r="A7464">
        <v>153719</v>
      </c>
      <c r="C7464">
        <v>153719</v>
      </c>
    </row>
    <row r="7465" spans="1:3" x14ac:dyDescent="0.3">
      <c r="A7465">
        <v>153745</v>
      </c>
      <c r="C7465">
        <v>153745</v>
      </c>
    </row>
    <row r="7466" spans="1:3" x14ac:dyDescent="0.3">
      <c r="A7466">
        <v>153770</v>
      </c>
      <c r="C7466">
        <v>153770</v>
      </c>
    </row>
    <row r="7467" spans="1:3" x14ac:dyDescent="0.3">
      <c r="A7467">
        <v>153793</v>
      </c>
      <c r="C7467">
        <v>153793</v>
      </c>
    </row>
    <row r="7468" spans="1:3" x14ac:dyDescent="0.3">
      <c r="A7468">
        <v>153821</v>
      </c>
      <c r="C7468">
        <v>153821</v>
      </c>
    </row>
    <row r="7469" spans="1:3" x14ac:dyDescent="0.3">
      <c r="A7469">
        <v>153841</v>
      </c>
      <c r="C7469">
        <v>153841</v>
      </c>
    </row>
    <row r="7470" spans="1:3" x14ac:dyDescent="0.3">
      <c r="A7470">
        <v>153863</v>
      </c>
      <c r="C7470">
        <v>153863</v>
      </c>
    </row>
    <row r="7471" spans="1:3" x14ac:dyDescent="0.3">
      <c r="A7471">
        <v>153889</v>
      </c>
      <c r="C7471">
        <v>153889</v>
      </c>
    </row>
    <row r="7472" spans="1:3" x14ac:dyDescent="0.3">
      <c r="A7472">
        <v>153923</v>
      </c>
      <c r="C7472">
        <v>153923</v>
      </c>
    </row>
    <row r="7473" spans="1:3" x14ac:dyDescent="0.3">
      <c r="A7473">
        <v>153946</v>
      </c>
      <c r="C7473">
        <v>153946</v>
      </c>
    </row>
    <row r="7474" spans="1:3" x14ac:dyDescent="0.3">
      <c r="A7474">
        <v>153974</v>
      </c>
      <c r="C7474">
        <v>153974</v>
      </c>
    </row>
    <row r="7475" spans="1:3" x14ac:dyDescent="0.3">
      <c r="A7475">
        <v>154003</v>
      </c>
      <c r="C7475">
        <v>154003</v>
      </c>
    </row>
    <row r="7476" spans="1:3" x14ac:dyDescent="0.3">
      <c r="A7476">
        <v>154016</v>
      </c>
      <c r="C7476">
        <v>154016</v>
      </c>
    </row>
    <row r="7477" spans="1:3" x14ac:dyDescent="0.3">
      <c r="A7477">
        <v>154033</v>
      </c>
      <c r="C7477">
        <v>154033</v>
      </c>
    </row>
    <row r="7478" spans="1:3" x14ac:dyDescent="0.3">
      <c r="A7478">
        <v>154049</v>
      </c>
      <c r="C7478">
        <v>154049</v>
      </c>
    </row>
    <row r="7479" spans="1:3" x14ac:dyDescent="0.3">
      <c r="A7479">
        <v>154072</v>
      </c>
      <c r="C7479">
        <v>154072</v>
      </c>
    </row>
    <row r="7480" spans="1:3" x14ac:dyDescent="0.3">
      <c r="A7480">
        <v>154091</v>
      </c>
      <c r="C7480">
        <v>154091</v>
      </c>
    </row>
    <row r="7481" spans="1:3" x14ac:dyDescent="0.3">
      <c r="A7481">
        <v>154111</v>
      </c>
      <c r="C7481">
        <v>154111</v>
      </c>
    </row>
    <row r="7482" spans="1:3" x14ac:dyDescent="0.3">
      <c r="A7482">
        <v>154124</v>
      </c>
      <c r="C7482">
        <v>154124</v>
      </c>
    </row>
    <row r="7483" spans="1:3" x14ac:dyDescent="0.3">
      <c r="A7483">
        <v>154141</v>
      </c>
      <c r="C7483">
        <v>154141</v>
      </c>
    </row>
    <row r="7484" spans="1:3" x14ac:dyDescent="0.3">
      <c r="A7484">
        <v>154157</v>
      </c>
      <c r="C7484">
        <v>154157</v>
      </c>
    </row>
    <row r="7485" spans="1:3" x14ac:dyDescent="0.3">
      <c r="A7485">
        <v>154180</v>
      </c>
      <c r="C7485">
        <v>154180</v>
      </c>
    </row>
    <row r="7486" spans="1:3" x14ac:dyDescent="0.3">
      <c r="A7486">
        <v>154199</v>
      </c>
      <c r="C7486">
        <v>154199</v>
      </c>
    </row>
    <row r="7487" spans="1:3" x14ac:dyDescent="0.3">
      <c r="A7487">
        <v>154228</v>
      </c>
      <c r="C7487">
        <v>154228</v>
      </c>
    </row>
    <row r="7488" spans="1:3" x14ac:dyDescent="0.3">
      <c r="A7488">
        <v>154250</v>
      </c>
      <c r="C7488">
        <v>154250</v>
      </c>
    </row>
    <row r="7489" spans="1:3" x14ac:dyDescent="0.3">
      <c r="A7489">
        <v>154267</v>
      </c>
      <c r="C7489">
        <v>154267</v>
      </c>
    </row>
    <row r="7490" spans="1:3" x14ac:dyDescent="0.3">
      <c r="A7490">
        <v>154292</v>
      </c>
      <c r="C7490">
        <v>154292</v>
      </c>
    </row>
    <row r="7491" spans="1:3" x14ac:dyDescent="0.3">
      <c r="A7491">
        <v>154315</v>
      </c>
      <c r="C7491">
        <v>154315</v>
      </c>
    </row>
    <row r="7492" spans="1:3" x14ac:dyDescent="0.3">
      <c r="A7492">
        <v>154334</v>
      </c>
      <c r="C7492">
        <v>154334</v>
      </c>
    </row>
    <row r="7493" spans="1:3" x14ac:dyDescent="0.3">
      <c r="A7493">
        <v>154354</v>
      </c>
      <c r="C7493">
        <v>154354</v>
      </c>
    </row>
    <row r="7494" spans="1:3" x14ac:dyDescent="0.3">
      <c r="A7494">
        <v>154376</v>
      </c>
      <c r="C7494">
        <v>154376</v>
      </c>
    </row>
    <row r="7495" spans="1:3" x14ac:dyDescent="0.3">
      <c r="A7495">
        <v>154402</v>
      </c>
      <c r="C7495">
        <v>154402</v>
      </c>
    </row>
    <row r="7496" spans="1:3" x14ac:dyDescent="0.3">
      <c r="A7496">
        <v>154418</v>
      </c>
      <c r="C7496">
        <v>154418</v>
      </c>
    </row>
    <row r="7497" spans="1:3" x14ac:dyDescent="0.3">
      <c r="A7497">
        <v>154441</v>
      </c>
      <c r="C7497">
        <v>154441</v>
      </c>
    </row>
    <row r="7498" spans="1:3" x14ac:dyDescent="0.3">
      <c r="A7498">
        <v>154460</v>
      </c>
      <c r="C7498">
        <v>154460</v>
      </c>
    </row>
    <row r="7499" spans="1:3" x14ac:dyDescent="0.3">
      <c r="A7499">
        <v>154480</v>
      </c>
      <c r="C7499">
        <v>154480</v>
      </c>
    </row>
    <row r="7500" spans="1:3" x14ac:dyDescent="0.3">
      <c r="A7500">
        <v>154502</v>
      </c>
      <c r="C7500">
        <v>154502</v>
      </c>
    </row>
    <row r="7501" spans="1:3" x14ac:dyDescent="0.3">
      <c r="A7501">
        <v>154519</v>
      </c>
      <c r="C7501">
        <v>154519</v>
      </c>
    </row>
    <row r="7502" spans="1:3" x14ac:dyDescent="0.3">
      <c r="A7502">
        <v>154544</v>
      </c>
      <c r="C7502">
        <v>154544</v>
      </c>
    </row>
    <row r="7503" spans="1:3" x14ac:dyDescent="0.3">
      <c r="A7503">
        <v>154567</v>
      </c>
      <c r="C7503">
        <v>154567</v>
      </c>
    </row>
    <row r="7504" spans="1:3" x14ac:dyDescent="0.3">
      <c r="A7504">
        <v>154595</v>
      </c>
      <c r="C7504">
        <v>154595</v>
      </c>
    </row>
    <row r="7505" spans="1:3" x14ac:dyDescent="0.3">
      <c r="A7505">
        <v>154624</v>
      </c>
      <c r="C7505">
        <v>154624</v>
      </c>
    </row>
    <row r="7506" spans="1:3" x14ac:dyDescent="0.3">
      <c r="A7506">
        <v>154646</v>
      </c>
      <c r="C7506">
        <v>154646</v>
      </c>
    </row>
    <row r="7507" spans="1:3" x14ac:dyDescent="0.3">
      <c r="A7507">
        <v>154672</v>
      </c>
      <c r="C7507">
        <v>154672</v>
      </c>
    </row>
    <row r="7508" spans="1:3" x14ac:dyDescent="0.3">
      <c r="A7508">
        <v>154697</v>
      </c>
      <c r="C7508">
        <v>154697</v>
      </c>
    </row>
    <row r="7509" spans="1:3" x14ac:dyDescent="0.3">
      <c r="A7509">
        <v>154729</v>
      </c>
      <c r="C7509">
        <v>154729</v>
      </c>
    </row>
    <row r="7510" spans="1:3" x14ac:dyDescent="0.3">
      <c r="A7510">
        <v>154757</v>
      </c>
      <c r="C7510">
        <v>154757</v>
      </c>
    </row>
    <row r="7511" spans="1:3" x14ac:dyDescent="0.3">
      <c r="A7511">
        <v>154786</v>
      </c>
      <c r="C7511">
        <v>154786</v>
      </c>
    </row>
    <row r="7512" spans="1:3" x14ac:dyDescent="0.3">
      <c r="A7512">
        <v>154817</v>
      </c>
      <c r="C7512">
        <v>154817</v>
      </c>
    </row>
    <row r="7513" spans="1:3" x14ac:dyDescent="0.3">
      <c r="A7513">
        <v>154843</v>
      </c>
      <c r="C7513">
        <v>154843</v>
      </c>
    </row>
    <row r="7514" spans="1:3" x14ac:dyDescent="0.3">
      <c r="A7514">
        <v>154868</v>
      </c>
      <c r="C7514">
        <v>154868</v>
      </c>
    </row>
    <row r="7515" spans="1:3" x14ac:dyDescent="0.3">
      <c r="A7515">
        <v>154900</v>
      </c>
      <c r="C7515">
        <v>154900</v>
      </c>
    </row>
    <row r="7516" spans="1:3" x14ac:dyDescent="0.3">
      <c r="A7516">
        <v>154919</v>
      </c>
      <c r="C7516">
        <v>154919</v>
      </c>
    </row>
    <row r="7517" spans="1:3" x14ac:dyDescent="0.3">
      <c r="A7517">
        <v>154948</v>
      </c>
      <c r="C7517">
        <v>154948</v>
      </c>
    </row>
    <row r="7518" spans="1:3" x14ac:dyDescent="0.3">
      <c r="A7518">
        <v>154979</v>
      </c>
      <c r="C7518">
        <v>154979</v>
      </c>
    </row>
    <row r="7519" spans="1:3" x14ac:dyDescent="0.3">
      <c r="A7519">
        <v>155014</v>
      </c>
      <c r="C7519">
        <v>155014</v>
      </c>
    </row>
    <row r="7520" spans="1:3" x14ac:dyDescent="0.3">
      <c r="A7520">
        <v>155030</v>
      </c>
      <c r="C7520">
        <v>155030</v>
      </c>
    </row>
    <row r="7521" spans="1:3" x14ac:dyDescent="0.3">
      <c r="A7521">
        <v>155044</v>
      </c>
      <c r="C7521">
        <v>155044</v>
      </c>
    </row>
    <row r="7522" spans="1:3" x14ac:dyDescent="0.3">
      <c r="A7522">
        <v>155063</v>
      </c>
      <c r="C7522">
        <v>155063</v>
      </c>
    </row>
    <row r="7523" spans="1:3" x14ac:dyDescent="0.3">
      <c r="A7523">
        <v>155083</v>
      </c>
      <c r="C7523">
        <v>155083</v>
      </c>
    </row>
    <row r="7524" spans="1:3" x14ac:dyDescent="0.3">
      <c r="A7524">
        <v>155105</v>
      </c>
      <c r="C7524">
        <v>155105</v>
      </c>
    </row>
    <row r="7525" spans="1:3" x14ac:dyDescent="0.3">
      <c r="A7525">
        <v>155122</v>
      </c>
      <c r="C7525">
        <v>155122</v>
      </c>
    </row>
    <row r="7526" spans="1:3" x14ac:dyDescent="0.3">
      <c r="A7526">
        <v>155138</v>
      </c>
      <c r="C7526">
        <v>155138</v>
      </c>
    </row>
    <row r="7527" spans="1:3" x14ac:dyDescent="0.3">
      <c r="A7527">
        <v>155161</v>
      </c>
      <c r="C7527">
        <v>155161</v>
      </c>
    </row>
    <row r="7528" spans="1:3" x14ac:dyDescent="0.3">
      <c r="A7528">
        <v>155180</v>
      </c>
      <c r="C7528">
        <v>155180</v>
      </c>
    </row>
    <row r="7529" spans="1:3" x14ac:dyDescent="0.3">
      <c r="A7529">
        <v>155200</v>
      </c>
      <c r="C7529">
        <v>155200</v>
      </c>
    </row>
    <row r="7530" spans="1:3" x14ac:dyDescent="0.3">
      <c r="A7530">
        <v>155213</v>
      </c>
      <c r="C7530">
        <v>155213</v>
      </c>
    </row>
    <row r="7531" spans="1:3" x14ac:dyDescent="0.3">
      <c r="A7531">
        <v>155230</v>
      </c>
      <c r="C7531">
        <v>155230</v>
      </c>
    </row>
    <row r="7532" spans="1:3" x14ac:dyDescent="0.3">
      <c r="A7532">
        <v>155246</v>
      </c>
      <c r="C7532">
        <v>155246</v>
      </c>
    </row>
    <row r="7533" spans="1:3" x14ac:dyDescent="0.3">
      <c r="A7533">
        <v>155269</v>
      </c>
      <c r="C7533">
        <v>155269</v>
      </c>
    </row>
    <row r="7534" spans="1:3" x14ac:dyDescent="0.3">
      <c r="A7534">
        <v>155297</v>
      </c>
      <c r="C7534">
        <v>155297</v>
      </c>
    </row>
    <row r="7535" spans="1:3" x14ac:dyDescent="0.3">
      <c r="A7535">
        <v>155326</v>
      </c>
      <c r="C7535">
        <v>155326</v>
      </c>
    </row>
    <row r="7536" spans="1:3" x14ac:dyDescent="0.3">
      <c r="A7536">
        <v>155348</v>
      </c>
      <c r="C7536">
        <v>155348</v>
      </c>
    </row>
    <row r="7537" spans="1:3" x14ac:dyDescent="0.3">
      <c r="A7537">
        <v>155374</v>
      </c>
      <c r="C7537">
        <v>155374</v>
      </c>
    </row>
    <row r="7538" spans="1:3" x14ac:dyDescent="0.3">
      <c r="A7538">
        <v>155399</v>
      </c>
      <c r="C7538">
        <v>155399</v>
      </c>
    </row>
    <row r="7539" spans="1:3" x14ac:dyDescent="0.3">
      <c r="A7539">
        <v>155431</v>
      </c>
      <c r="C7539">
        <v>155431</v>
      </c>
    </row>
    <row r="7540" spans="1:3" x14ac:dyDescent="0.3">
      <c r="A7540">
        <v>155450</v>
      </c>
      <c r="C7540">
        <v>155450</v>
      </c>
    </row>
    <row r="7541" spans="1:3" x14ac:dyDescent="0.3">
      <c r="A7541">
        <v>155470</v>
      </c>
      <c r="C7541">
        <v>155470</v>
      </c>
    </row>
    <row r="7542" spans="1:3" x14ac:dyDescent="0.3">
      <c r="A7542">
        <v>155492</v>
      </c>
      <c r="C7542">
        <v>155492</v>
      </c>
    </row>
    <row r="7543" spans="1:3" x14ac:dyDescent="0.3">
      <c r="A7543">
        <v>155518</v>
      </c>
      <c r="C7543">
        <v>155518</v>
      </c>
    </row>
    <row r="7544" spans="1:3" x14ac:dyDescent="0.3">
      <c r="A7544">
        <v>155543</v>
      </c>
      <c r="C7544">
        <v>155543</v>
      </c>
    </row>
    <row r="7545" spans="1:3" x14ac:dyDescent="0.3">
      <c r="A7545">
        <v>155566</v>
      </c>
      <c r="C7545">
        <v>155566</v>
      </c>
    </row>
    <row r="7546" spans="1:3" x14ac:dyDescent="0.3">
      <c r="A7546">
        <v>155594</v>
      </c>
      <c r="C7546">
        <v>155594</v>
      </c>
    </row>
    <row r="7547" spans="1:3" x14ac:dyDescent="0.3">
      <c r="A7547">
        <v>155623</v>
      </c>
      <c r="C7547">
        <v>155623</v>
      </c>
    </row>
    <row r="7548" spans="1:3" x14ac:dyDescent="0.3">
      <c r="A7548">
        <v>155645</v>
      </c>
      <c r="C7548">
        <v>155645</v>
      </c>
    </row>
    <row r="7549" spans="1:3" x14ac:dyDescent="0.3">
      <c r="A7549">
        <v>155671</v>
      </c>
      <c r="C7549">
        <v>155671</v>
      </c>
    </row>
    <row r="7550" spans="1:3" x14ac:dyDescent="0.3">
      <c r="A7550">
        <v>155696</v>
      </c>
      <c r="C7550">
        <v>155696</v>
      </c>
    </row>
    <row r="7551" spans="1:3" x14ac:dyDescent="0.3">
      <c r="A7551">
        <v>155728</v>
      </c>
      <c r="C7551">
        <v>155728</v>
      </c>
    </row>
    <row r="7552" spans="1:3" x14ac:dyDescent="0.3">
      <c r="A7552">
        <v>155756</v>
      </c>
      <c r="C7552">
        <v>155756</v>
      </c>
    </row>
    <row r="7553" spans="1:3" x14ac:dyDescent="0.3">
      <c r="A7553">
        <v>155785</v>
      </c>
      <c r="C7553">
        <v>155785</v>
      </c>
    </row>
    <row r="7554" spans="1:3" x14ac:dyDescent="0.3">
      <c r="A7554">
        <v>155816</v>
      </c>
      <c r="C7554">
        <v>155816</v>
      </c>
    </row>
    <row r="7555" spans="1:3" x14ac:dyDescent="0.3">
      <c r="A7555">
        <v>155842</v>
      </c>
      <c r="C7555">
        <v>155842</v>
      </c>
    </row>
    <row r="7556" spans="1:3" x14ac:dyDescent="0.3">
      <c r="A7556">
        <v>155867</v>
      </c>
      <c r="C7556">
        <v>155867</v>
      </c>
    </row>
    <row r="7557" spans="1:3" x14ac:dyDescent="0.3">
      <c r="A7557">
        <v>155899</v>
      </c>
      <c r="C7557">
        <v>155899</v>
      </c>
    </row>
    <row r="7558" spans="1:3" x14ac:dyDescent="0.3">
      <c r="A7558">
        <v>155936</v>
      </c>
      <c r="C7558">
        <v>155936</v>
      </c>
    </row>
    <row r="7559" spans="1:3" x14ac:dyDescent="0.3">
      <c r="A7559">
        <v>155965</v>
      </c>
      <c r="C7559">
        <v>155965</v>
      </c>
    </row>
    <row r="7560" spans="1:3" x14ac:dyDescent="0.3">
      <c r="A7560">
        <v>155996</v>
      </c>
      <c r="C7560">
        <v>155996</v>
      </c>
    </row>
    <row r="7561" spans="1:3" x14ac:dyDescent="0.3">
      <c r="A7561">
        <v>156031</v>
      </c>
      <c r="C7561">
        <v>156031</v>
      </c>
    </row>
    <row r="7562" spans="1:3" x14ac:dyDescent="0.3">
      <c r="A7562">
        <v>156047</v>
      </c>
      <c r="C7562">
        <v>156047</v>
      </c>
    </row>
    <row r="7563" spans="1:3" x14ac:dyDescent="0.3">
      <c r="A7563">
        <v>156070</v>
      </c>
      <c r="C7563">
        <v>156070</v>
      </c>
    </row>
    <row r="7564" spans="1:3" x14ac:dyDescent="0.3">
      <c r="A7564">
        <v>156089</v>
      </c>
      <c r="C7564">
        <v>156089</v>
      </c>
    </row>
    <row r="7565" spans="1:3" x14ac:dyDescent="0.3">
      <c r="A7565">
        <v>156118</v>
      </c>
      <c r="C7565">
        <v>156118</v>
      </c>
    </row>
    <row r="7566" spans="1:3" x14ac:dyDescent="0.3">
      <c r="A7566">
        <v>156140</v>
      </c>
      <c r="C7566">
        <v>156140</v>
      </c>
    </row>
    <row r="7567" spans="1:3" x14ac:dyDescent="0.3">
      <c r="A7567">
        <v>156157</v>
      </c>
      <c r="C7567">
        <v>156157</v>
      </c>
    </row>
    <row r="7568" spans="1:3" x14ac:dyDescent="0.3">
      <c r="A7568">
        <v>156182</v>
      </c>
      <c r="C7568">
        <v>156182</v>
      </c>
    </row>
    <row r="7569" spans="1:3" x14ac:dyDescent="0.3">
      <c r="A7569">
        <v>156205</v>
      </c>
      <c r="C7569">
        <v>156205</v>
      </c>
    </row>
    <row r="7570" spans="1:3" x14ac:dyDescent="0.3">
      <c r="A7570">
        <v>156224</v>
      </c>
      <c r="C7570">
        <v>156224</v>
      </c>
    </row>
    <row r="7571" spans="1:3" x14ac:dyDescent="0.3">
      <c r="A7571">
        <v>156244</v>
      </c>
      <c r="C7571">
        <v>156244</v>
      </c>
    </row>
    <row r="7572" spans="1:3" x14ac:dyDescent="0.3">
      <c r="A7572">
        <v>156266</v>
      </c>
      <c r="C7572">
        <v>156266</v>
      </c>
    </row>
    <row r="7573" spans="1:3" x14ac:dyDescent="0.3">
      <c r="A7573">
        <v>156292</v>
      </c>
      <c r="C7573">
        <v>156292</v>
      </c>
    </row>
    <row r="7574" spans="1:3" x14ac:dyDescent="0.3">
      <c r="A7574">
        <v>156317</v>
      </c>
      <c r="C7574">
        <v>156317</v>
      </c>
    </row>
    <row r="7575" spans="1:3" x14ac:dyDescent="0.3">
      <c r="A7575">
        <v>156340</v>
      </c>
      <c r="C7575">
        <v>156340</v>
      </c>
    </row>
    <row r="7576" spans="1:3" x14ac:dyDescent="0.3">
      <c r="A7576">
        <v>156359</v>
      </c>
      <c r="C7576">
        <v>156359</v>
      </c>
    </row>
    <row r="7577" spans="1:3" x14ac:dyDescent="0.3">
      <c r="A7577">
        <v>156388</v>
      </c>
      <c r="C7577">
        <v>156388</v>
      </c>
    </row>
    <row r="7578" spans="1:3" x14ac:dyDescent="0.3">
      <c r="A7578">
        <v>156419</v>
      </c>
      <c r="C7578">
        <v>156419</v>
      </c>
    </row>
    <row r="7579" spans="1:3" x14ac:dyDescent="0.3">
      <c r="A7579">
        <v>156445</v>
      </c>
      <c r="C7579">
        <v>156445</v>
      </c>
    </row>
    <row r="7580" spans="1:3" x14ac:dyDescent="0.3">
      <c r="A7580">
        <v>156470</v>
      </c>
      <c r="C7580">
        <v>156470</v>
      </c>
    </row>
    <row r="7581" spans="1:3" x14ac:dyDescent="0.3">
      <c r="A7581">
        <v>156493</v>
      </c>
      <c r="C7581">
        <v>156493</v>
      </c>
    </row>
    <row r="7582" spans="1:3" x14ac:dyDescent="0.3">
      <c r="A7582">
        <v>156521</v>
      </c>
      <c r="C7582">
        <v>156521</v>
      </c>
    </row>
    <row r="7583" spans="1:3" x14ac:dyDescent="0.3">
      <c r="A7583">
        <v>156541</v>
      </c>
      <c r="C7583">
        <v>156541</v>
      </c>
    </row>
    <row r="7584" spans="1:3" x14ac:dyDescent="0.3">
      <c r="A7584">
        <v>156563</v>
      </c>
      <c r="C7584">
        <v>156563</v>
      </c>
    </row>
    <row r="7585" spans="1:3" x14ac:dyDescent="0.3">
      <c r="A7585">
        <v>156589</v>
      </c>
      <c r="C7585">
        <v>156589</v>
      </c>
    </row>
    <row r="7586" spans="1:3" x14ac:dyDescent="0.3">
      <c r="A7586">
        <v>156623</v>
      </c>
      <c r="C7586">
        <v>156623</v>
      </c>
    </row>
    <row r="7587" spans="1:3" x14ac:dyDescent="0.3">
      <c r="A7587">
        <v>156646</v>
      </c>
      <c r="C7587">
        <v>156646</v>
      </c>
    </row>
    <row r="7588" spans="1:3" x14ac:dyDescent="0.3">
      <c r="A7588">
        <v>156674</v>
      </c>
      <c r="C7588">
        <v>156674</v>
      </c>
    </row>
    <row r="7589" spans="1:3" x14ac:dyDescent="0.3">
      <c r="A7589">
        <v>156703</v>
      </c>
      <c r="C7589">
        <v>156703</v>
      </c>
    </row>
    <row r="7590" spans="1:3" x14ac:dyDescent="0.3">
      <c r="A7590">
        <v>156725</v>
      </c>
      <c r="C7590">
        <v>156725</v>
      </c>
    </row>
    <row r="7591" spans="1:3" x14ac:dyDescent="0.3">
      <c r="A7591">
        <v>156751</v>
      </c>
      <c r="C7591">
        <v>156751</v>
      </c>
    </row>
    <row r="7592" spans="1:3" x14ac:dyDescent="0.3">
      <c r="A7592">
        <v>156776</v>
      </c>
      <c r="C7592">
        <v>156776</v>
      </c>
    </row>
    <row r="7593" spans="1:3" x14ac:dyDescent="0.3">
      <c r="A7593">
        <v>156808</v>
      </c>
      <c r="C7593">
        <v>156808</v>
      </c>
    </row>
    <row r="7594" spans="1:3" x14ac:dyDescent="0.3">
      <c r="A7594">
        <v>156836</v>
      </c>
      <c r="C7594">
        <v>156836</v>
      </c>
    </row>
    <row r="7595" spans="1:3" x14ac:dyDescent="0.3">
      <c r="A7595">
        <v>156865</v>
      </c>
      <c r="C7595">
        <v>156865</v>
      </c>
    </row>
    <row r="7596" spans="1:3" x14ac:dyDescent="0.3">
      <c r="A7596">
        <v>156896</v>
      </c>
      <c r="C7596">
        <v>156896</v>
      </c>
    </row>
    <row r="7597" spans="1:3" x14ac:dyDescent="0.3">
      <c r="A7597">
        <v>156931</v>
      </c>
      <c r="C7597">
        <v>156931</v>
      </c>
    </row>
    <row r="7598" spans="1:3" x14ac:dyDescent="0.3">
      <c r="A7598">
        <v>156956</v>
      </c>
      <c r="C7598">
        <v>156956</v>
      </c>
    </row>
    <row r="7599" spans="1:3" x14ac:dyDescent="0.3">
      <c r="A7599">
        <v>156988</v>
      </c>
      <c r="C7599">
        <v>156988</v>
      </c>
    </row>
    <row r="7600" spans="1:3" x14ac:dyDescent="0.3">
      <c r="A7600">
        <v>157025</v>
      </c>
      <c r="C7600">
        <v>157025</v>
      </c>
    </row>
    <row r="7601" spans="1:3" x14ac:dyDescent="0.3">
      <c r="A7601">
        <v>157045</v>
      </c>
      <c r="C7601">
        <v>157045</v>
      </c>
    </row>
    <row r="7602" spans="1:3" x14ac:dyDescent="0.3">
      <c r="A7602">
        <v>157067</v>
      </c>
      <c r="C7602">
        <v>157067</v>
      </c>
    </row>
    <row r="7603" spans="1:3" x14ac:dyDescent="0.3">
      <c r="A7603">
        <v>157093</v>
      </c>
      <c r="C7603">
        <v>157093</v>
      </c>
    </row>
    <row r="7604" spans="1:3" x14ac:dyDescent="0.3">
      <c r="A7604">
        <v>157118</v>
      </c>
      <c r="C7604">
        <v>157118</v>
      </c>
    </row>
    <row r="7605" spans="1:3" x14ac:dyDescent="0.3">
      <c r="A7605">
        <v>157141</v>
      </c>
      <c r="C7605">
        <v>157141</v>
      </c>
    </row>
    <row r="7606" spans="1:3" x14ac:dyDescent="0.3">
      <c r="A7606">
        <v>157160</v>
      </c>
      <c r="C7606">
        <v>157160</v>
      </c>
    </row>
    <row r="7607" spans="1:3" x14ac:dyDescent="0.3">
      <c r="A7607">
        <v>157180</v>
      </c>
      <c r="C7607">
        <v>157180</v>
      </c>
    </row>
    <row r="7608" spans="1:3" x14ac:dyDescent="0.3">
      <c r="A7608">
        <v>157202</v>
      </c>
      <c r="C7608">
        <v>157202</v>
      </c>
    </row>
    <row r="7609" spans="1:3" x14ac:dyDescent="0.3">
      <c r="A7609">
        <v>157219</v>
      </c>
      <c r="C7609">
        <v>157219</v>
      </c>
    </row>
    <row r="7610" spans="1:3" x14ac:dyDescent="0.3">
      <c r="A7610">
        <v>157244</v>
      </c>
      <c r="C7610">
        <v>157244</v>
      </c>
    </row>
    <row r="7611" spans="1:3" x14ac:dyDescent="0.3">
      <c r="A7611">
        <v>157267</v>
      </c>
      <c r="C7611">
        <v>157267</v>
      </c>
    </row>
    <row r="7612" spans="1:3" x14ac:dyDescent="0.3">
      <c r="A7612">
        <v>157295</v>
      </c>
      <c r="C7612">
        <v>157295</v>
      </c>
    </row>
    <row r="7613" spans="1:3" x14ac:dyDescent="0.3">
      <c r="A7613">
        <v>157324</v>
      </c>
      <c r="C7613">
        <v>157324</v>
      </c>
    </row>
    <row r="7614" spans="1:3" x14ac:dyDescent="0.3">
      <c r="A7614">
        <v>157346</v>
      </c>
      <c r="C7614">
        <v>157346</v>
      </c>
    </row>
    <row r="7615" spans="1:3" x14ac:dyDescent="0.3">
      <c r="A7615">
        <v>157372</v>
      </c>
      <c r="C7615">
        <v>157372</v>
      </c>
    </row>
    <row r="7616" spans="1:3" x14ac:dyDescent="0.3">
      <c r="A7616">
        <v>157397</v>
      </c>
      <c r="C7616">
        <v>157397</v>
      </c>
    </row>
    <row r="7617" spans="1:3" x14ac:dyDescent="0.3">
      <c r="A7617">
        <v>157429</v>
      </c>
      <c r="C7617">
        <v>157429</v>
      </c>
    </row>
    <row r="7618" spans="1:3" x14ac:dyDescent="0.3">
      <c r="A7618">
        <v>157457</v>
      </c>
      <c r="C7618">
        <v>157457</v>
      </c>
    </row>
    <row r="7619" spans="1:3" x14ac:dyDescent="0.3">
      <c r="A7619">
        <v>157486</v>
      </c>
      <c r="C7619">
        <v>157486</v>
      </c>
    </row>
    <row r="7620" spans="1:3" x14ac:dyDescent="0.3">
      <c r="A7620">
        <v>157517</v>
      </c>
      <c r="C7620">
        <v>157517</v>
      </c>
    </row>
    <row r="7621" spans="1:3" x14ac:dyDescent="0.3">
      <c r="A7621">
        <v>157543</v>
      </c>
      <c r="C7621">
        <v>157543</v>
      </c>
    </row>
    <row r="7622" spans="1:3" x14ac:dyDescent="0.3">
      <c r="A7622">
        <v>157568</v>
      </c>
      <c r="C7622">
        <v>157568</v>
      </c>
    </row>
    <row r="7623" spans="1:3" x14ac:dyDescent="0.3">
      <c r="A7623">
        <v>157600</v>
      </c>
      <c r="C7623">
        <v>157600</v>
      </c>
    </row>
    <row r="7624" spans="1:3" x14ac:dyDescent="0.3">
      <c r="A7624">
        <v>157619</v>
      </c>
      <c r="C7624">
        <v>157619</v>
      </c>
    </row>
    <row r="7625" spans="1:3" x14ac:dyDescent="0.3">
      <c r="A7625">
        <v>157648</v>
      </c>
      <c r="C7625">
        <v>157648</v>
      </c>
    </row>
    <row r="7626" spans="1:3" x14ac:dyDescent="0.3">
      <c r="A7626">
        <v>157679</v>
      </c>
      <c r="C7626">
        <v>157679</v>
      </c>
    </row>
    <row r="7627" spans="1:3" x14ac:dyDescent="0.3">
      <c r="A7627">
        <v>157714</v>
      </c>
      <c r="C7627">
        <v>157714</v>
      </c>
    </row>
    <row r="7628" spans="1:3" x14ac:dyDescent="0.3">
      <c r="A7628">
        <v>157739</v>
      </c>
      <c r="C7628">
        <v>157739</v>
      </c>
    </row>
    <row r="7629" spans="1:3" x14ac:dyDescent="0.3">
      <c r="A7629">
        <v>157771</v>
      </c>
      <c r="C7629">
        <v>157771</v>
      </c>
    </row>
    <row r="7630" spans="1:3" x14ac:dyDescent="0.3">
      <c r="A7630">
        <v>157799</v>
      </c>
      <c r="C7630">
        <v>157799</v>
      </c>
    </row>
    <row r="7631" spans="1:3" x14ac:dyDescent="0.3">
      <c r="A7631">
        <v>157837</v>
      </c>
      <c r="C7631">
        <v>157837</v>
      </c>
    </row>
    <row r="7632" spans="1:3" x14ac:dyDescent="0.3">
      <c r="A7632">
        <v>157868</v>
      </c>
      <c r="C7632">
        <v>157868</v>
      </c>
    </row>
    <row r="7633" spans="1:3" x14ac:dyDescent="0.3">
      <c r="A7633">
        <v>157903</v>
      </c>
      <c r="C7633">
        <v>157903</v>
      </c>
    </row>
    <row r="7634" spans="1:3" x14ac:dyDescent="0.3">
      <c r="A7634">
        <v>157928</v>
      </c>
      <c r="C7634">
        <v>157928</v>
      </c>
    </row>
    <row r="7635" spans="1:3" x14ac:dyDescent="0.3">
      <c r="A7635">
        <v>157960</v>
      </c>
      <c r="C7635">
        <v>157960</v>
      </c>
    </row>
    <row r="7636" spans="1:3" x14ac:dyDescent="0.3">
      <c r="A7636">
        <v>157988</v>
      </c>
      <c r="C7636">
        <v>157988</v>
      </c>
    </row>
    <row r="7637" spans="1:3" x14ac:dyDescent="0.3">
      <c r="A7637">
        <v>158026</v>
      </c>
      <c r="C7637">
        <v>158026</v>
      </c>
    </row>
    <row r="7638" spans="1:3" x14ac:dyDescent="0.3">
      <c r="A7638">
        <v>158048</v>
      </c>
      <c r="C7638">
        <v>158048</v>
      </c>
    </row>
    <row r="7639" spans="1:3" x14ac:dyDescent="0.3">
      <c r="A7639">
        <v>158074</v>
      </c>
      <c r="C7639">
        <v>158074</v>
      </c>
    </row>
    <row r="7640" spans="1:3" x14ac:dyDescent="0.3">
      <c r="A7640">
        <v>158099</v>
      </c>
      <c r="C7640">
        <v>158099</v>
      </c>
    </row>
    <row r="7641" spans="1:3" x14ac:dyDescent="0.3">
      <c r="A7641">
        <v>158131</v>
      </c>
      <c r="C7641">
        <v>158131</v>
      </c>
    </row>
    <row r="7642" spans="1:3" x14ac:dyDescent="0.3">
      <c r="A7642">
        <v>158150</v>
      </c>
      <c r="C7642">
        <v>158150</v>
      </c>
    </row>
    <row r="7643" spans="1:3" x14ac:dyDescent="0.3">
      <c r="A7643">
        <v>158170</v>
      </c>
      <c r="C7643">
        <v>158170</v>
      </c>
    </row>
    <row r="7644" spans="1:3" x14ac:dyDescent="0.3">
      <c r="A7644">
        <v>158192</v>
      </c>
      <c r="C7644">
        <v>158192</v>
      </c>
    </row>
    <row r="7645" spans="1:3" x14ac:dyDescent="0.3">
      <c r="A7645">
        <v>158218</v>
      </c>
      <c r="C7645">
        <v>158218</v>
      </c>
    </row>
    <row r="7646" spans="1:3" x14ac:dyDescent="0.3">
      <c r="A7646">
        <v>158243</v>
      </c>
      <c r="C7646">
        <v>158243</v>
      </c>
    </row>
    <row r="7647" spans="1:3" x14ac:dyDescent="0.3">
      <c r="A7647">
        <v>158266</v>
      </c>
      <c r="C7647">
        <v>158266</v>
      </c>
    </row>
    <row r="7648" spans="1:3" x14ac:dyDescent="0.3">
      <c r="A7648">
        <v>158294</v>
      </c>
      <c r="C7648">
        <v>158294</v>
      </c>
    </row>
    <row r="7649" spans="1:3" x14ac:dyDescent="0.3">
      <c r="A7649">
        <v>158323</v>
      </c>
      <c r="C7649">
        <v>158323</v>
      </c>
    </row>
    <row r="7650" spans="1:3" x14ac:dyDescent="0.3">
      <c r="A7650">
        <v>158345</v>
      </c>
      <c r="C7650">
        <v>158345</v>
      </c>
    </row>
    <row r="7651" spans="1:3" x14ac:dyDescent="0.3">
      <c r="A7651">
        <v>158371</v>
      </c>
      <c r="C7651">
        <v>158371</v>
      </c>
    </row>
    <row r="7652" spans="1:3" x14ac:dyDescent="0.3">
      <c r="A7652">
        <v>158396</v>
      </c>
      <c r="C7652">
        <v>158396</v>
      </c>
    </row>
    <row r="7653" spans="1:3" x14ac:dyDescent="0.3">
      <c r="A7653">
        <v>158428</v>
      </c>
      <c r="C7653">
        <v>158428</v>
      </c>
    </row>
    <row r="7654" spans="1:3" x14ac:dyDescent="0.3">
      <c r="A7654">
        <v>158456</v>
      </c>
      <c r="C7654">
        <v>158456</v>
      </c>
    </row>
    <row r="7655" spans="1:3" x14ac:dyDescent="0.3">
      <c r="A7655">
        <v>158485</v>
      </c>
      <c r="C7655">
        <v>158485</v>
      </c>
    </row>
    <row r="7656" spans="1:3" x14ac:dyDescent="0.3">
      <c r="A7656">
        <v>158516</v>
      </c>
      <c r="C7656">
        <v>158516</v>
      </c>
    </row>
    <row r="7657" spans="1:3" x14ac:dyDescent="0.3">
      <c r="A7657">
        <v>158542</v>
      </c>
      <c r="C7657">
        <v>158542</v>
      </c>
    </row>
    <row r="7658" spans="1:3" x14ac:dyDescent="0.3">
      <c r="A7658">
        <v>158567</v>
      </c>
      <c r="C7658">
        <v>158567</v>
      </c>
    </row>
    <row r="7659" spans="1:3" x14ac:dyDescent="0.3">
      <c r="A7659">
        <v>158599</v>
      </c>
      <c r="C7659">
        <v>158599</v>
      </c>
    </row>
    <row r="7660" spans="1:3" x14ac:dyDescent="0.3">
      <c r="A7660">
        <v>158636</v>
      </c>
      <c r="C7660">
        <v>158636</v>
      </c>
    </row>
    <row r="7661" spans="1:3" x14ac:dyDescent="0.3">
      <c r="A7661">
        <v>158665</v>
      </c>
      <c r="C7661">
        <v>158665</v>
      </c>
    </row>
    <row r="7662" spans="1:3" x14ac:dyDescent="0.3">
      <c r="A7662">
        <v>158696</v>
      </c>
      <c r="C7662">
        <v>158696</v>
      </c>
    </row>
    <row r="7663" spans="1:3" x14ac:dyDescent="0.3">
      <c r="A7663">
        <v>158731</v>
      </c>
      <c r="C7663">
        <v>158731</v>
      </c>
    </row>
    <row r="7664" spans="1:3" x14ac:dyDescent="0.3">
      <c r="A7664">
        <v>158756</v>
      </c>
      <c r="C7664">
        <v>158756</v>
      </c>
    </row>
    <row r="7665" spans="1:3" x14ac:dyDescent="0.3">
      <c r="A7665">
        <v>158788</v>
      </c>
      <c r="C7665">
        <v>158788</v>
      </c>
    </row>
    <row r="7666" spans="1:3" x14ac:dyDescent="0.3">
      <c r="A7666">
        <v>158825</v>
      </c>
      <c r="C7666">
        <v>158825</v>
      </c>
    </row>
    <row r="7667" spans="1:3" x14ac:dyDescent="0.3">
      <c r="A7667">
        <v>158854</v>
      </c>
      <c r="C7667">
        <v>158854</v>
      </c>
    </row>
    <row r="7668" spans="1:3" x14ac:dyDescent="0.3">
      <c r="A7668">
        <v>158885</v>
      </c>
      <c r="C7668">
        <v>158885</v>
      </c>
    </row>
    <row r="7669" spans="1:3" x14ac:dyDescent="0.3">
      <c r="A7669">
        <v>158920</v>
      </c>
      <c r="C7669">
        <v>158920</v>
      </c>
    </row>
    <row r="7670" spans="1:3" x14ac:dyDescent="0.3">
      <c r="A7670">
        <v>158945</v>
      </c>
      <c r="C7670">
        <v>158945</v>
      </c>
    </row>
    <row r="7671" spans="1:3" x14ac:dyDescent="0.3">
      <c r="A7671">
        <v>158977</v>
      </c>
      <c r="C7671">
        <v>158977</v>
      </c>
    </row>
    <row r="7672" spans="1:3" x14ac:dyDescent="0.3">
      <c r="A7672">
        <v>159014</v>
      </c>
      <c r="C7672">
        <v>159014</v>
      </c>
    </row>
    <row r="7673" spans="1:3" x14ac:dyDescent="0.3">
      <c r="A7673">
        <v>159034</v>
      </c>
      <c r="C7673">
        <v>159034</v>
      </c>
    </row>
    <row r="7674" spans="1:3" x14ac:dyDescent="0.3">
      <c r="A7674">
        <v>159056</v>
      </c>
      <c r="C7674">
        <v>159056</v>
      </c>
    </row>
    <row r="7675" spans="1:3" x14ac:dyDescent="0.3">
      <c r="A7675">
        <v>159082</v>
      </c>
      <c r="C7675">
        <v>159082</v>
      </c>
    </row>
    <row r="7676" spans="1:3" x14ac:dyDescent="0.3">
      <c r="A7676">
        <v>159107</v>
      </c>
      <c r="C7676">
        <v>159107</v>
      </c>
    </row>
    <row r="7677" spans="1:3" x14ac:dyDescent="0.3">
      <c r="A7677">
        <v>159130</v>
      </c>
      <c r="C7677">
        <v>159130</v>
      </c>
    </row>
    <row r="7678" spans="1:3" x14ac:dyDescent="0.3">
      <c r="A7678">
        <v>159149</v>
      </c>
      <c r="C7678">
        <v>159149</v>
      </c>
    </row>
    <row r="7679" spans="1:3" x14ac:dyDescent="0.3">
      <c r="A7679">
        <v>159178</v>
      </c>
      <c r="C7679">
        <v>159178</v>
      </c>
    </row>
    <row r="7680" spans="1:3" x14ac:dyDescent="0.3">
      <c r="A7680">
        <v>159209</v>
      </c>
      <c r="C7680">
        <v>159209</v>
      </c>
    </row>
    <row r="7681" spans="1:3" x14ac:dyDescent="0.3">
      <c r="A7681">
        <v>159235</v>
      </c>
      <c r="C7681">
        <v>159235</v>
      </c>
    </row>
    <row r="7682" spans="1:3" x14ac:dyDescent="0.3">
      <c r="A7682">
        <v>159260</v>
      </c>
      <c r="C7682">
        <v>159260</v>
      </c>
    </row>
    <row r="7683" spans="1:3" x14ac:dyDescent="0.3">
      <c r="A7683">
        <v>159283</v>
      </c>
      <c r="C7683">
        <v>159283</v>
      </c>
    </row>
    <row r="7684" spans="1:3" x14ac:dyDescent="0.3">
      <c r="A7684">
        <v>159311</v>
      </c>
      <c r="C7684">
        <v>159311</v>
      </c>
    </row>
    <row r="7685" spans="1:3" x14ac:dyDescent="0.3">
      <c r="A7685">
        <v>159331</v>
      </c>
      <c r="C7685">
        <v>159331</v>
      </c>
    </row>
    <row r="7686" spans="1:3" x14ac:dyDescent="0.3">
      <c r="A7686">
        <v>159353</v>
      </c>
      <c r="C7686">
        <v>159353</v>
      </c>
    </row>
    <row r="7687" spans="1:3" x14ac:dyDescent="0.3">
      <c r="A7687">
        <v>159379</v>
      </c>
      <c r="C7687">
        <v>159379</v>
      </c>
    </row>
    <row r="7688" spans="1:3" x14ac:dyDescent="0.3">
      <c r="A7688">
        <v>159413</v>
      </c>
      <c r="C7688">
        <v>159413</v>
      </c>
    </row>
    <row r="7689" spans="1:3" x14ac:dyDescent="0.3">
      <c r="A7689">
        <v>159436</v>
      </c>
      <c r="C7689">
        <v>159436</v>
      </c>
    </row>
    <row r="7690" spans="1:3" x14ac:dyDescent="0.3">
      <c r="A7690">
        <v>159464</v>
      </c>
      <c r="C7690">
        <v>159464</v>
      </c>
    </row>
    <row r="7691" spans="1:3" x14ac:dyDescent="0.3">
      <c r="A7691">
        <v>159493</v>
      </c>
      <c r="C7691">
        <v>159493</v>
      </c>
    </row>
    <row r="7692" spans="1:3" x14ac:dyDescent="0.3">
      <c r="A7692">
        <v>159524</v>
      </c>
      <c r="C7692">
        <v>159524</v>
      </c>
    </row>
    <row r="7693" spans="1:3" x14ac:dyDescent="0.3">
      <c r="A7693">
        <v>159550</v>
      </c>
      <c r="C7693">
        <v>159550</v>
      </c>
    </row>
    <row r="7694" spans="1:3" x14ac:dyDescent="0.3">
      <c r="A7694">
        <v>159575</v>
      </c>
      <c r="C7694">
        <v>159575</v>
      </c>
    </row>
    <row r="7695" spans="1:3" x14ac:dyDescent="0.3">
      <c r="A7695">
        <v>159607</v>
      </c>
      <c r="C7695">
        <v>159607</v>
      </c>
    </row>
    <row r="7696" spans="1:3" x14ac:dyDescent="0.3">
      <c r="A7696">
        <v>159635</v>
      </c>
      <c r="C7696">
        <v>159635</v>
      </c>
    </row>
    <row r="7697" spans="1:3" x14ac:dyDescent="0.3">
      <c r="A7697">
        <v>159664</v>
      </c>
      <c r="C7697">
        <v>159664</v>
      </c>
    </row>
    <row r="7698" spans="1:3" x14ac:dyDescent="0.3">
      <c r="A7698">
        <v>159695</v>
      </c>
      <c r="C7698">
        <v>159695</v>
      </c>
    </row>
    <row r="7699" spans="1:3" x14ac:dyDescent="0.3">
      <c r="A7699">
        <v>159730</v>
      </c>
      <c r="C7699">
        <v>159730</v>
      </c>
    </row>
    <row r="7700" spans="1:3" x14ac:dyDescent="0.3">
      <c r="A7700">
        <v>159755</v>
      </c>
      <c r="C7700">
        <v>159755</v>
      </c>
    </row>
    <row r="7701" spans="1:3" x14ac:dyDescent="0.3">
      <c r="A7701">
        <v>159787</v>
      </c>
      <c r="C7701">
        <v>159787</v>
      </c>
    </row>
    <row r="7702" spans="1:3" x14ac:dyDescent="0.3">
      <c r="A7702">
        <v>159824</v>
      </c>
      <c r="C7702">
        <v>159824</v>
      </c>
    </row>
    <row r="7703" spans="1:3" x14ac:dyDescent="0.3">
      <c r="A7703">
        <v>159853</v>
      </c>
      <c r="C7703">
        <v>159853</v>
      </c>
    </row>
    <row r="7704" spans="1:3" x14ac:dyDescent="0.3">
      <c r="A7704">
        <v>159884</v>
      </c>
      <c r="C7704">
        <v>159884</v>
      </c>
    </row>
    <row r="7705" spans="1:3" x14ac:dyDescent="0.3">
      <c r="A7705">
        <v>159919</v>
      </c>
      <c r="C7705">
        <v>159919</v>
      </c>
    </row>
    <row r="7706" spans="1:3" x14ac:dyDescent="0.3">
      <c r="A7706">
        <v>159953</v>
      </c>
      <c r="C7706">
        <v>159953</v>
      </c>
    </row>
    <row r="7707" spans="1:3" x14ac:dyDescent="0.3">
      <c r="A7707">
        <v>159985</v>
      </c>
      <c r="C7707">
        <v>159985</v>
      </c>
    </row>
    <row r="7708" spans="1:3" x14ac:dyDescent="0.3">
      <c r="A7708">
        <v>160022</v>
      </c>
      <c r="C7708">
        <v>160022</v>
      </c>
    </row>
    <row r="7709" spans="1:3" x14ac:dyDescent="0.3">
      <c r="A7709">
        <v>160033</v>
      </c>
      <c r="C7709">
        <v>160033</v>
      </c>
    </row>
    <row r="7710" spans="1:3" x14ac:dyDescent="0.3">
      <c r="A7710">
        <v>160046</v>
      </c>
      <c r="C7710">
        <v>160046</v>
      </c>
    </row>
    <row r="7711" spans="1:3" x14ac:dyDescent="0.3">
      <c r="A7711">
        <v>160063</v>
      </c>
      <c r="C7711">
        <v>160063</v>
      </c>
    </row>
    <row r="7712" spans="1:3" x14ac:dyDescent="0.3">
      <c r="A7712">
        <v>160079</v>
      </c>
      <c r="C7712">
        <v>160079</v>
      </c>
    </row>
    <row r="7713" spans="1:3" x14ac:dyDescent="0.3">
      <c r="A7713">
        <v>160102</v>
      </c>
      <c r="C7713">
        <v>160102</v>
      </c>
    </row>
    <row r="7714" spans="1:3" x14ac:dyDescent="0.3">
      <c r="A7714">
        <v>160112</v>
      </c>
      <c r="C7714">
        <v>160112</v>
      </c>
    </row>
    <row r="7715" spans="1:3" x14ac:dyDescent="0.3">
      <c r="A7715">
        <v>160123</v>
      </c>
      <c r="C7715">
        <v>160123</v>
      </c>
    </row>
    <row r="7716" spans="1:3" x14ac:dyDescent="0.3">
      <c r="A7716">
        <v>160136</v>
      </c>
      <c r="C7716">
        <v>160136</v>
      </c>
    </row>
    <row r="7717" spans="1:3" x14ac:dyDescent="0.3">
      <c r="A7717">
        <v>160153</v>
      </c>
      <c r="C7717">
        <v>160153</v>
      </c>
    </row>
    <row r="7718" spans="1:3" x14ac:dyDescent="0.3">
      <c r="A7718">
        <v>160169</v>
      </c>
      <c r="C7718">
        <v>160169</v>
      </c>
    </row>
    <row r="7719" spans="1:3" x14ac:dyDescent="0.3">
      <c r="A7719">
        <v>160192</v>
      </c>
      <c r="C7719">
        <v>160192</v>
      </c>
    </row>
    <row r="7720" spans="1:3" x14ac:dyDescent="0.3">
      <c r="A7720">
        <v>160211</v>
      </c>
      <c r="C7720">
        <v>160211</v>
      </c>
    </row>
    <row r="7721" spans="1:3" x14ac:dyDescent="0.3">
      <c r="A7721">
        <v>160222</v>
      </c>
      <c r="C7721">
        <v>160222</v>
      </c>
    </row>
    <row r="7722" spans="1:3" x14ac:dyDescent="0.3">
      <c r="A7722">
        <v>160235</v>
      </c>
      <c r="C7722">
        <v>160235</v>
      </c>
    </row>
    <row r="7723" spans="1:3" x14ac:dyDescent="0.3">
      <c r="A7723">
        <v>160252</v>
      </c>
      <c r="C7723">
        <v>160252</v>
      </c>
    </row>
    <row r="7724" spans="1:3" x14ac:dyDescent="0.3">
      <c r="A7724">
        <v>160268</v>
      </c>
      <c r="C7724">
        <v>160268</v>
      </c>
    </row>
    <row r="7725" spans="1:3" x14ac:dyDescent="0.3">
      <c r="A7725">
        <v>160291</v>
      </c>
      <c r="C7725">
        <v>160291</v>
      </c>
    </row>
    <row r="7726" spans="1:3" x14ac:dyDescent="0.3">
      <c r="A7726">
        <v>160310</v>
      </c>
      <c r="C7726">
        <v>160310</v>
      </c>
    </row>
    <row r="7727" spans="1:3" x14ac:dyDescent="0.3">
      <c r="A7727">
        <v>160321</v>
      </c>
      <c r="C7727">
        <v>160321</v>
      </c>
    </row>
    <row r="7728" spans="1:3" x14ac:dyDescent="0.3">
      <c r="A7728">
        <v>160334</v>
      </c>
      <c r="C7728">
        <v>160334</v>
      </c>
    </row>
    <row r="7729" spans="1:3" x14ac:dyDescent="0.3">
      <c r="A7729">
        <v>160351</v>
      </c>
      <c r="C7729">
        <v>160351</v>
      </c>
    </row>
    <row r="7730" spans="1:3" x14ac:dyDescent="0.3">
      <c r="A7730">
        <v>160367</v>
      </c>
      <c r="C7730">
        <v>160367</v>
      </c>
    </row>
    <row r="7731" spans="1:3" x14ac:dyDescent="0.3">
      <c r="A7731">
        <v>160390</v>
      </c>
      <c r="C7731">
        <v>160390</v>
      </c>
    </row>
    <row r="7732" spans="1:3" x14ac:dyDescent="0.3">
      <c r="A7732">
        <v>160409</v>
      </c>
      <c r="C7732">
        <v>160409</v>
      </c>
    </row>
    <row r="7733" spans="1:3" x14ac:dyDescent="0.3">
      <c r="A7733">
        <v>160429</v>
      </c>
      <c r="C7733">
        <v>160429</v>
      </c>
    </row>
    <row r="7734" spans="1:3" x14ac:dyDescent="0.3">
      <c r="A7734">
        <v>160451</v>
      </c>
      <c r="C7734">
        <v>160451</v>
      </c>
    </row>
    <row r="7735" spans="1:3" x14ac:dyDescent="0.3">
      <c r="A7735">
        <v>160468</v>
      </c>
      <c r="C7735">
        <v>160468</v>
      </c>
    </row>
    <row r="7736" spans="1:3" x14ac:dyDescent="0.3">
      <c r="A7736">
        <v>160493</v>
      </c>
      <c r="C7736">
        <v>160493</v>
      </c>
    </row>
    <row r="7737" spans="1:3" x14ac:dyDescent="0.3">
      <c r="A7737">
        <v>160516</v>
      </c>
      <c r="C7737">
        <v>160516</v>
      </c>
    </row>
    <row r="7738" spans="1:3" x14ac:dyDescent="0.3">
      <c r="A7738">
        <v>160535</v>
      </c>
      <c r="C7738">
        <v>160535</v>
      </c>
    </row>
    <row r="7739" spans="1:3" x14ac:dyDescent="0.3">
      <c r="A7739">
        <v>160555</v>
      </c>
      <c r="C7739">
        <v>160555</v>
      </c>
    </row>
    <row r="7740" spans="1:3" x14ac:dyDescent="0.3">
      <c r="A7740">
        <v>160577</v>
      </c>
      <c r="C7740">
        <v>160577</v>
      </c>
    </row>
    <row r="7741" spans="1:3" x14ac:dyDescent="0.3">
      <c r="A7741">
        <v>160603</v>
      </c>
      <c r="C7741">
        <v>160603</v>
      </c>
    </row>
    <row r="7742" spans="1:3" x14ac:dyDescent="0.3">
      <c r="A7742">
        <v>160619</v>
      </c>
      <c r="C7742">
        <v>160619</v>
      </c>
    </row>
    <row r="7743" spans="1:3" x14ac:dyDescent="0.3">
      <c r="A7743">
        <v>160642</v>
      </c>
      <c r="C7743">
        <v>160642</v>
      </c>
    </row>
    <row r="7744" spans="1:3" x14ac:dyDescent="0.3">
      <c r="A7744">
        <v>160661</v>
      </c>
      <c r="C7744">
        <v>160661</v>
      </c>
    </row>
    <row r="7745" spans="1:3" x14ac:dyDescent="0.3">
      <c r="A7745">
        <v>160681</v>
      </c>
      <c r="C7745">
        <v>160681</v>
      </c>
    </row>
    <row r="7746" spans="1:3" x14ac:dyDescent="0.3">
      <c r="A7746">
        <v>160703</v>
      </c>
      <c r="C7746">
        <v>160703</v>
      </c>
    </row>
    <row r="7747" spans="1:3" x14ac:dyDescent="0.3">
      <c r="A7747">
        <v>160720</v>
      </c>
      <c r="C7747">
        <v>160720</v>
      </c>
    </row>
    <row r="7748" spans="1:3" x14ac:dyDescent="0.3">
      <c r="A7748">
        <v>160736</v>
      </c>
      <c r="C7748">
        <v>160736</v>
      </c>
    </row>
    <row r="7749" spans="1:3" x14ac:dyDescent="0.3">
      <c r="A7749">
        <v>160759</v>
      </c>
      <c r="C7749">
        <v>160759</v>
      </c>
    </row>
    <row r="7750" spans="1:3" x14ac:dyDescent="0.3">
      <c r="A7750">
        <v>160787</v>
      </c>
      <c r="C7750">
        <v>160787</v>
      </c>
    </row>
    <row r="7751" spans="1:3" x14ac:dyDescent="0.3">
      <c r="A7751">
        <v>160816</v>
      </c>
      <c r="C7751">
        <v>160816</v>
      </c>
    </row>
    <row r="7752" spans="1:3" x14ac:dyDescent="0.3">
      <c r="A7752">
        <v>160838</v>
      </c>
      <c r="C7752">
        <v>160838</v>
      </c>
    </row>
    <row r="7753" spans="1:3" x14ac:dyDescent="0.3">
      <c r="A7753">
        <v>160864</v>
      </c>
      <c r="C7753">
        <v>160864</v>
      </c>
    </row>
    <row r="7754" spans="1:3" x14ac:dyDescent="0.3">
      <c r="A7754">
        <v>160889</v>
      </c>
      <c r="C7754">
        <v>160889</v>
      </c>
    </row>
    <row r="7755" spans="1:3" x14ac:dyDescent="0.3">
      <c r="A7755">
        <v>160921</v>
      </c>
      <c r="C7755">
        <v>160921</v>
      </c>
    </row>
    <row r="7756" spans="1:3" x14ac:dyDescent="0.3">
      <c r="A7756">
        <v>160940</v>
      </c>
      <c r="C7756">
        <v>160940</v>
      </c>
    </row>
    <row r="7757" spans="1:3" x14ac:dyDescent="0.3">
      <c r="A7757">
        <v>160960</v>
      </c>
      <c r="C7757">
        <v>160960</v>
      </c>
    </row>
    <row r="7758" spans="1:3" x14ac:dyDescent="0.3">
      <c r="A7758">
        <v>160982</v>
      </c>
      <c r="C7758">
        <v>160982</v>
      </c>
    </row>
    <row r="7759" spans="1:3" x14ac:dyDescent="0.3">
      <c r="A7759">
        <v>161008</v>
      </c>
      <c r="C7759">
        <v>161008</v>
      </c>
    </row>
    <row r="7760" spans="1:3" x14ac:dyDescent="0.3">
      <c r="A7760">
        <v>161024</v>
      </c>
      <c r="C7760">
        <v>161024</v>
      </c>
    </row>
    <row r="7761" spans="1:3" x14ac:dyDescent="0.3">
      <c r="A7761">
        <v>161038</v>
      </c>
      <c r="C7761">
        <v>161038</v>
      </c>
    </row>
    <row r="7762" spans="1:3" x14ac:dyDescent="0.3">
      <c r="A7762">
        <v>161057</v>
      </c>
      <c r="C7762">
        <v>161057</v>
      </c>
    </row>
    <row r="7763" spans="1:3" x14ac:dyDescent="0.3">
      <c r="A7763">
        <v>161077</v>
      </c>
      <c r="C7763">
        <v>161077</v>
      </c>
    </row>
    <row r="7764" spans="1:3" x14ac:dyDescent="0.3">
      <c r="A7764">
        <v>161099</v>
      </c>
      <c r="C7764">
        <v>161099</v>
      </c>
    </row>
    <row r="7765" spans="1:3" x14ac:dyDescent="0.3">
      <c r="A7765">
        <v>161125</v>
      </c>
      <c r="C7765">
        <v>161125</v>
      </c>
    </row>
    <row r="7766" spans="1:3" x14ac:dyDescent="0.3">
      <c r="A7766">
        <v>161141</v>
      </c>
      <c r="C7766">
        <v>161141</v>
      </c>
    </row>
    <row r="7767" spans="1:3" x14ac:dyDescent="0.3">
      <c r="A7767">
        <v>161155</v>
      </c>
      <c r="C7767">
        <v>161155</v>
      </c>
    </row>
    <row r="7768" spans="1:3" x14ac:dyDescent="0.3">
      <c r="A7768">
        <v>161174</v>
      </c>
      <c r="C7768">
        <v>161174</v>
      </c>
    </row>
    <row r="7769" spans="1:3" x14ac:dyDescent="0.3">
      <c r="A7769">
        <v>161194</v>
      </c>
      <c r="C7769">
        <v>161194</v>
      </c>
    </row>
    <row r="7770" spans="1:3" x14ac:dyDescent="0.3">
      <c r="A7770">
        <v>161216</v>
      </c>
      <c r="C7770">
        <v>161216</v>
      </c>
    </row>
    <row r="7771" spans="1:3" x14ac:dyDescent="0.3">
      <c r="A7771">
        <v>161233</v>
      </c>
      <c r="C7771">
        <v>161233</v>
      </c>
    </row>
    <row r="7772" spans="1:3" x14ac:dyDescent="0.3">
      <c r="A7772">
        <v>161249</v>
      </c>
      <c r="C7772">
        <v>161249</v>
      </c>
    </row>
    <row r="7773" spans="1:3" x14ac:dyDescent="0.3">
      <c r="A7773">
        <v>161272</v>
      </c>
      <c r="C7773">
        <v>161272</v>
      </c>
    </row>
    <row r="7774" spans="1:3" x14ac:dyDescent="0.3">
      <c r="A7774">
        <v>161291</v>
      </c>
      <c r="C7774">
        <v>161291</v>
      </c>
    </row>
    <row r="7775" spans="1:3" x14ac:dyDescent="0.3">
      <c r="A7775">
        <v>161311</v>
      </c>
      <c r="C7775">
        <v>161311</v>
      </c>
    </row>
    <row r="7776" spans="1:3" x14ac:dyDescent="0.3">
      <c r="A7776">
        <v>161324</v>
      </c>
      <c r="C7776">
        <v>161324</v>
      </c>
    </row>
    <row r="7777" spans="1:3" x14ac:dyDescent="0.3">
      <c r="A7777">
        <v>161341</v>
      </c>
      <c r="C7777">
        <v>161341</v>
      </c>
    </row>
    <row r="7778" spans="1:3" x14ac:dyDescent="0.3">
      <c r="A7778">
        <v>161357</v>
      </c>
      <c r="C7778">
        <v>161357</v>
      </c>
    </row>
    <row r="7779" spans="1:3" x14ac:dyDescent="0.3">
      <c r="A7779">
        <v>161380</v>
      </c>
      <c r="C7779">
        <v>161380</v>
      </c>
    </row>
    <row r="7780" spans="1:3" x14ac:dyDescent="0.3">
      <c r="A7780">
        <v>161399</v>
      </c>
      <c r="C7780">
        <v>161399</v>
      </c>
    </row>
    <row r="7781" spans="1:3" x14ac:dyDescent="0.3">
      <c r="A7781">
        <v>161428</v>
      </c>
      <c r="C7781">
        <v>161428</v>
      </c>
    </row>
    <row r="7782" spans="1:3" x14ac:dyDescent="0.3">
      <c r="A7782">
        <v>161450</v>
      </c>
      <c r="C7782">
        <v>161450</v>
      </c>
    </row>
    <row r="7783" spans="1:3" x14ac:dyDescent="0.3">
      <c r="A7783">
        <v>161467</v>
      </c>
      <c r="C7783">
        <v>161467</v>
      </c>
    </row>
    <row r="7784" spans="1:3" x14ac:dyDescent="0.3">
      <c r="A7784">
        <v>161492</v>
      </c>
      <c r="C7784">
        <v>161492</v>
      </c>
    </row>
    <row r="7785" spans="1:3" x14ac:dyDescent="0.3">
      <c r="A7785">
        <v>161515</v>
      </c>
      <c r="C7785">
        <v>161515</v>
      </c>
    </row>
    <row r="7786" spans="1:3" x14ac:dyDescent="0.3">
      <c r="A7786">
        <v>161534</v>
      </c>
      <c r="C7786">
        <v>161534</v>
      </c>
    </row>
    <row r="7787" spans="1:3" x14ac:dyDescent="0.3">
      <c r="A7787">
        <v>161554</v>
      </c>
      <c r="C7787">
        <v>161554</v>
      </c>
    </row>
    <row r="7788" spans="1:3" x14ac:dyDescent="0.3">
      <c r="A7788">
        <v>161576</v>
      </c>
      <c r="C7788">
        <v>161576</v>
      </c>
    </row>
    <row r="7789" spans="1:3" x14ac:dyDescent="0.3">
      <c r="A7789">
        <v>161602</v>
      </c>
      <c r="C7789">
        <v>161602</v>
      </c>
    </row>
    <row r="7790" spans="1:3" x14ac:dyDescent="0.3">
      <c r="A7790">
        <v>161618</v>
      </c>
      <c r="C7790">
        <v>161618</v>
      </c>
    </row>
    <row r="7791" spans="1:3" x14ac:dyDescent="0.3">
      <c r="A7791">
        <v>161641</v>
      </c>
      <c r="C7791">
        <v>161641</v>
      </c>
    </row>
    <row r="7792" spans="1:3" x14ac:dyDescent="0.3">
      <c r="A7792">
        <v>161660</v>
      </c>
      <c r="C7792">
        <v>161660</v>
      </c>
    </row>
    <row r="7793" spans="1:3" x14ac:dyDescent="0.3">
      <c r="A7793">
        <v>161680</v>
      </c>
      <c r="C7793">
        <v>161680</v>
      </c>
    </row>
    <row r="7794" spans="1:3" x14ac:dyDescent="0.3">
      <c r="A7794">
        <v>161702</v>
      </c>
      <c r="C7794">
        <v>161702</v>
      </c>
    </row>
    <row r="7795" spans="1:3" x14ac:dyDescent="0.3">
      <c r="A7795">
        <v>161719</v>
      </c>
      <c r="C7795">
        <v>161719</v>
      </c>
    </row>
    <row r="7796" spans="1:3" x14ac:dyDescent="0.3">
      <c r="A7796">
        <v>161744</v>
      </c>
      <c r="C7796">
        <v>161744</v>
      </c>
    </row>
    <row r="7797" spans="1:3" x14ac:dyDescent="0.3">
      <c r="A7797">
        <v>161767</v>
      </c>
      <c r="C7797">
        <v>161767</v>
      </c>
    </row>
    <row r="7798" spans="1:3" x14ac:dyDescent="0.3">
      <c r="A7798">
        <v>161795</v>
      </c>
      <c r="C7798">
        <v>161795</v>
      </c>
    </row>
    <row r="7799" spans="1:3" x14ac:dyDescent="0.3">
      <c r="A7799">
        <v>161824</v>
      </c>
      <c r="C7799">
        <v>161824</v>
      </c>
    </row>
    <row r="7800" spans="1:3" x14ac:dyDescent="0.3">
      <c r="A7800">
        <v>161846</v>
      </c>
      <c r="C7800">
        <v>161846</v>
      </c>
    </row>
    <row r="7801" spans="1:3" x14ac:dyDescent="0.3">
      <c r="A7801">
        <v>161872</v>
      </c>
      <c r="C7801">
        <v>161872</v>
      </c>
    </row>
    <row r="7802" spans="1:3" x14ac:dyDescent="0.3">
      <c r="A7802">
        <v>161897</v>
      </c>
      <c r="C7802">
        <v>161897</v>
      </c>
    </row>
    <row r="7803" spans="1:3" x14ac:dyDescent="0.3">
      <c r="A7803">
        <v>161929</v>
      </c>
      <c r="C7803">
        <v>161929</v>
      </c>
    </row>
    <row r="7804" spans="1:3" x14ac:dyDescent="0.3">
      <c r="A7804">
        <v>161957</v>
      </c>
      <c r="C7804">
        <v>161957</v>
      </c>
    </row>
    <row r="7805" spans="1:3" x14ac:dyDescent="0.3">
      <c r="A7805">
        <v>161986</v>
      </c>
      <c r="C7805">
        <v>161986</v>
      </c>
    </row>
    <row r="7806" spans="1:3" x14ac:dyDescent="0.3">
      <c r="A7806">
        <v>162017</v>
      </c>
      <c r="C7806">
        <v>162017</v>
      </c>
    </row>
    <row r="7807" spans="1:3" x14ac:dyDescent="0.3">
      <c r="A7807">
        <v>162034</v>
      </c>
      <c r="C7807">
        <v>162034</v>
      </c>
    </row>
    <row r="7808" spans="1:3" x14ac:dyDescent="0.3">
      <c r="A7808">
        <v>162050</v>
      </c>
      <c r="C7808">
        <v>162050</v>
      </c>
    </row>
    <row r="7809" spans="1:3" x14ac:dyDescent="0.3">
      <c r="A7809">
        <v>162064</v>
      </c>
      <c r="C7809">
        <v>162064</v>
      </c>
    </row>
    <row r="7810" spans="1:3" x14ac:dyDescent="0.3">
      <c r="A7810">
        <v>162083</v>
      </c>
      <c r="C7810">
        <v>162083</v>
      </c>
    </row>
    <row r="7811" spans="1:3" x14ac:dyDescent="0.3">
      <c r="A7811">
        <v>162103</v>
      </c>
      <c r="C7811">
        <v>162103</v>
      </c>
    </row>
    <row r="7812" spans="1:3" x14ac:dyDescent="0.3">
      <c r="A7812">
        <v>162116</v>
      </c>
      <c r="C7812">
        <v>162116</v>
      </c>
    </row>
    <row r="7813" spans="1:3" x14ac:dyDescent="0.3">
      <c r="A7813">
        <v>162133</v>
      </c>
      <c r="C7813">
        <v>162133</v>
      </c>
    </row>
    <row r="7814" spans="1:3" x14ac:dyDescent="0.3">
      <c r="A7814">
        <v>162149</v>
      </c>
      <c r="C7814">
        <v>162149</v>
      </c>
    </row>
    <row r="7815" spans="1:3" x14ac:dyDescent="0.3">
      <c r="A7815">
        <v>162172</v>
      </c>
      <c r="C7815">
        <v>162172</v>
      </c>
    </row>
    <row r="7816" spans="1:3" x14ac:dyDescent="0.3">
      <c r="A7816">
        <v>162191</v>
      </c>
      <c r="C7816">
        <v>162191</v>
      </c>
    </row>
    <row r="7817" spans="1:3" x14ac:dyDescent="0.3">
      <c r="A7817">
        <v>162211</v>
      </c>
      <c r="C7817">
        <v>162211</v>
      </c>
    </row>
    <row r="7818" spans="1:3" x14ac:dyDescent="0.3">
      <c r="A7818">
        <v>162224</v>
      </c>
      <c r="C7818">
        <v>162224</v>
      </c>
    </row>
    <row r="7819" spans="1:3" x14ac:dyDescent="0.3">
      <c r="A7819">
        <v>162241</v>
      </c>
      <c r="C7819">
        <v>162241</v>
      </c>
    </row>
    <row r="7820" spans="1:3" x14ac:dyDescent="0.3">
      <c r="A7820">
        <v>162257</v>
      </c>
      <c r="C7820">
        <v>162257</v>
      </c>
    </row>
    <row r="7821" spans="1:3" x14ac:dyDescent="0.3">
      <c r="A7821">
        <v>162280</v>
      </c>
      <c r="C7821">
        <v>162280</v>
      </c>
    </row>
    <row r="7822" spans="1:3" x14ac:dyDescent="0.3">
      <c r="A7822">
        <v>162299</v>
      </c>
      <c r="C7822">
        <v>162299</v>
      </c>
    </row>
    <row r="7823" spans="1:3" x14ac:dyDescent="0.3">
      <c r="A7823">
        <v>162328</v>
      </c>
      <c r="C7823">
        <v>162328</v>
      </c>
    </row>
    <row r="7824" spans="1:3" x14ac:dyDescent="0.3">
      <c r="A7824">
        <v>162350</v>
      </c>
      <c r="C7824">
        <v>162350</v>
      </c>
    </row>
    <row r="7825" spans="1:3" x14ac:dyDescent="0.3">
      <c r="A7825">
        <v>162367</v>
      </c>
      <c r="C7825">
        <v>162367</v>
      </c>
    </row>
    <row r="7826" spans="1:3" x14ac:dyDescent="0.3">
      <c r="A7826">
        <v>162392</v>
      </c>
      <c r="C7826">
        <v>162392</v>
      </c>
    </row>
    <row r="7827" spans="1:3" x14ac:dyDescent="0.3">
      <c r="A7827">
        <v>162415</v>
      </c>
      <c r="C7827">
        <v>162415</v>
      </c>
    </row>
    <row r="7828" spans="1:3" x14ac:dyDescent="0.3">
      <c r="A7828">
        <v>162434</v>
      </c>
      <c r="C7828">
        <v>162434</v>
      </c>
    </row>
    <row r="7829" spans="1:3" x14ac:dyDescent="0.3">
      <c r="A7829">
        <v>162454</v>
      </c>
      <c r="C7829">
        <v>162454</v>
      </c>
    </row>
    <row r="7830" spans="1:3" x14ac:dyDescent="0.3">
      <c r="A7830">
        <v>162476</v>
      </c>
      <c r="C7830">
        <v>162476</v>
      </c>
    </row>
    <row r="7831" spans="1:3" x14ac:dyDescent="0.3">
      <c r="A7831">
        <v>162502</v>
      </c>
      <c r="C7831">
        <v>162502</v>
      </c>
    </row>
    <row r="7832" spans="1:3" x14ac:dyDescent="0.3">
      <c r="A7832">
        <v>162518</v>
      </c>
      <c r="C7832">
        <v>162518</v>
      </c>
    </row>
    <row r="7833" spans="1:3" x14ac:dyDescent="0.3">
      <c r="A7833">
        <v>162541</v>
      </c>
      <c r="C7833">
        <v>162541</v>
      </c>
    </row>
    <row r="7834" spans="1:3" x14ac:dyDescent="0.3">
      <c r="A7834">
        <v>162560</v>
      </c>
      <c r="C7834">
        <v>162560</v>
      </c>
    </row>
    <row r="7835" spans="1:3" x14ac:dyDescent="0.3">
      <c r="A7835">
        <v>162580</v>
      </c>
      <c r="C7835">
        <v>162580</v>
      </c>
    </row>
    <row r="7836" spans="1:3" x14ac:dyDescent="0.3">
      <c r="A7836">
        <v>162602</v>
      </c>
      <c r="C7836">
        <v>162602</v>
      </c>
    </row>
    <row r="7837" spans="1:3" x14ac:dyDescent="0.3">
      <c r="A7837">
        <v>162619</v>
      </c>
      <c r="C7837">
        <v>162619</v>
      </c>
    </row>
    <row r="7838" spans="1:3" x14ac:dyDescent="0.3">
      <c r="A7838">
        <v>162644</v>
      </c>
      <c r="C7838">
        <v>162644</v>
      </c>
    </row>
    <row r="7839" spans="1:3" x14ac:dyDescent="0.3">
      <c r="A7839">
        <v>162667</v>
      </c>
      <c r="C7839">
        <v>162667</v>
      </c>
    </row>
    <row r="7840" spans="1:3" x14ac:dyDescent="0.3">
      <c r="A7840">
        <v>162695</v>
      </c>
      <c r="C7840">
        <v>162695</v>
      </c>
    </row>
    <row r="7841" spans="1:3" x14ac:dyDescent="0.3">
      <c r="A7841">
        <v>162724</v>
      </c>
      <c r="C7841">
        <v>162724</v>
      </c>
    </row>
    <row r="7842" spans="1:3" x14ac:dyDescent="0.3">
      <c r="A7842">
        <v>162746</v>
      </c>
      <c r="C7842">
        <v>162746</v>
      </c>
    </row>
    <row r="7843" spans="1:3" x14ac:dyDescent="0.3">
      <c r="A7843">
        <v>162772</v>
      </c>
      <c r="C7843">
        <v>162772</v>
      </c>
    </row>
    <row r="7844" spans="1:3" x14ac:dyDescent="0.3">
      <c r="A7844">
        <v>162797</v>
      </c>
      <c r="C7844">
        <v>162797</v>
      </c>
    </row>
    <row r="7845" spans="1:3" x14ac:dyDescent="0.3">
      <c r="A7845">
        <v>162829</v>
      </c>
      <c r="C7845">
        <v>162829</v>
      </c>
    </row>
    <row r="7846" spans="1:3" x14ac:dyDescent="0.3">
      <c r="A7846">
        <v>162857</v>
      </c>
      <c r="C7846">
        <v>162857</v>
      </c>
    </row>
    <row r="7847" spans="1:3" x14ac:dyDescent="0.3">
      <c r="A7847">
        <v>162886</v>
      </c>
      <c r="C7847">
        <v>162886</v>
      </c>
    </row>
    <row r="7848" spans="1:3" x14ac:dyDescent="0.3">
      <c r="A7848">
        <v>162917</v>
      </c>
      <c r="C7848">
        <v>162917</v>
      </c>
    </row>
    <row r="7849" spans="1:3" x14ac:dyDescent="0.3">
      <c r="A7849">
        <v>162943</v>
      </c>
      <c r="C7849">
        <v>162943</v>
      </c>
    </row>
    <row r="7850" spans="1:3" x14ac:dyDescent="0.3">
      <c r="A7850">
        <v>162968</v>
      </c>
      <c r="C7850">
        <v>162968</v>
      </c>
    </row>
    <row r="7851" spans="1:3" x14ac:dyDescent="0.3">
      <c r="A7851">
        <v>163000</v>
      </c>
      <c r="C7851">
        <v>163000</v>
      </c>
    </row>
    <row r="7852" spans="1:3" x14ac:dyDescent="0.3">
      <c r="A7852">
        <v>163010</v>
      </c>
      <c r="C7852">
        <v>163010</v>
      </c>
    </row>
    <row r="7853" spans="1:3" x14ac:dyDescent="0.3">
      <c r="A7853">
        <v>163021</v>
      </c>
      <c r="C7853">
        <v>163021</v>
      </c>
    </row>
    <row r="7854" spans="1:3" x14ac:dyDescent="0.3">
      <c r="A7854">
        <v>163034</v>
      </c>
      <c r="C7854">
        <v>163034</v>
      </c>
    </row>
    <row r="7855" spans="1:3" x14ac:dyDescent="0.3">
      <c r="A7855">
        <v>163051</v>
      </c>
      <c r="C7855">
        <v>163051</v>
      </c>
    </row>
    <row r="7856" spans="1:3" x14ac:dyDescent="0.3">
      <c r="A7856">
        <v>163067</v>
      </c>
      <c r="C7856">
        <v>163067</v>
      </c>
    </row>
    <row r="7857" spans="1:3" x14ac:dyDescent="0.3">
      <c r="A7857">
        <v>163090</v>
      </c>
      <c r="C7857">
        <v>163090</v>
      </c>
    </row>
    <row r="7858" spans="1:3" x14ac:dyDescent="0.3">
      <c r="A7858">
        <v>163109</v>
      </c>
      <c r="C7858">
        <v>163109</v>
      </c>
    </row>
    <row r="7859" spans="1:3" x14ac:dyDescent="0.3">
      <c r="A7859">
        <v>163129</v>
      </c>
      <c r="C7859">
        <v>163129</v>
      </c>
    </row>
    <row r="7860" spans="1:3" x14ac:dyDescent="0.3">
      <c r="A7860">
        <v>163151</v>
      </c>
      <c r="C7860">
        <v>163151</v>
      </c>
    </row>
    <row r="7861" spans="1:3" x14ac:dyDescent="0.3">
      <c r="A7861">
        <v>163168</v>
      </c>
      <c r="C7861">
        <v>163168</v>
      </c>
    </row>
    <row r="7862" spans="1:3" x14ac:dyDescent="0.3">
      <c r="A7862">
        <v>163193</v>
      </c>
      <c r="C7862">
        <v>163193</v>
      </c>
    </row>
    <row r="7863" spans="1:3" x14ac:dyDescent="0.3">
      <c r="A7863">
        <v>163216</v>
      </c>
      <c r="C7863">
        <v>163216</v>
      </c>
    </row>
    <row r="7864" spans="1:3" x14ac:dyDescent="0.3">
      <c r="A7864">
        <v>163235</v>
      </c>
      <c r="C7864">
        <v>163235</v>
      </c>
    </row>
    <row r="7865" spans="1:3" x14ac:dyDescent="0.3">
      <c r="A7865">
        <v>163255</v>
      </c>
      <c r="C7865">
        <v>163255</v>
      </c>
    </row>
    <row r="7866" spans="1:3" x14ac:dyDescent="0.3">
      <c r="A7866">
        <v>163277</v>
      </c>
      <c r="C7866">
        <v>163277</v>
      </c>
    </row>
    <row r="7867" spans="1:3" x14ac:dyDescent="0.3">
      <c r="A7867">
        <v>163303</v>
      </c>
      <c r="C7867">
        <v>163303</v>
      </c>
    </row>
    <row r="7868" spans="1:3" x14ac:dyDescent="0.3">
      <c r="A7868">
        <v>163319</v>
      </c>
      <c r="C7868">
        <v>163319</v>
      </c>
    </row>
    <row r="7869" spans="1:3" x14ac:dyDescent="0.3">
      <c r="A7869">
        <v>163342</v>
      </c>
      <c r="C7869">
        <v>163342</v>
      </c>
    </row>
    <row r="7870" spans="1:3" x14ac:dyDescent="0.3">
      <c r="A7870">
        <v>163361</v>
      </c>
      <c r="C7870">
        <v>163361</v>
      </c>
    </row>
    <row r="7871" spans="1:3" x14ac:dyDescent="0.3">
      <c r="A7871">
        <v>163381</v>
      </c>
      <c r="C7871">
        <v>163381</v>
      </c>
    </row>
    <row r="7872" spans="1:3" x14ac:dyDescent="0.3">
      <c r="A7872">
        <v>163403</v>
      </c>
      <c r="C7872">
        <v>163403</v>
      </c>
    </row>
    <row r="7873" spans="1:3" x14ac:dyDescent="0.3">
      <c r="A7873">
        <v>163420</v>
      </c>
      <c r="C7873">
        <v>163420</v>
      </c>
    </row>
    <row r="7874" spans="1:3" x14ac:dyDescent="0.3">
      <c r="A7874">
        <v>163436</v>
      </c>
      <c r="C7874">
        <v>163436</v>
      </c>
    </row>
    <row r="7875" spans="1:3" x14ac:dyDescent="0.3">
      <c r="A7875">
        <v>163459</v>
      </c>
      <c r="C7875">
        <v>163459</v>
      </c>
    </row>
    <row r="7876" spans="1:3" x14ac:dyDescent="0.3">
      <c r="A7876">
        <v>163487</v>
      </c>
      <c r="C7876">
        <v>163487</v>
      </c>
    </row>
    <row r="7877" spans="1:3" x14ac:dyDescent="0.3">
      <c r="A7877">
        <v>163516</v>
      </c>
      <c r="C7877">
        <v>163516</v>
      </c>
    </row>
    <row r="7878" spans="1:3" x14ac:dyDescent="0.3">
      <c r="A7878">
        <v>163538</v>
      </c>
      <c r="C7878">
        <v>163538</v>
      </c>
    </row>
    <row r="7879" spans="1:3" x14ac:dyDescent="0.3">
      <c r="A7879">
        <v>163564</v>
      </c>
      <c r="C7879">
        <v>163564</v>
      </c>
    </row>
    <row r="7880" spans="1:3" x14ac:dyDescent="0.3">
      <c r="A7880">
        <v>163589</v>
      </c>
      <c r="C7880">
        <v>163589</v>
      </c>
    </row>
    <row r="7881" spans="1:3" x14ac:dyDescent="0.3">
      <c r="A7881">
        <v>163621</v>
      </c>
      <c r="C7881">
        <v>163621</v>
      </c>
    </row>
    <row r="7882" spans="1:3" x14ac:dyDescent="0.3">
      <c r="A7882">
        <v>163640</v>
      </c>
      <c r="C7882">
        <v>163640</v>
      </c>
    </row>
    <row r="7883" spans="1:3" x14ac:dyDescent="0.3">
      <c r="A7883">
        <v>163660</v>
      </c>
      <c r="C7883">
        <v>163660</v>
      </c>
    </row>
    <row r="7884" spans="1:3" x14ac:dyDescent="0.3">
      <c r="A7884">
        <v>163682</v>
      </c>
      <c r="C7884">
        <v>163682</v>
      </c>
    </row>
    <row r="7885" spans="1:3" x14ac:dyDescent="0.3">
      <c r="A7885">
        <v>163708</v>
      </c>
      <c r="C7885">
        <v>163708</v>
      </c>
    </row>
    <row r="7886" spans="1:3" x14ac:dyDescent="0.3">
      <c r="A7886">
        <v>163733</v>
      </c>
      <c r="C7886">
        <v>163733</v>
      </c>
    </row>
    <row r="7887" spans="1:3" x14ac:dyDescent="0.3">
      <c r="A7887">
        <v>163756</v>
      </c>
      <c r="C7887">
        <v>163756</v>
      </c>
    </row>
    <row r="7888" spans="1:3" x14ac:dyDescent="0.3">
      <c r="A7888">
        <v>163784</v>
      </c>
      <c r="C7888">
        <v>163784</v>
      </c>
    </row>
    <row r="7889" spans="1:3" x14ac:dyDescent="0.3">
      <c r="A7889">
        <v>163813</v>
      </c>
      <c r="C7889">
        <v>163813</v>
      </c>
    </row>
    <row r="7890" spans="1:3" x14ac:dyDescent="0.3">
      <c r="A7890">
        <v>163835</v>
      </c>
      <c r="C7890">
        <v>163835</v>
      </c>
    </row>
    <row r="7891" spans="1:3" x14ac:dyDescent="0.3">
      <c r="A7891">
        <v>163861</v>
      </c>
      <c r="C7891">
        <v>163861</v>
      </c>
    </row>
    <row r="7892" spans="1:3" x14ac:dyDescent="0.3">
      <c r="A7892">
        <v>163886</v>
      </c>
      <c r="C7892">
        <v>163886</v>
      </c>
    </row>
    <row r="7893" spans="1:3" x14ac:dyDescent="0.3">
      <c r="A7893">
        <v>163918</v>
      </c>
      <c r="C7893">
        <v>163918</v>
      </c>
    </row>
    <row r="7894" spans="1:3" x14ac:dyDescent="0.3">
      <c r="A7894">
        <v>163946</v>
      </c>
      <c r="C7894">
        <v>163946</v>
      </c>
    </row>
    <row r="7895" spans="1:3" x14ac:dyDescent="0.3">
      <c r="A7895">
        <v>163975</v>
      </c>
      <c r="C7895">
        <v>163975</v>
      </c>
    </row>
    <row r="7896" spans="1:3" x14ac:dyDescent="0.3">
      <c r="A7896">
        <v>164006</v>
      </c>
      <c r="C7896">
        <v>164006</v>
      </c>
    </row>
    <row r="7897" spans="1:3" x14ac:dyDescent="0.3">
      <c r="A7897">
        <v>164023</v>
      </c>
      <c r="C7897">
        <v>164023</v>
      </c>
    </row>
    <row r="7898" spans="1:3" x14ac:dyDescent="0.3">
      <c r="A7898">
        <v>164039</v>
      </c>
      <c r="C7898">
        <v>164039</v>
      </c>
    </row>
    <row r="7899" spans="1:3" x14ac:dyDescent="0.3">
      <c r="A7899">
        <v>164062</v>
      </c>
      <c r="C7899">
        <v>164062</v>
      </c>
    </row>
    <row r="7900" spans="1:3" x14ac:dyDescent="0.3">
      <c r="A7900">
        <v>164081</v>
      </c>
      <c r="C7900">
        <v>164081</v>
      </c>
    </row>
    <row r="7901" spans="1:3" x14ac:dyDescent="0.3">
      <c r="A7901">
        <v>164101</v>
      </c>
      <c r="C7901">
        <v>164101</v>
      </c>
    </row>
    <row r="7902" spans="1:3" x14ac:dyDescent="0.3">
      <c r="A7902">
        <v>164114</v>
      </c>
      <c r="C7902">
        <v>164114</v>
      </c>
    </row>
    <row r="7903" spans="1:3" x14ac:dyDescent="0.3">
      <c r="A7903">
        <v>164131</v>
      </c>
      <c r="C7903">
        <v>164131</v>
      </c>
    </row>
    <row r="7904" spans="1:3" x14ac:dyDescent="0.3">
      <c r="A7904">
        <v>164147</v>
      </c>
      <c r="C7904">
        <v>164147</v>
      </c>
    </row>
    <row r="7905" spans="1:3" x14ac:dyDescent="0.3">
      <c r="A7905">
        <v>164170</v>
      </c>
      <c r="C7905">
        <v>164170</v>
      </c>
    </row>
    <row r="7906" spans="1:3" x14ac:dyDescent="0.3">
      <c r="A7906">
        <v>164189</v>
      </c>
      <c r="C7906">
        <v>164189</v>
      </c>
    </row>
    <row r="7907" spans="1:3" x14ac:dyDescent="0.3">
      <c r="A7907">
        <v>164218</v>
      </c>
      <c r="C7907">
        <v>164218</v>
      </c>
    </row>
    <row r="7908" spans="1:3" x14ac:dyDescent="0.3">
      <c r="A7908">
        <v>164240</v>
      </c>
      <c r="C7908">
        <v>164240</v>
      </c>
    </row>
    <row r="7909" spans="1:3" x14ac:dyDescent="0.3">
      <c r="A7909">
        <v>164257</v>
      </c>
      <c r="C7909">
        <v>164257</v>
      </c>
    </row>
    <row r="7910" spans="1:3" x14ac:dyDescent="0.3">
      <c r="A7910">
        <v>164282</v>
      </c>
      <c r="C7910">
        <v>164282</v>
      </c>
    </row>
    <row r="7911" spans="1:3" x14ac:dyDescent="0.3">
      <c r="A7911">
        <v>164305</v>
      </c>
      <c r="C7911">
        <v>164305</v>
      </c>
    </row>
    <row r="7912" spans="1:3" x14ac:dyDescent="0.3">
      <c r="A7912">
        <v>164324</v>
      </c>
      <c r="C7912">
        <v>164324</v>
      </c>
    </row>
    <row r="7913" spans="1:3" x14ac:dyDescent="0.3">
      <c r="A7913">
        <v>164344</v>
      </c>
      <c r="C7913">
        <v>164344</v>
      </c>
    </row>
    <row r="7914" spans="1:3" x14ac:dyDescent="0.3">
      <c r="A7914">
        <v>164366</v>
      </c>
      <c r="C7914">
        <v>164366</v>
      </c>
    </row>
    <row r="7915" spans="1:3" x14ac:dyDescent="0.3">
      <c r="A7915">
        <v>164392</v>
      </c>
      <c r="C7915">
        <v>164392</v>
      </c>
    </row>
    <row r="7916" spans="1:3" x14ac:dyDescent="0.3">
      <c r="A7916">
        <v>164417</v>
      </c>
      <c r="C7916">
        <v>164417</v>
      </c>
    </row>
    <row r="7917" spans="1:3" x14ac:dyDescent="0.3">
      <c r="A7917">
        <v>164440</v>
      </c>
      <c r="C7917">
        <v>164440</v>
      </c>
    </row>
    <row r="7918" spans="1:3" x14ac:dyDescent="0.3">
      <c r="A7918">
        <v>164459</v>
      </c>
      <c r="C7918">
        <v>164459</v>
      </c>
    </row>
    <row r="7919" spans="1:3" x14ac:dyDescent="0.3">
      <c r="A7919">
        <v>164488</v>
      </c>
      <c r="C7919">
        <v>164488</v>
      </c>
    </row>
    <row r="7920" spans="1:3" x14ac:dyDescent="0.3">
      <c r="A7920">
        <v>164519</v>
      </c>
      <c r="C7920">
        <v>164519</v>
      </c>
    </row>
    <row r="7921" spans="1:3" x14ac:dyDescent="0.3">
      <c r="A7921">
        <v>164545</v>
      </c>
      <c r="C7921">
        <v>164545</v>
      </c>
    </row>
    <row r="7922" spans="1:3" x14ac:dyDescent="0.3">
      <c r="A7922">
        <v>164570</v>
      </c>
      <c r="C7922">
        <v>164570</v>
      </c>
    </row>
    <row r="7923" spans="1:3" x14ac:dyDescent="0.3">
      <c r="A7923">
        <v>164593</v>
      </c>
      <c r="C7923">
        <v>164593</v>
      </c>
    </row>
    <row r="7924" spans="1:3" x14ac:dyDescent="0.3">
      <c r="A7924">
        <v>164621</v>
      </c>
      <c r="C7924">
        <v>164621</v>
      </c>
    </row>
    <row r="7925" spans="1:3" x14ac:dyDescent="0.3">
      <c r="A7925">
        <v>164641</v>
      </c>
      <c r="C7925">
        <v>164641</v>
      </c>
    </row>
    <row r="7926" spans="1:3" x14ac:dyDescent="0.3">
      <c r="A7926">
        <v>164663</v>
      </c>
      <c r="C7926">
        <v>164663</v>
      </c>
    </row>
    <row r="7927" spans="1:3" x14ac:dyDescent="0.3">
      <c r="A7927">
        <v>164689</v>
      </c>
      <c r="C7927">
        <v>164689</v>
      </c>
    </row>
    <row r="7928" spans="1:3" x14ac:dyDescent="0.3">
      <c r="A7928">
        <v>164723</v>
      </c>
      <c r="C7928">
        <v>164723</v>
      </c>
    </row>
    <row r="7929" spans="1:3" x14ac:dyDescent="0.3">
      <c r="A7929">
        <v>164746</v>
      </c>
      <c r="C7929">
        <v>164746</v>
      </c>
    </row>
    <row r="7930" spans="1:3" x14ac:dyDescent="0.3">
      <c r="A7930">
        <v>164774</v>
      </c>
      <c r="C7930">
        <v>164774</v>
      </c>
    </row>
    <row r="7931" spans="1:3" x14ac:dyDescent="0.3">
      <c r="A7931">
        <v>164803</v>
      </c>
      <c r="C7931">
        <v>164803</v>
      </c>
    </row>
    <row r="7932" spans="1:3" x14ac:dyDescent="0.3">
      <c r="A7932">
        <v>164825</v>
      </c>
      <c r="C7932">
        <v>164825</v>
      </c>
    </row>
    <row r="7933" spans="1:3" x14ac:dyDescent="0.3">
      <c r="A7933">
        <v>164851</v>
      </c>
      <c r="C7933">
        <v>164851</v>
      </c>
    </row>
    <row r="7934" spans="1:3" x14ac:dyDescent="0.3">
      <c r="A7934">
        <v>164876</v>
      </c>
      <c r="C7934">
        <v>164876</v>
      </c>
    </row>
    <row r="7935" spans="1:3" x14ac:dyDescent="0.3">
      <c r="A7935">
        <v>164908</v>
      </c>
      <c r="C7935">
        <v>164908</v>
      </c>
    </row>
    <row r="7936" spans="1:3" x14ac:dyDescent="0.3">
      <c r="A7936">
        <v>164936</v>
      </c>
      <c r="C7936">
        <v>164936</v>
      </c>
    </row>
    <row r="7937" spans="1:3" x14ac:dyDescent="0.3">
      <c r="A7937">
        <v>164965</v>
      </c>
      <c r="C7937">
        <v>164965</v>
      </c>
    </row>
    <row r="7938" spans="1:3" x14ac:dyDescent="0.3">
      <c r="A7938">
        <v>164996</v>
      </c>
      <c r="C7938">
        <v>164996</v>
      </c>
    </row>
    <row r="7939" spans="1:3" x14ac:dyDescent="0.3">
      <c r="A7939">
        <v>165031</v>
      </c>
      <c r="C7939">
        <v>165031</v>
      </c>
    </row>
    <row r="7940" spans="1:3" x14ac:dyDescent="0.3">
      <c r="A7940">
        <v>165047</v>
      </c>
      <c r="C7940">
        <v>165047</v>
      </c>
    </row>
    <row r="7941" spans="1:3" x14ac:dyDescent="0.3">
      <c r="A7941">
        <v>165070</v>
      </c>
      <c r="C7941">
        <v>165070</v>
      </c>
    </row>
    <row r="7942" spans="1:3" x14ac:dyDescent="0.3">
      <c r="A7942">
        <v>165089</v>
      </c>
      <c r="C7942">
        <v>165089</v>
      </c>
    </row>
    <row r="7943" spans="1:3" x14ac:dyDescent="0.3">
      <c r="A7943">
        <v>165118</v>
      </c>
      <c r="C7943">
        <v>165118</v>
      </c>
    </row>
    <row r="7944" spans="1:3" x14ac:dyDescent="0.3">
      <c r="A7944">
        <v>165140</v>
      </c>
      <c r="C7944">
        <v>165140</v>
      </c>
    </row>
    <row r="7945" spans="1:3" x14ac:dyDescent="0.3">
      <c r="A7945">
        <v>165157</v>
      </c>
      <c r="C7945">
        <v>165157</v>
      </c>
    </row>
    <row r="7946" spans="1:3" x14ac:dyDescent="0.3">
      <c r="A7946">
        <v>165182</v>
      </c>
      <c r="C7946">
        <v>165182</v>
      </c>
    </row>
    <row r="7947" spans="1:3" x14ac:dyDescent="0.3">
      <c r="A7947">
        <v>165205</v>
      </c>
      <c r="C7947">
        <v>165205</v>
      </c>
    </row>
    <row r="7948" spans="1:3" x14ac:dyDescent="0.3">
      <c r="A7948">
        <v>165224</v>
      </c>
      <c r="C7948">
        <v>165224</v>
      </c>
    </row>
    <row r="7949" spans="1:3" x14ac:dyDescent="0.3">
      <c r="A7949">
        <v>165244</v>
      </c>
      <c r="C7949">
        <v>165244</v>
      </c>
    </row>
    <row r="7950" spans="1:3" x14ac:dyDescent="0.3">
      <c r="A7950">
        <v>165266</v>
      </c>
      <c r="C7950">
        <v>165266</v>
      </c>
    </row>
    <row r="7951" spans="1:3" x14ac:dyDescent="0.3">
      <c r="A7951">
        <v>165292</v>
      </c>
      <c r="C7951">
        <v>165292</v>
      </c>
    </row>
    <row r="7952" spans="1:3" x14ac:dyDescent="0.3">
      <c r="A7952">
        <v>165317</v>
      </c>
      <c r="C7952">
        <v>165317</v>
      </c>
    </row>
    <row r="7953" spans="1:3" x14ac:dyDescent="0.3">
      <c r="A7953">
        <v>165340</v>
      </c>
      <c r="C7953">
        <v>165340</v>
      </c>
    </row>
    <row r="7954" spans="1:3" x14ac:dyDescent="0.3">
      <c r="A7954">
        <v>165359</v>
      </c>
      <c r="C7954">
        <v>165359</v>
      </c>
    </row>
    <row r="7955" spans="1:3" x14ac:dyDescent="0.3">
      <c r="A7955">
        <v>165388</v>
      </c>
      <c r="C7955">
        <v>165388</v>
      </c>
    </row>
    <row r="7956" spans="1:3" x14ac:dyDescent="0.3">
      <c r="A7956">
        <v>165419</v>
      </c>
      <c r="C7956">
        <v>165419</v>
      </c>
    </row>
    <row r="7957" spans="1:3" x14ac:dyDescent="0.3">
      <c r="A7957">
        <v>165445</v>
      </c>
      <c r="C7957">
        <v>165445</v>
      </c>
    </row>
    <row r="7958" spans="1:3" x14ac:dyDescent="0.3">
      <c r="A7958">
        <v>165470</v>
      </c>
      <c r="C7958">
        <v>165470</v>
      </c>
    </row>
    <row r="7959" spans="1:3" x14ac:dyDescent="0.3">
      <c r="A7959">
        <v>165493</v>
      </c>
      <c r="C7959">
        <v>165493</v>
      </c>
    </row>
    <row r="7960" spans="1:3" x14ac:dyDescent="0.3">
      <c r="A7960">
        <v>165521</v>
      </c>
      <c r="C7960">
        <v>165521</v>
      </c>
    </row>
    <row r="7961" spans="1:3" x14ac:dyDescent="0.3">
      <c r="A7961">
        <v>165541</v>
      </c>
      <c r="C7961">
        <v>165541</v>
      </c>
    </row>
    <row r="7962" spans="1:3" x14ac:dyDescent="0.3">
      <c r="A7962">
        <v>165563</v>
      </c>
      <c r="C7962">
        <v>165563</v>
      </c>
    </row>
    <row r="7963" spans="1:3" x14ac:dyDescent="0.3">
      <c r="A7963">
        <v>165589</v>
      </c>
      <c r="C7963">
        <v>165589</v>
      </c>
    </row>
    <row r="7964" spans="1:3" x14ac:dyDescent="0.3">
      <c r="A7964">
        <v>165623</v>
      </c>
      <c r="C7964">
        <v>165623</v>
      </c>
    </row>
    <row r="7965" spans="1:3" x14ac:dyDescent="0.3">
      <c r="A7965">
        <v>165646</v>
      </c>
      <c r="C7965">
        <v>165646</v>
      </c>
    </row>
    <row r="7966" spans="1:3" x14ac:dyDescent="0.3">
      <c r="A7966">
        <v>165674</v>
      </c>
      <c r="C7966">
        <v>165674</v>
      </c>
    </row>
    <row r="7967" spans="1:3" x14ac:dyDescent="0.3">
      <c r="A7967">
        <v>165703</v>
      </c>
      <c r="C7967">
        <v>165703</v>
      </c>
    </row>
    <row r="7968" spans="1:3" x14ac:dyDescent="0.3">
      <c r="A7968">
        <v>165725</v>
      </c>
      <c r="C7968">
        <v>165725</v>
      </c>
    </row>
    <row r="7969" spans="1:3" x14ac:dyDescent="0.3">
      <c r="A7969">
        <v>165751</v>
      </c>
      <c r="C7969">
        <v>165751</v>
      </c>
    </row>
    <row r="7970" spans="1:3" x14ac:dyDescent="0.3">
      <c r="A7970">
        <v>165776</v>
      </c>
      <c r="C7970">
        <v>165776</v>
      </c>
    </row>
    <row r="7971" spans="1:3" x14ac:dyDescent="0.3">
      <c r="A7971">
        <v>165808</v>
      </c>
      <c r="C7971">
        <v>165808</v>
      </c>
    </row>
    <row r="7972" spans="1:3" x14ac:dyDescent="0.3">
      <c r="A7972">
        <v>165836</v>
      </c>
      <c r="C7972">
        <v>165836</v>
      </c>
    </row>
    <row r="7973" spans="1:3" x14ac:dyDescent="0.3">
      <c r="A7973">
        <v>165865</v>
      </c>
      <c r="C7973">
        <v>165865</v>
      </c>
    </row>
    <row r="7974" spans="1:3" x14ac:dyDescent="0.3">
      <c r="A7974">
        <v>165896</v>
      </c>
      <c r="C7974">
        <v>165896</v>
      </c>
    </row>
    <row r="7975" spans="1:3" x14ac:dyDescent="0.3">
      <c r="A7975">
        <v>165931</v>
      </c>
      <c r="C7975">
        <v>165931</v>
      </c>
    </row>
    <row r="7976" spans="1:3" x14ac:dyDescent="0.3">
      <c r="A7976">
        <v>165956</v>
      </c>
      <c r="C7976">
        <v>165956</v>
      </c>
    </row>
    <row r="7977" spans="1:3" x14ac:dyDescent="0.3">
      <c r="A7977">
        <v>165988</v>
      </c>
      <c r="C7977">
        <v>165988</v>
      </c>
    </row>
    <row r="7978" spans="1:3" x14ac:dyDescent="0.3">
      <c r="A7978">
        <v>166025</v>
      </c>
      <c r="C7978">
        <v>166025</v>
      </c>
    </row>
    <row r="7979" spans="1:3" x14ac:dyDescent="0.3">
      <c r="A7979">
        <v>166045</v>
      </c>
      <c r="C7979">
        <v>166045</v>
      </c>
    </row>
    <row r="7980" spans="1:3" x14ac:dyDescent="0.3">
      <c r="A7980">
        <v>166067</v>
      </c>
      <c r="C7980">
        <v>166067</v>
      </c>
    </row>
    <row r="7981" spans="1:3" x14ac:dyDescent="0.3">
      <c r="A7981">
        <v>166093</v>
      </c>
      <c r="C7981">
        <v>166093</v>
      </c>
    </row>
    <row r="7982" spans="1:3" x14ac:dyDescent="0.3">
      <c r="A7982">
        <v>166118</v>
      </c>
      <c r="C7982">
        <v>166118</v>
      </c>
    </row>
    <row r="7983" spans="1:3" x14ac:dyDescent="0.3">
      <c r="A7983">
        <v>166141</v>
      </c>
      <c r="C7983">
        <v>166141</v>
      </c>
    </row>
    <row r="7984" spans="1:3" x14ac:dyDescent="0.3">
      <c r="A7984">
        <v>166160</v>
      </c>
      <c r="C7984">
        <v>166160</v>
      </c>
    </row>
    <row r="7985" spans="1:3" x14ac:dyDescent="0.3">
      <c r="A7985">
        <v>166180</v>
      </c>
      <c r="C7985">
        <v>166180</v>
      </c>
    </row>
    <row r="7986" spans="1:3" x14ac:dyDescent="0.3">
      <c r="A7986">
        <v>166202</v>
      </c>
      <c r="C7986">
        <v>166202</v>
      </c>
    </row>
    <row r="7987" spans="1:3" x14ac:dyDescent="0.3">
      <c r="A7987">
        <v>166219</v>
      </c>
      <c r="C7987">
        <v>166219</v>
      </c>
    </row>
    <row r="7988" spans="1:3" x14ac:dyDescent="0.3">
      <c r="A7988">
        <v>166244</v>
      </c>
      <c r="C7988">
        <v>166244</v>
      </c>
    </row>
    <row r="7989" spans="1:3" x14ac:dyDescent="0.3">
      <c r="A7989">
        <v>166267</v>
      </c>
      <c r="C7989">
        <v>166267</v>
      </c>
    </row>
    <row r="7990" spans="1:3" x14ac:dyDescent="0.3">
      <c r="A7990">
        <v>166295</v>
      </c>
      <c r="C7990">
        <v>166295</v>
      </c>
    </row>
    <row r="7991" spans="1:3" x14ac:dyDescent="0.3">
      <c r="A7991">
        <v>166324</v>
      </c>
      <c r="C7991">
        <v>166324</v>
      </c>
    </row>
    <row r="7992" spans="1:3" x14ac:dyDescent="0.3">
      <c r="A7992">
        <v>166346</v>
      </c>
      <c r="C7992">
        <v>166346</v>
      </c>
    </row>
    <row r="7993" spans="1:3" x14ac:dyDescent="0.3">
      <c r="A7993">
        <v>166372</v>
      </c>
      <c r="C7993">
        <v>166372</v>
      </c>
    </row>
    <row r="7994" spans="1:3" x14ac:dyDescent="0.3">
      <c r="A7994">
        <v>166397</v>
      </c>
      <c r="C7994">
        <v>166397</v>
      </c>
    </row>
    <row r="7995" spans="1:3" x14ac:dyDescent="0.3">
      <c r="A7995">
        <v>166429</v>
      </c>
      <c r="C7995">
        <v>166429</v>
      </c>
    </row>
    <row r="7996" spans="1:3" x14ac:dyDescent="0.3">
      <c r="A7996">
        <v>166457</v>
      </c>
      <c r="C7996">
        <v>166457</v>
      </c>
    </row>
    <row r="7997" spans="1:3" x14ac:dyDescent="0.3">
      <c r="A7997">
        <v>166486</v>
      </c>
      <c r="C7997">
        <v>166486</v>
      </c>
    </row>
    <row r="7998" spans="1:3" x14ac:dyDescent="0.3">
      <c r="A7998">
        <v>166517</v>
      </c>
      <c r="C7998">
        <v>166517</v>
      </c>
    </row>
    <row r="7999" spans="1:3" x14ac:dyDescent="0.3">
      <c r="A7999">
        <v>166543</v>
      </c>
      <c r="C7999">
        <v>166543</v>
      </c>
    </row>
    <row r="8000" spans="1:3" x14ac:dyDescent="0.3">
      <c r="A8000">
        <v>166568</v>
      </c>
      <c r="C8000">
        <v>166568</v>
      </c>
    </row>
    <row r="8001" spans="1:3" x14ac:dyDescent="0.3">
      <c r="A8001">
        <v>166600</v>
      </c>
      <c r="C8001">
        <v>166600</v>
      </c>
    </row>
    <row r="8002" spans="1:3" x14ac:dyDescent="0.3">
      <c r="A8002">
        <v>166619</v>
      </c>
      <c r="C8002">
        <v>166619</v>
      </c>
    </row>
    <row r="8003" spans="1:3" x14ac:dyDescent="0.3">
      <c r="A8003">
        <v>166648</v>
      </c>
      <c r="C8003">
        <v>166648</v>
      </c>
    </row>
    <row r="8004" spans="1:3" x14ac:dyDescent="0.3">
      <c r="A8004">
        <v>166679</v>
      </c>
      <c r="C8004">
        <v>166679</v>
      </c>
    </row>
    <row r="8005" spans="1:3" x14ac:dyDescent="0.3">
      <c r="A8005">
        <v>166714</v>
      </c>
      <c r="C8005">
        <v>166714</v>
      </c>
    </row>
    <row r="8006" spans="1:3" x14ac:dyDescent="0.3">
      <c r="A8006">
        <v>166739</v>
      </c>
      <c r="C8006">
        <v>166739</v>
      </c>
    </row>
    <row r="8007" spans="1:3" x14ac:dyDescent="0.3">
      <c r="A8007">
        <v>166771</v>
      </c>
      <c r="C8007">
        <v>166771</v>
      </c>
    </row>
    <row r="8008" spans="1:3" x14ac:dyDescent="0.3">
      <c r="A8008">
        <v>166799</v>
      </c>
      <c r="C8008">
        <v>166799</v>
      </c>
    </row>
    <row r="8009" spans="1:3" x14ac:dyDescent="0.3">
      <c r="A8009">
        <v>166837</v>
      </c>
      <c r="C8009">
        <v>166837</v>
      </c>
    </row>
    <row r="8010" spans="1:3" x14ac:dyDescent="0.3">
      <c r="A8010">
        <v>166868</v>
      </c>
      <c r="C8010">
        <v>166868</v>
      </c>
    </row>
    <row r="8011" spans="1:3" x14ac:dyDescent="0.3">
      <c r="A8011">
        <v>166903</v>
      </c>
      <c r="C8011">
        <v>166903</v>
      </c>
    </row>
    <row r="8012" spans="1:3" x14ac:dyDescent="0.3">
      <c r="A8012">
        <v>166928</v>
      </c>
      <c r="C8012">
        <v>166928</v>
      </c>
    </row>
    <row r="8013" spans="1:3" x14ac:dyDescent="0.3">
      <c r="A8013">
        <v>166960</v>
      </c>
      <c r="C8013">
        <v>166960</v>
      </c>
    </row>
    <row r="8014" spans="1:3" x14ac:dyDescent="0.3">
      <c r="A8014">
        <v>166988</v>
      </c>
      <c r="C8014">
        <v>166988</v>
      </c>
    </row>
    <row r="8015" spans="1:3" x14ac:dyDescent="0.3">
      <c r="A8015">
        <v>167026</v>
      </c>
      <c r="C8015">
        <v>167026</v>
      </c>
    </row>
    <row r="8016" spans="1:3" x14ac:dyDescent="0.3">
      <c r="A8016">
        <v>167048</v>
      </c>
      <c r="C8016">
        <v>167048</v>
      </c>
    </row>
    <row r="8017" spans="1:3" x14ac:dyDescent="0.3">
      <c r="A8017">
        <v>167074</v>
      </c>
      <c r="C8017">
        <v>167074</v>
      </c>
    </row>
    <row r="8018" spans="1:3" x14ac:dyDescent="0.3">
      <c r="A8018">
        <v>167099</v>
      </c>
      <c r="C8018">
        <v>167099</v>
      </c>
    </row>
    <row r="8019" spans="1:3" x14ac:dyDescent="0.3">
      <c r="A8019">
        <v>167131</v>
      </c>
      <c r="C8019">
        <v>167131</v>
      </c>
    </row>
    <row r="8020" spans="1:3" x14ac:dyDescent="0.3">
      <c r="A8020">
        <v>167150</v>
      </c>
      <c r="C8020">
        <v>167150</v>
      </c>
    </row>
    <row r="8021" spans="1:3" x14ac:dyDescent="0.3">
      <c r="A8021">
        <v>167170</v>
      </c>
      <c r="C8021">
        <v>167170</v>
      </c>
    </row>
    <row r="8022" spans="1:3" x14ac:dyDescent="0.3">
      <c r="A8022">
        <v>167192</v>
      </c>
      <c r="C8022">
        <v>167192</v>
      </c>
    </row>
    <row r="8023" spans="1:3" x14ac:dyDescent="0.3">
      <c r="A8023">
        <v>167218</v>
      </c>
      <c r="C8023">
        <v>167218</v>
      </c>
    </row>
    <row r="8024" spans="1:3" x14ac:dyDescent="0.3">
      <c r="A8024">
        <v>167243</v>
      </c>
      <c r="C8024">
        <v>167243</v>
      </c>
    </row>
    <row r="8025" spans="1:3" x14ac:dyDescent="0.3">
      <c r="A8025">
        <v>167266</v>
      </c>
      <c r="C8025">
        <v>167266</v>
      </c>
    </row>
    <row r="8026" spans="1:3" x14ac:dyDescent="0.3">
      <c r="A8026">
        <v>167294</v>
      </c>
      <c r="C8026">
        <v>167294</v>
      </c>
    </row>
    <row r="8027" spans="1:3" x14ac:dyDescent="0.3">
      <c r="A8027">
        <v>167323</v>
      </c>
      <c r="C8027">
        <v>167323</v>
      </c>
    </row>
    <row r="8028" spans="1:3" x14ac:dyDescent="0.3">
      <c r="A8028">
        <v>167345</v>
      </c>
      <c r="C8028">
        <v>167345</v>
      </c>
    </row>
    <row r="8029" spans="1:3" x14ac:dyDescent="0.3">
      <c r="A8029">
        <v>167371</v>
      </c>
      <c r="C8029">
        <v>167371</v>
      </c>
    </row>
    <row r="8030" spans="1:3" x14ac:dyDescent="0.3">
      <c r="A8030">
        <v>167396</v>
      </c>
      <c r="C8030">
        <v>167396</v>
      </c>
    </row>
    <row r="8031" spans="1:3" x14ac:dyDescent="0.3">
      <c r="A8031">
        <v>167428</v>
      </c>
      <c r="C8031">
        <v>167428</v>
      </c>
    </row>
    <row r="8032" spans="1:3" x14ac:dyDescent="0.3">
      <c r="A8032">
        <v>167456</v>
      </c>
      <c r="C8032">
        <v>167456</v>
      </c>
    </row>
    <row r="8033" spans="1:3" x14ac:dyDescent="0.3">
      <c r="A8033">
        <v>167485</v>
      </c>
      <c r="C8033">
        <v>167485</v>
      </c>
    </row>
    <row r="8034" spans="1:3" x14ac:dyDescent="0.3">
      <c r="A8034">
        <v>167516</v>
      </c>
      <c r="C8034">
        <v>167516</v>
      </c>
    </row>
    <row r="8035" spans="1:3" x14ac:dyDescent="0.3">
      <c r="A8035">
        <v>167542</v>
      </c>
      <c r="C8035">
        <v>167542</v>
      </c>
    </row>
    <row r="8036" spans="1:3" x14ac:dyDescent="0.3">
      <c r="A8036">
        <v>167567</v>
      </c>
      <c r="C8036">
        <v>167567</v>
      </c>
    </row>
    <row r="8037" spans="1:3" x14ac:dyDescent="0.3">
      <c r="A8037">
        <v>167599</v>
      </c>
      <c r="C8037">
        <v>167599</v>
      </c>
    </row>
    <row r="8038" spans="1:3" x14ac:dyDescent="0.3">
      <c r="A8038">
        <v>167636</v>
      </c>
      <c r="C8038">
        <v>167636</v>
      </c>
    </row>
    <row r="8039" spans="1:3" x14ac:dyDescent="0.3">
      <c r="A8039">
        <v>167665</v>
      </c>
      <c r="C8039">
        <v>167665</v>
      </c>
    </row>
    <row r="8040" spans="1:3" x14ac:dyDescent="0.3">
      <c r="A8040">
        <v>167696</v>
      </c>
      <c r="C8040">
        <v>167696</v>
      </c>
    </row>
    <row r="8041" spans="1:3" x14ac:dyDescent="0.3">
      <c r="A8041">
        <v>167731</v>
      </c>
      <c r="C8041">
        <v>167731</v>
      </c>
    </row>
    <row r="8042" spans="1:3" x14ac:dyDescent="0.3">
      <c r="A8042">
        <v>167756</v>
      </c>
      <c r="C8042">
        <v>167756</v>
      </c>
    </row>
    <row r="8043" spans="1:3" x14ac:dyDescent="0.3">
      <c r="A8043">
        <v>167788</v>
      </c>
      <c r="C8043">
        <v>167788</v>
      </c>
    </row>
    <row r="8044" spans="1:3" x14ac:dyDescent="0.3">
      <c r="A8044">
        <v>167825</v>
      </c>
      <c r="C8044">
        <v>167825</v>
      </c>
    </row>
    <row r="8045" spans="1:3" x14ac:dyDescent="0.3">
      <c r="A8045">
        <v>167854</v>
      </c>
      <c r="C8045">
        <v>167854</v>
      </c>
    </row>
    <row r="8046" spans="1:3" x14ac:dyDescent="0.3">
      <c r="A8046">
        <v>167885</v>
      </c>
      <c r="C8046">
        <v>167885</v>
      </c>
    </row>
    <row r="8047" spans="1:3" x14ac:dyDescent="0.3">
      <c r="A8047">
        <v>167920</v>
      </c>
      <c r="C8047">
        <v>167920</v>
      </c>
    </row>
    <row r="8048" spans="1:3" x14ac:dyDescent="0.3">
      <c r="A8048">
        <v>167945</v>
      </c>
      <c r="C8048">
        <v>167945</v>
      </c>
    </row>
    <row r="8049" spans="1:3" x14ac:dyDescent="0.3">
      <c r="A8049">
        <v>167977</v>
      </c>
      <c r="C8049">
        <v>167977</v>
      </c>
    </row>
    <row r="8050" spans="1:3" x14ac:dyDescent="0.3">
      <c r="A8050">
        <v>168014</v>
      </c>
      <c r="C8050">
        <v>168014</v>
      </c>
    </row>
    <row r="8051" spans="1:3" x14ac:dyDescent="0.3">
      <c r="A8051">
        <v>168034</v>
      </c>
      <c r="C8051">
        <v>168034</v>
      </c>
    </row>
    <row r="8052" spans="1:3" x14ac:dyDescent="0.3">
      <c r="A8052">
        <v>168056</v>
      </c>
      <c r="C8052">
        <v>168056</v>
      </c>
    </row>
    <row r="8053" spans="1:3" x14ac:dyDescent="0.3">
      <c r="A8053">
        <v>168082</v>
      </c>
      <c r="C8053">
        <v>168082</v>
      </c>
    </row>
    <row r="8054" spans="1:3" x14ac:dyDescent="0.3">
      <c r="A8054">
        <v>168107</v>
      </c>
      <c r="C8054">
        <v>168107</v>
      </c>
    </row>
    <row r="8055" spans="1:3" x14ac:dyDescent="0.3">
      <c r="A8055">
        <v>168130</v>
      </c>
      <c r="C8055">
        <v>168130</v>
      </c>
    </row>
    <row r="8056" spans="1:3" x14ac:dyDescent="0.3">
      <c r="A8056">
        <v>168149</v>
      </c>
      <c r="C8056">
        <v>168149</v>
      </c>
    </row>
    <row r="8057" spans="1:3" x14ac:dyDescent="0.3">
      <c r="A8057">
        <v>168178</v>
      </c>
      <c r="C8057">
        <v>168178</v>
      </c>
    </row>
    <row r="8058" spans="1:3" x14ac:dyDescent="0.3">
      <c r="A8058">
        <v>168209</v>
      </c>
      <c r="C8058">
        <v>168209</v>
      </c>
    </row>
    <row r="8059" spans="1:3" x14ac:dyDescent="0.3">
      <c r="A8059">
        <v>168235</v>
      </c>
      <c r="C8059">
        <v>168235</v>
      </c>
    </row>
    <row r="8060" spans="1:3" x14ac:dyDescent="0.3">
      <c r="A8060">
        <v>168260</v>
      </c>
      <c r="C8060">
        <v>168260</v>
      </c>
    </row>
    <row r="8061" spans="1:3" x14ac:dyDescent="0.3">
      <c r="A8061">
        <v>168283</v>
      </c>
      <c r="C8061">
        <v>168283</v>
      </c>
    </row>
    <row r="8062" spans="1:3" x14ac:dyDescent="0.3">
      <c r="A8062">
        <v>168311</v>
      </c>
      <c r="C8062">
        <v>168311</v>
      </c>
    </row>
    <row r="8063" spans="1:3" x14ac:dyDescent="0.3">
      <c r="A8063">
        <v>168331</v>
      </c>
      <c r="C8063">
        <v>168331</v>
      </c>
    </row>
    <row r="8064" spans="1:3" x14ac:dyDescent="0.3">
      <c r="A8064">
        <v>168353</v>
      </c>
      <c r="C8064">
        <v>168353</v>
      </c>
    </row>
    <row r="8065" spans="1:3" x14ac:dyDescent="0.3">
      <c r="A8065">
        <v>168379</v>
      </c>
      <c r="C8065">
        <v>168379</v>
      </c>
    </row>
    <row r="8066" spans="1:3" x14ac:dyDescent="0.3">
      <c r="A8066">
        <v>168413</v>
      </c>
      <c r="C8066">
        <v>168413</v>
      </c>
    </row>
    <row r="8067" spans="1:3" x14ac:dyDescent="0.3">
      <c r="A8067">
        <v>168436</v>
      </c>
      <c r="C8067">
        <v>168436</v>
      </c>
    </row>
    <row r="8068" spans="1:3" x14ac:dyDescent="0.3">
      <c r="A8068">
        <v>168464</v>
      </c>
      <c r="C8068">
        <v>168464</v>
      </c>
    </row>
    <row r="8069" spans="1:3" x14ac:dyDescent="0.3">
      <c r="A8069">
        <v>168493</v>
      </c>
      <c r="C8069">
        <v>168493</v>
      </c>
    </row>
    <row r="8070" spans="1:3" x14ac:dyDescent="0.3">
      <c r="A8070">
        <v>168524</v>
      </c>
      <c r="C8070">
        <v>168524</v>
      </c>
    </row>
    <row r="8071" spans="1:3" x14ac:dyDescent="0.3">
      <c r="A8071">
        <v>168550</v>
      </c>
      <c r="C8071">
        <v>168550</v>
      </c>
    </row>
    <row r="8072" spans="1:3" x14ac:dyDescent="0.3">
      <c r="A8072">
        <v>168575</v>
      </c>
      <c r="C8072">
        <v>168575</v>
      </c>
    </row>
    <row r="8073" spans="1:3" x14ac:dyDescent="0.3">
      <c r="A8073">
        <v>168607</v>
      </c>
      <c r="C8073">
        <v>168607</v>
      </c>
    </row>
    <row r="8074" spans="1:3" x14ac:dyDescent="0.3">
      <c r="A8074">
        <v>168635</v>
      </c>
      <c r="C8074">
        <v>168635</v>
      </c>
    </row>
    <row r="8075" spans="1:3" x14ac:dyDescent="0.3">
      <c r="A8075">
        <v>168664</v>
      </c>
      <c r="C8075">
        <v>168664</v>
      </c>
    </row>
    <row r="8076" spans="1:3" x14ac:dyDescent="0.3">
      <c r="A8076">
        <v>168695</v>
      </c>
      <c r="C8076">
        <v>168695</v>
      </c>
    </row>
    <row r="8077" spans="1:3" x14ac:dyDescent="0.3">
      <c r="A8077">
        <v>168730</v>
      </c>
      <c r="C8077">
        <v>168730</v>
      </c>
    </row>
    <row r="8078" spans="1:3" x14ac:dyDescent="0.3">
      <c r="A8078">
        <v>168755</v>
      </c>
      <c r="C8078">
        <v>168755</v>
      </c>
    </row>
    <row r="8079" spans="1:3" x14ac:dyDescent="0.3">
      <c r="A8079">
        <v>168787</v>
      </c>
      <c r="C8079">
        <v>168787</v>
      </c>
    </row>
    <row r="8080" spans="1:3" x14ac:dyDescent="0.3">
      <c r="A8080">
        <v>168824</v>
      </c>
      <c r="C8080">
        <v>168824</v>
      </c>
    </row>
    <row r="8081" spans="1:3" x14ac:dyDescent="0.3">
      <c r="A8081">
        <v>168853</v>
      </c>
      <c r="C8081">
        <v>168853</v>
      </c>
    </row>
    <row r="8082" spans="1:3" x14ac:dyDescent="0.3">
      <c r="A8082">
        <v>168884</v>
      </c>
      <c r="C8082">
        <v>168884</v>
      </c>
    </row>
    <row r="8083" spans="1:3" x14ac:dyDescent="0.3">
      <c r="A8083">
        <v>168919</v>
      </c>
      <c r="C8083">
        <v>168919</v>
      </c>
    </row>
    <row r="8084" spans="1:3" x14ac:dyDescent="0.3">
      <c r="A8084">
        <v>168953</v>
      </c>
      <c r="C8084">
        <v>168953</v>
      </c>
    </row>
    <row r="8085" spans="1:3" x14ac:dyDescent="0.3">
      <c r="A8085">
        <v>168985</v>
      </c>
      <c r="C8085">
        <v>168985</v>
      </c>
    </row>
    <row r="8086" spans="1:3" x14ac:dyDescent="0.3">
      <c r="A8086">
        <v>169022</v>
      </c>
      <c r="C8086">
        <v>169022</v>
      </c>
    </row>
    <row r="8087" spans="1:3" x14ac:dyDescent="0.3">
      <c r="A8087">
        <v>169042</v>
      </c>
      <c r="C8087">
        <v>169042</v>
      </c>
    </row>
    <row r="8088" spans="1:3" x14ac:dyDescent="0.3">
      <c r="A8088">
        <v>169064</v>
      </c>
      <c r="C8088">
        <v>169064</v>
      </c>
    </row>
    <row r="8089" spans="1:3" x14ac:dyDescent="0.3">
      <c r="A8089">
        <v>169090</v>
      </c>
      <c r="C8089">
        <v>169090</v>
      </c>
    </row>
    <row r="8090" spans="1:3" x14ac:dyDescent="0.3">
      <c r="A8090">
        <v>169115</v>
      </c>
      <c r="C8090">
        <v>169115</v>
      </c>
    </row>
    <row r="8091" spans="1:3" x14ac:dyDescent="0.3">
      <c r="A8091">
        <v>169138</v>
      </c>
      <c r="C8091">
        <v>169138</v>
      </c>
    </row>
    <row r="8092" spans="1:3" x14ac:dyDescent="0.3">
      <c r="A8092">
        <v>169166</v>
      </c>
      <c r="C8092">
        <v>169166</v>
      </c>
    </row>
    <row r="8093" spans="1:3" x14ac:dyDescent="0.3">
      <c r="A8093">
        <v>169195</v>
      </c>
      <c r="C8093">
        <v>169195</v>
      </c>
    </row>
    <row r="8094" spans="1:3" x14ac:dyDescent="0.3">
      <c r="A8094">
        <v>169226</v>
      </c>
      <c r="C8094">
        <v>169226</v>
      </c>
    </row>
    <row r="8095" spans="1:3" x14ac:dyDescent="0.3">
      <c r="A8095">
        <v>169252</v>
      </c>
      <c r="C8095">
        <v>169252</v>
      </c>
    </row>
    <row r="8096" spans="1:3" x14ac:dyDescent="0.3">
      <c r="A8096">
        <v>169277</v>
      </c>
      <c r="C8096">
        <v>169277</v>
      </c>
    </row>
    <row r="8097" spans="1:3" x14ac:dyDescent="0.3">
      <c r="A8097">
        <v>169309</v>
      </c>
      <c r="C8097">
        <v>169309</v>
      </c>
    </row>
    <row r="8098" spans="1:3" x14ac:dyDescent="0.3">
      <c r="A8098">
        <v>169337</v>
      </c>
      <c r="C8098">
        <v>169337</v>
      </c>
    </row>
    <row r="8099" spans="1:3" x14ac:dyDescent="0.3">
      <c r="A8099">
        <v>169366</v>
      </c>
      <c r="C8099">
        <v>169366</v>
      </c>
    </row>
    <row r="8100" spans="1:3" x14ac:dyDescent="0.3">
      <c r="A8100">
        <v>169397</v>
      </c>
      <c r="C8100">
        <v>169397</v>
      </c>
    </row>
    <row r="8101" spans="1:3" x14ac:dyDescent="0.3">
      <c r="A8101">
        <v>169432</v>
      </c>
      <c r="C8101">
        <v>169432</v>
      </c>
    </row>
    <row r="8102" spans="1:3" x14ac:dyDescent="0.3">
      <c r="A8102">
        <v>169457</v>
      </c>
      <c r="C8102">
        <v>169457</v>
      </c>
    </row>
    <row r="8103" spans="1:3" x14ac:dyDescent="0.3">
      <c r="A8103">
        <v>169489</v>
      </c>
      <c r="C8103">
        <v>169489</v>
      </c>
    </row>
    <row r="8104" spans="1:3" x14ac:dyDescent="0.3">
      <c r="A8104">
        <v>169526</v>
      </c>
      <c r="C8104">
        <v>169526</v>
      </c>
    </row>
    <row r="8105" spans="1:3" x14ac:dyDescent="0.3">
      <c r="A8105">
        <v>169555</v>
      </c>
      <c r="C8105">
        <v>169555</v>
      </c>
    </row>
    <row r="8106" spans="1:3" x14ac:dyDescent="0.3">
      <c r="A8106">
        <v>169586</v>
      </c>
      <c r="C8106">
        <v>169586</v>
      </c>
    </row>
    <row r="8107" spans="1:3" x14ac:dyDescent="0.3">
      <c r="A8107">
        <v>169621</v>
      </c>
      <c r="C8107">
        <v>169621</v>
      </c>
    </row>
    <row r="8108" spans="1:3" x14ac:dyDescent="0.3">
      <c r="A8108">
        <v>169646</v>
      </c>
      <c r="C8108">
        <v>169646</v>
      </c>
    </row>
    <row r="8109" spans="1:3" x14ac:dyDescent="0.3">
      <c r="A8109">
        <v>169678</v>
      </c>
      <c r="C8109">
        <v>169678</v>
      </c>
    </row>
    <row r="8110" spans="1:3" x14ac:dyDescent="0.3">
      <c r="A8110">
        <v>169715</v>
      </c>
      <c r="C8110">
        <v>169715</v>
      </c>
    </row>
    <row r="8111" spans="1:3" x14ac:dyDescent="0.3">
      <c r="A8111">
        <v>169744</v>
      </c>
      <c r="C8111">
        <v>169744</v>
      </c>
    </row>
    <row r="8112" spans="1:3" x14ac:dyDescent="0.3">
      <c r="A8112">
        <v>169775</v>
      </c>
      <c r="C8112">
        <v>169775</v>
      </c>
    </row>
    <row r="8113" spans="1:3" x14ac:dyDescent="0.3">
      <c r="A8113">
        <v>169810</v>
      </c>
      <c r="C8113">
        <v>169810</v>
      </c>
    </row>
    <row r="8114" spans="1:3" x14ac:dyDescent="0.3">
      <c r="A8114">
        <v>169835</v>
      </c>
      <c r="C8114">
        <v>169835</v>
      </c>
    </row>
    <row r="8115" spans="1:3" x14ac:dyDescent="0.3">
      <c r="A8115">
        <v>169867</v>
      </c>
      <c r="C8115">
        <v>169867</v>
      </c>
    </row>
    <row r="8116" spans="1:3" x14ac:dyDescent="0.3">
      <c r="A8116">
        <v>169904</v>
      </c>
      <c r="C8116">
        <v>169904</v>
      </c>
    </row>
    <row r="8117" spans="1:3" x14ac:dyDescent="0.3">
      <c r="A8117">
        <v>169933</v>
      </c>
      <c r="C8117">
        <v>169933</v>
      </c>
    </row>
    <row r="8118" spans="1:3" x14ac:dyDescent="0.3">
      <c r="A8118">
        <v>169964</v>
      </c>
      <c r="C8118">
        <v>169964</v>
      </c>
    </row>
    <row r="8119" spans="1:3" x14ac:dyDescent="0.3">
      <c r="A8119">
        <v>169999</v>
      </c>
      <c r="C8119">
        <v>169999</v>
      </c>
    </row>
    <row r="8120" spans="1:3" x14ac:dyDescent="0.3">
      <c r="A8120">
        <v>170042</v>
      </c>
      <c r="C8120">
        <v>170042</v>
      </c>
    </row>
    <row r="8121" spans="1:3" x14ac:dyDescent="0.3">
      <c r="A8121">
        <v>170056</v>
      </c>
      <c r="C8121">
        <v>170056</v>
      </c>
    </row>
    <row r="8122" spans="1:3" x14ac:dyDescent="0.3">
      <c r="A8122">
        <v>170075</v>
      </c>
      <c r="C8122">
        <v>170075</v>
      </c>
    </row>
    <row r="8123" spans="1:3" x14ac:dyDescent="0.3">
      <c r="A8123">
        <v>170095</v>
      </c>
      <c r="C8123">
        <v>170095</v>
      </c>
    </row>
    <row r="8124" spans="1:3" x14ac:dyDescent="0.3">
      <c r="A8124">
        <v>170117</v>
      </c>
      <c r="C8124">
        <v>170117</v>
      </c>
    </row>
    <row r="8125" spans="1:3" x14ac:dyDescent="0.3">
      <c r="A8125">
        <v>170134</v>
      </c>
      <c r="C8125">
        <v>170134</v>
      </c>
    </row>
    <row r="8126" spans="1:3" x14ac:dyDescent="0.3">
      <c r="A8126">
        <v>170150</v>
      </c>
      <c r="C8126">
        <v>170150</v>
      </c>
    </row>
    <row r="8127" spans="1:3" x14ac:dyDescent="0.3">
      <c r="A8127">
        <v>170164</v>
      </c>
      <c r="C8127">
        <v>170164</v>
      </c>
    </row>
    <row r="8128" spans="1:3" x14ac:dyDescent="0.3">
      <c r="A8128">
        <v>170183</v>
      </c>
      <c r="C8128">
        <v>170183</v>
      </c>
    </row>
    <row r="8129" spans="1:3" x14ac:dyDescent="0.3">
      <c r="A8129">
        <v>170203</v>
      </c>
      <c r="C8129">
        <v>170203</v>
      </c>
    </row>
    <row r="8130" spans="1:3" x14ac:dyDescent="0.3">
      <c r="A8130">
        <v>170216</v>
      </c>
      <c r="C8130">
        <v>170216</v>
      </c>
    </row>
    <row r="8131" spans="1:3" x14ac:dyDescent="0.3">
      <c r="A8131">
        <v>170233</v>
      </c>
      <c r="C8131">
        <v>170233</v>
      </c>
    </row>
    <row r="8132" spans="1:3" x14ac:dyDescent="0.3">
      <c r="A8132">
        <v>170249</v>
      </c>
      <c r="C8132">
        <v>170249</v>
      </c>
    </row>
    <row r="8133" spans="1:3" x14ac:dyDescent="0.3">
      <c r="A8133">
        <v>170272</v>
      </c>
      <c r="C8133">
        <v>170272</v>
      </c>
    </row>
    <row r="8134" spans="1:3" x14ac:dyDescent="0.3">
      <c r="A8134">
        <v>170291</v>
      </c>
      <c r="C8134">
        <v>170291</v>
      </c>
    </row>
    <row r="8135" spans="1:3" x14ac:dyDescent="0.3">
      <c r="A8135">
        <v>170311</v>
      </c>
      <c r="C8135">
        <v>170311</v>
      </c>
    </row>
    <row r="8136" spans="1:3" x14ac:dyDescent="0.3">
      <c r="A8136">
        <v>170324</v>
      </c>
      <c r="C8136">
        <v>170324</v>
      </c>
    </row>
    <row r="8137" spans="1:3" x14ac:dyDescent="0.3">
      <c r="A8137">
        <v>170341</v>
      </c>
      <c r="C8137">
        <v>170341</v>
      </c>
    </row>
    <row r="8138" spans="1:3" x14ac:dyDescent="0.3">
      <c r="A8138">
        <v>170357</v>
      </c>
      <c r="C8138">
        <v>170357</v>
      </c>
    </row>
    <row r="8139" spans="1:3" x14ac:dyDescent="0.3">
      <c r="A8139">
        <v>170380</v>
      </c>
      <c r="C8139">
        <v>170380</v>
      </c>
    </row>
    <row r="8140" spans="1:3" x14ac:dyDescent="0.3">
      <c r="A8140">
        <v>170399</v>
      </c>
      <c r="C8140">
        <v>170399</v>
      </c>
    </row>
    <row r="8141" spans="1:3" x14ac:dyDescent="0.3">
      <c r="A8141">
        <v>170428</v>
      </c>
      <c r="C8141">
        <v>170428</v>
      </c>
    </row>
    <row r="8142" spans="1:3" x14ac:dyDescent="0.3">
      <c r="A8142">
        <v>170450</v>
      </c>
      <c r="C8142">
        <v>170450</v>
      </c>
    </row>
    <row r="8143" spans="1:3" x14ac:dyDescent="0.3">
      <c r="A8143">
        <v>170467</v>
      </c>
      <c r="C8143">
        <v>170467</v>
      </c>
    </row>
    <row r="8144" spans="1:3" x14ac:dyDescent="0.3">
      <c r="A8144">
        <v>170492</v>
      </c>
      <c r="C8144">
        <v>170492</v>
      </c>
    </row>
    <row r="8145" spans="1:3" x14ac:dyDescent="0.3">
      <c r="A8145">
        <v>170515</v>
      </c>
      <c r="C8145">
        <v>170515</v>
      </c>
    </row>
    <row r="8146" spans="1:3" x14ac:dyDescent="0.3">
      <c r="A8146">
        <v>170534</v>
      </c>
      <c r="C8146">
        <v>170534</v>
      </c>
    </row>
    <row r="8147" spans="1:3" x14ac:dyDescent="0.3">
      <c r="A8147">
        <v>170554</v>
      </c>
      <c r="C8147">
        <v>170554</v>
      </c>
    </row>
    <row r="8148" spans="1:3" x14ac:dyDescent="0.3">
      <c r="A8148">
        <v>170576</v>
      </c>
      <c r="C8148">
        <v>170576</v>
      </c>
    </row>
    <row r="8149" spans="1:3" x14ac:dyDescent="0.3">
      <c r="A8149">
        <v>170602</v>
      </c>
      <c r="C8149">
        <v>170602</v>
      </c>
    </row>
    <row r="8150" spans="1:3" x14ac:dyDescent="0.3">
      <c r="A8150">
        <v>170618</v>
      </c>
      <c r="C8150">
        <v>170618</v>
      </c>
    </row>
    <row r="8151" spans="1:3" x14ac:dyDescent="0.3">
      <c r="A8151">
        <v>170641</v>
      </c>
      <c r="C8151">
        <v>170641</v>
      </c>
    </row>
    <row r="8152" spans="1:3" x14ac:dyDescent="0.3">
      <c r="A8152">
        <v>170660</v>
      </c>
      <c r="C8152">
        <v>170660</v>
      </c>
    </row>
    <row r="8153" spans="1:3" x14ac:dyDescent="0.3">
      <c r="A8153">
        <v>170680</v>
      </c>
      <c r="C8153">
        <v>170680</v>
      </c>
    </row>
    <row r="8154" spans="1:3" x14ac:dyDescent="0.3">
      <c r="A8154">
        <v>170702</v>
      </c>
      <c r="C8154">
        <v>170702</v>
      </c>
    </row>
    <row r="8155" spans="1:3" x14ac:dyDescent="0.3">
      <c r="A8155">
        <v>170719</v>
      </c>
      <c r="C8155">
        <v>170719</v>
      </c>
    </row>
    <row r="8156" spans="1:3" x14ac:dyDescent="0.3">
      <c r="A8156">
        <v>170744</v>
      </c>
      <c r="C8156">
        <v>170744</v>
      </c>
    </row>
    <row r="8157" spans="1:3" x14ac:dyDescent="0.3">
      <c r="A8157">
        <v>170767</v>
      </c>
      <c r="C8157">
        <v>170767</v>
      </c>
    </row>
    <row r="8158" spans="1:3" x14ac:dyDescent="0.3">
      <c r="A8158">
        <v>170795</v>
      </c>
      <c r="C8158">
        <v>170795</v>
      </c>
    </row>
    <row r="8159" spans="1:3" x14ac:dyDescent="0.3">
      <c r="A8159">
        <v>170824</v>
      </c>
      <c r="C8159">
        <v>170824</v>
      </c>
    </row>
    <row r="8160" spans="1:3" x14ac:dyDescent="0.3">
      <c r="A8160">
        <v>170846</v>
      </c>
      <c r="C8160">
        <v>170846</v>
      </c>
    </row>
    <row r="8161" spans="1:3" x14ac:dyDescent="0.3">
      <c r="A8161">
        <v>170872</v>
      </c>
      <c r="C8161">
        <v>170872</v>
      </c>
    </row>
    <row r="8162" spans="1:3" x14ac:dyDescent="0.3">
      <c r="A8162">
        <v>170897</v>
      </c>
      <c r="C8162">
        <v>170897</v>
      </c>
    </row>
    <row r="8163" spans="1:3" x14ac:dyDescent="0.3">
      <c r="A8163">
        <v>170929</v>
      </c>
      <c r="C8163">
        <v>170929</v>
      </c>
    </row>
    <row r="8164" spans="1:3" x14ac:dyDescent="0.3">
      <c r="A8164">
        <v>170957</v>
      </c>
      <c r="C8164">
        <v>170957</v>
      </c>
    </row>
    <row r="8165" spans="1:3" x14ac:dyDescent="0.3">
      <c r="A8165">
        <v>170986</v>
      </c>
      <c r="C8165">
        <v>170986</v>
      </c>
    </row>
    <row r="8166" spans="1:3" x14ac:dyDescent="0.3">
      <c r="A8166">
        <v>171017</v>
      </c>
      <c r="C8166">
        <v>171017</v>
      </c>
    </row>
    <row r="8167" spans="1:3" x14ac:dyDescent="0.3">
      <c r="A8167">
        <v>171034</v>
      </c>
      <c r="C8167">
        <v>171034</v>
      </c>
    </row>
    <row r="8168" spans="1:3" x14ac:dyDescent="0.3">
      <c r="A8168">
        <v>171050</v>
      </c>
      <c r="C8168">
        <v>171050</v>
      </c>
    </row>
    <row r="8169" spans="1:3" x14ac:dyDescent="0.3">
      <c r="A8169">
        <v>171064</v>
      </c>
      <c r="C8169">
        <v>171064</v>
      </c>
    </row>
    <row r="8170" spans="1:3" x14ac:dyDescent="0.3">
      <c r="A8170">
        <v>171083</v>
      </c>
      <c r="C8170">
        <v>171083</v>
      </c>
    </row>
    <row r="8171" spans="1:3" x14ac:dyDescent="0.3">
      <c r="A8171">
        <v>171103</v>
      </c>
      <c r="C8171">
        <v>171103</v>
      </c>
    </row>
    <row r="8172" spans="1:3" x14ac:dyDescent="0.3">
      <c r="A8172">
        <v>171116</v>
      </c>
      <c r="C8172">
        <v>171116</v>
      </c>
    </row>
    <row r="8173" spans="1:3" x14ac:dyDescent="0.3">
      <c r="A8173">
        <v>171133</v>
      </c>
      <c r="C8173">
        <v>171133</v>
      </c>
    </row>
    <row r="8174" spans="1:3" x14ac:dyDescent="0.3">
      <c r="A8174">
        <v>171149</v>
      </c>
      <c r="C8174">
        <v>171149</v>
      </c>
    </row>
    <row r="8175" spans="1:3" x14ac:dyDescent="0.3">
      <c r="A8175">
        <v>171172</v>
      </c>
      <c r="C8175">
        <v>171172</v>
      </c>
    </row>
    <row r="8176" spans="1:3" x14ac:dyDescent="0.3">
      <c r="A8176">
        <v>171191</v>
      </c>
      <c r="C8176">
        <v>171191</v>
      </c>
    </row>
    <row r="8177" spans="1:3" x14ac:dyDescent="0.3">
      <c r="A8177">
        <v>171211</v>
      </c>
      <c r="C8177">
        <v>171211</v>
      </c>
    </row>
    <row r="8178" spans="1:3" x14ac:dyDescent="0.3">
      <c r="A8178">
        <v>171224</v>
      </c>
      <c r="C8178">
        <v>171224</v>
      </c>
    </row>
    <row r="8179" spans="1:3" x14ac:dyDescent="0.3">
      <c r="A8179">
        <v>171241</v>
      </c>
      <c r="C8179">
        <v>171241</v>
      </c>
    </row>
    <row r="8180" spans="1:3" x14ac:dyDescent="0.3">
      <c r="A8180">
        <v>171257</v>
      </c>
      <c r="C8180">
        <v>171257</v>
      </c>
    </row>
    <row r="8181" spans="1:3" x14ac:dyDescent="0.3">
      <c r="A8181">
        <v>171280</v>
      </c>
      <c r="C8181">
        <v>171280</v>
      </c>
    </row>
    <row r="8182" spans="1:3" x14ac:dyDescent="0.3">
      <c r="A8182">
        <v>171299</v>
      </c>
      <c r="C8182">
        <v>171299</v>
      </c>
    </row>
    <row r="8183" spans="1:3" x14ac:dyDescent="0.3">
      <c r="A8183">
        <v>171328</v>
      </c>
      <c r="C8183">
        <v>171328</v>
      </c>
    </row>
    <row r="8184" spans="1:3" x14ac:dyDescent="0.3">
      <c r="A8184">
        <v>171350</v>
      </c>
      <c r="C8184">
        <v>171350</v>
      </c>
    </row>
    <row r="8185" spans="1:3" x14ac:dyDescent="0.3">
      <c r="A8185">
        <v>171367</v>
      </c>
      <c r="C8185">
        <v>171367</v>
      </c>
    </row>
    <row r="8186" spans="1:3" x14ac:dyDescent="0.3">
      <c r="A8186">
        <v>171392</v>
      </c>
      <c r="C8186">
        <v>171392</v>
      </c>
    </row>
    <row r="8187" spans="1:3" x14ac:dyDescent="0.3">
      <c r="A8187">
        <v>171415</v>
      </c>
      <c r="C8187">
        <v>171415</v>
      </c>
    </row>
    <row r="8188" spans="1:3" x14ac:dyDescent="0.3">
      <c r="A8188">
        <v>171434</v>
      </c>
      <c r="C8188">
        <v>171434</v>
      </c>
    </row>
    <row r="8189" spans="1:3" x14ac:dyDescent="0.3">
      <c r="A8189">
        <v>171454</v>
      </c>
      <c r="C8189">
        <v>171454</v>
      </c>
    </row>
    <row r="8190" spans="1:3" x14ac:dyDescent="0.3">
      <c r="A8190">
        <v>171476</v>
      </c>
      <c r="C8190">
        <v>171476</v>
      </c>
    </row>
    <row r="8191" spans="1:3" x14ac:dyDescent="0.3">
      <c r="A8191">
        <v>171502</v>
      </c>
      <c r="C8191">
        <v>171502</v>
      </c>
    </row>
    <row r="8192" spans="1:3" x14ac:dyDescent="0.3">
      <c r="A8192">
        <v>171518</v>
      </c>
      <c r="C8192">
        <v>171518</v>
      </c>
    </row>
    <row r="8193" spans="1:3" x14ac:dyDescent="0.3">
      <c r="A8193">
        <v>171541</v>
      </c>
      <c r="C8193">
        <v>171541</v>
      </c>
    </row>
    <row r="8194" spans="1:3" x14ac:dyDescent="0.3">
      <c r="A8194">
        <v>171560</v>
      </c>
      <c r="C8194">
        <v>171560</v>
      </c>
    </row>
    <row r="8195" spans="1:3" x14ac:dyDescent="0.3">
      <c r="A8195">
        <v>171580</v>
      </c>
      <c r="C8195">
        <v>171580</v>
      </c>
    </row>
    <row r="8196" spans="1:3" x14ac:dyDescent="0.3">
      <c r="A8196">
        <v>171602</v>
      </c>
      <c r="C8196">
        <v>171602</v>
      </c>
    </row>
    <row r="8197" spans="1:3" x14ac:dyDescent="0.3">
      <c r="A8197">
        <v>171619</v>
      </c>
      <c r="C8197">
        <v>171619</v>
      </c>
    </row>
    <row r="8198" spans="1:3" x14ac:dyDescent="0.3">
      <c r="A8198">
        <v>171644</v>
      </c>
      <c r="C8198">
        <v>171644</v>
      </c>
    </row>
    <row r="8199" spans="1:3" x14ac:dyDescent="0.3">
      <c r="A8199">
        <v>171667</v>
      </c>
      <c r="C8199">
        <v>171667</v>
      </c>
    </row>
    <row r="8200" spans="1:3" x14ac:dyDescent="0.3">
      <c r="A8200">
        <v>171695</v>
      </c>
      <c r="C8200">
        <v>171695</v>
      </c>
    </row>
    <row r="8201" spans="1:3" x14ac:dyDescent="0.3">
      <c r="A8201">
        <v>171724</v>
      </c>
      <c r="C8201">
        <v>171724</v>
      </c>
    </row>
    <row r="8202" spans="1:3" x14ac:dyDescent="0.3">
      <c r="A8202">
        <v>171746</v>
      </c>
      <c r="C8202">
        <v>171746</v>
      </c>
    </row>
    <row r="8203" spans="1:3" x14ac:dyDescent="0.3">
      <c r="A8203">
        <v>171772</v>
      </c>
      <c r="C8203">
        <v>171772</v>
      </c>
    </row>
    <row r="8204" spans="1:3" x14ac:dyDescent="0.3">
      <c r="A8204">
        <v>171797</v>
      </c>
      <c r="C8204">
        <v>171797</v>
      </c>
    </row>
    <row r="8205" spans="1:3" x14ac:dyDescent="0.3">
      <c r="A8205">
        <v>171829</v>
      </c>
      <c r="C8205">
        <v>171829</v>
      </c>
    </row>
    <row r="8206" spans="1:3" x14ac:dyDescent="0.3">
      <c r="A8206">
        <v>171857</v>
      </c>
      <c r="C8206">
        <v>171857</v>
      </c>
    </row>
    <row r="8207" spans="1:3" x14ac:dyDescent="0.3">
      <c r="A8207">
        <v>171886</v>
      </c>
      <c r="C8207">
        <v>171886</v>
      </c>
    </row>
    <row r="8208" spans="1:3" x14ac:dyDescent="0.3">
      <c r="A8208">
        <v>171917</v>
      </c>
      <c r="C8208">
        <v>171917</v>
      </c>
    </row>
    <row r="8209" spans="1:3" x14ac:dyDescent="0.3">
      <c r="A8209">
        <v>171943</v>
      </c>
      <c r="C8209">
        <v>171943</v>
      </c>
    </row>
    <row r="8210" spans="1:3" x14ac:dyDescent="0.3">
      <c r="A8210">
        <v>171968</v>
      </c>
      <c r="C8210">
        <v>171968</v>
      </c>
    </row>
    <row r="8211" spans="1:3" x14ac:dyDescent="0.3">
      <c r="A8211">
        <v>172000</v>
      </c>
      <c r="C8211">
        <v>172000</v>
      </c>
    </row>
    <row r="8212" spans="1:3" x14ac:dyDescent="0.3">
      <c r="A8212">
        <v>172010</v>
      </c>
      <c r="C8212">
        <v>172010</v>
      </c>
    </row>
    <row r="8213" spans="1:3" x14ac:dyDescent="0.3">
      <c r="A8213">
        <v>172021</v>
      </c>
      <c r="C8213">
        <v>172021</v>
      </c>
    </row>
    <row r="8214" spans="1:3" x14ac:dyDescent="0.3">
      <c r="A8214">
        <v>172034</v>
      </c>
      <c r="C8214">
        <v>172034</v>
      </c>
    </row>
    <row r="8215" spans="1:3" x14ac:dyDescent="0.3">
      <c r="A8215">
        <v>172051</v>
      </c>
      <c r="C8215">
        <v>172051</v>
      </c>
    </row>
    <row r="8216" spans="1:3" x14ac:dyDescent="0.3">
      <c r="A8216">
        <v>172067</v>
      </c>
      <c r="C8216">
        <v>172067</v>
      </c>
    </row>
    <row r="8217" spans="1:3" x14ac:dyDescent="0.3">
      <c r="A8217">
        <v>172090</v>
      </c>
      <c r="C8217">
        <v>172090</v>
      </c>
    </row>
    <row r="8218" spans="1:3" x14ac:dyDescent="0.3">
      <c r="A8218">
        <v>172109</v>
      </c>
      <c r="C8218">
        <v>172109</v>
      </c>
    </row>
    <row r="8219" spans="1:3" x14ac:dyDescent="0.3">
      <c r="A8219">
        <v>172129</v>
      </c>
      <c r="C8219">
        <v>172129</v>
      </c>
    </row>
    <row r="8220" spans="1:3" x14ac:dyDescent="0.3">
      <c r="A8220">
        <v>172151</v>
      </c>
      <c r="C8220">
        <v>172151</v>
      </c>
    </row>
    <row r="8221" spans="1:3" x14ac:dyDescent="0.3">
      <c r="A8221">
        <v>172168</v>
      </c>
      <c r="C8221">
        <v>172168</v>
      </c>
    </row>
    <row r="8222" spans="1:3" x14ac:dyDescent="0.3">
      <c r="A8222">
        <v>172193</v>
      </c>
      <c r="C8222">
        <v>172193</v>
      </c>
    </row>
    <row r="8223" spans="1:3" x14ac:dyDescent="0.3">
      <c r="A8223">
        <v>172216</v>
      </c>
      <c r="C8223">
        <v>172216</v>
      </c>
    </row>
    <row r="8224" spans="1:3" x14ac:dyDescent="0.3">
      <c r="A8224">
        <v>172235</v>
      </c>
      <c r="C8224">
        <v>172235</v>
      </c>
    </row>
    <row r="8225" spans="1:3" x14ac:dyDescent="0.3">
      <c r="A8225">
        <v>172255</v>
      </c>
      <c r="C8225">
        <v>172255</v>
      </c>
    </row>
    <row r="8226" spans="1:3" x14ac:dyDescent="0.3">
      <c r="A8226">
        <v>172277</v>
      </c>
      <c r="C8226">
        <v>172277</v>
      </c>
    </row>
    <row r="8227" spans="1:3" x14ac:dyDescent="0.3">
      <c r="A8227">
        <v>172303</v>
      </c>
      <c r="C8227">
        <v>172303</v>
      </c>
    </row>
    <row r="8228" spans="1:3" x14ac:dyDescent="0.3">
      <c r="A8228">
        <v>172319</v>
      </c>
      <c r="C8228">
        <v>172319</v>
      </c>
    </row>
    <row r="8229" spans="1:3" x14ac:dyDescent="0.3">
      <c r="A8229">
        <v>172342</v>
      </c>
      <c r="C8229">
        <v>172342</v>
      </c>
    </row>
    <row r="8230" spans="1:3" x14ac:dyDescent="0.3">
      <c r="A8230">
        <v>172361</v>
      </c>
      <c r="C8230">
        <v>172361</v>
      </c>
    </row>
    <row r="8231" spans="1:3" x14ac:dyDescent="0.3">
      <c r="A8231">
        <v>172381</v>
      </c>
      <c r="C8231">
        <v>172381</v>
      </c>
    </row>
    <row r="8232" spans="1:3" x14ac:dyDescent="0.3">
      <c r="A8232">
        <v>172403</v>
      </c>
      <c r="C8232">
        <v>172403</v>
      </c>
    </row>
    <row r="8233" spans="1:3" x14ac:dyDescent="0.3">
      <c r="A8233">
        <v>172420</v>
      </c>
      <c r="C8233">
        <v>172420</v>
      </c>
    </row>
    <row r="8234" spans="1:3" x14ac:dyDescent="0.3">
      <c r="A8234">
        <v>172436</v>
      </c>
      <c r="C8234">
        <v>172436</v>
      </c>
    </row>
    <row r="8235" spans="1:3" x14ac:dyDescent="0.3">
      <c r="A8235">
        <v>172459</v>
      </c>
      <c r="C8235">
        <v>172459</v>
      </c>
    </row>
    <row r="8236" spans="1:3" x14ac:dyDescent="0.3">
      <c r="A8236">
        <v>172487</v>
      </c>
      <c r="C8236">
        <v>172487</v>
      </c>
    </row>
    <row r="8237" spans="1:3" x14ac:dyDescent="0.3">
      <c r="A8237">
        <v>172516</v>
      </c>
      <c r="C8237">
        <v>172516</v>
      </c>
    </row>
    <row r="8238" spans="1:3" x14ac:dyDescent="0.3">
      <c r="A8238">
        <v>172538</v>
      </c>
      <c r="C8238">
        <v>172538</v>
      </c>
    </row>
    <row r="8239" spans="1:3" x14ac:dyDescent="0.3">
      <c r="A8239">
        <v>172564</v>
      </c>
      <c r="C8239">
        <v>172564</v>
      </c>
    </row>
    <row r="8240" spans="1:3" x14ac:dyDescent="0.3">
      <c r="A8240">
        <v>172589</v>
      </c>
      <c r="C8240">
        <v>172589</v>
      </c>
    </row>
    <row r="8241" spans="1:3" x14ac:dyDescent="0.3">
      <c r="A8241">
        <v>172621</v>
      </c>
      <c r="C8241">
        <v>172621</v>
      </c>
    </row>
    <row r="8242" spans="1:3" x14ac:dyDescent="0.3">
      <c r="A8242">
        <v>172640</v>
      </c>
      <c r="C8242">
        <v>172640</v>
      </c>
    </row>
    <row r="8243" spans="1:3" x14ac:dyDescent="0.3">
      <c r="A8243">
        <v>172660</v>
      </c>
      <c r="C8243">
        <v>172660</v>
      </c>
    </row>
    <row r="8244" spans="1:3" x14ac:dyDescent="0.3">
      <c r="A8244">
        <v>172682</v>
      </c>
      <c r="C8244">
        <v>172682</v>
      </c>
    </row>
    <row r="8245" spans="1:3" x14ac:dyDescent="0.3">
      <c r="A8245">
        <v>172708</v>
      </c>
      <c r="C8245">
        <v>172708</v>
      </c>
    </row>
    <row r="8246" spans="1:3" x14ac:dyDescent="0.3">
      <c r="A8246">
        <v>172733</v>
      </c>
      <c r="C8246">
        <v>172733</v>
      </c>
    </row>
    <row r="8247" spans="1:3" x14ac:dyDescent="0.3">
      <c r="A8247">
        <v>172756</v>
      </c>
      <c r="C8247">
        <v>172756</v>
      </c>
    </row>
    <row r="8248" spans="1:3" x14ac:dyDescent="0.3">
      <c r="A8248">
        <v>172784</v>
      </c>
      <c r="C8248">
        <v>172784</v>
      </c>
    </row>
    <row r="8249" spans="1:3" x14ac:dyDescent="0.3">
      <c r="A8249">
        <v>172813</v>
      </c>
      <c r="C8249">
        <v>172813</v>
      </c>
    </row>
    <row r="8250" spans="1:3" x14ac:dyDescent="0.3">
      <c r="A8250">
        <v>172835</v>
      </c>
      <c r="C8250">
        <v>172835</v>
      </c>
    </row>
    <row r="8251" spans="1:3" x14ac:dyDescent="0.3">
      <c r="A8251">
        <v>172861</v>
      </c>
      <c r="C8251">
        <v>172861</v>
      </c>
    </row>
    <row r="8252" spans="1:3" x14ac:dyDescent="0.3">
      <c r="A8252">
        <v>172886</v>
      </c>
      <c r="C8252">
        <v>172886</v>
      </c>
    </row>
    <row r="8253" spans="1:3" x14ac:dyDescent="0.3">
      <c r="A8253">
        <v>172918</v>
      </c>
      <c r="C8253">
        <v>172918</v>
      </c>
    </row>
    <row r="8254" spans="1:3" x14ac:dyDescent="0.3">
      <c r="A8254">
        <v>172946</v>
      </c>
      <c r="C8254">
        <v>172946</v>
      </c>
    </row>
    <row r="8255" spans="1:3" x14ac:dyDescent="0.3">
      <c r="A8255">
        <v>172975</v>
      </c>
      <c r="C8255">
        <v>172975</v>
      </c>
    </row>
    <row r="8256" spans="1:3" x14ac:dyDescent="0.3">
      <c r="A8256">
        <v>173006</v>
      </c>
      <c r="C8256">
        <v>173006</v>
      </c>
    </row>
    <row r="8257" spans="1:3" x14ac:dyDescent="0.3">
      <c r="A8257">
        <v>173023</v>
      </c>
      <c r="C8257">
        <v>173023</v>
      </c>
    </row>
    <row r="8258" spans="1:3" x14ac:dyDescent="0.3">
      <c r="A8258">
        <v>173039</v>
      </c>
      <c r="C8258">
        <v>173039</v>
      </c>
    </row>
    <row r="8259" spans="1:3" x14ac:dyDescent="0.3">
      <c r="A8259">
        <v>173062</v>
      </c>
      <c r="C8259">
        <v>173062</v>
      </c>
    </row>
    <row r="8260" spans="1:3" x14ac:dyDescent="0.3">
      <c r="A8260">
        <v>173081</v>
      </c>
      <c r="C8260">
        <v>173081</v>
      </c>
    </row>
    <row r="8261" spans="1:3" x14ac:dyDescent="0.3">
      <c r="A8261">
        <v>173101</v>
      </c>
      <c r="C8261">
        <v>173101</v>
      </c>
    </row>
    <row r="8262" spans="1:3" x14ac:dyDescent="0.3">
      <c r="A8262">
        <v>173114</v>
      </c>
      <c r="C8262">
        <v>173114</v>
      </c>
    </row>
    <row r="8263" spans="1:3" x14ac:dyDescent="0.3">
      <c r="A8263">
        <v>173131</v>
      </c>
      <c r="C8263">
        <v>173131</v>
      </c>
    </row>
    <row r="8264" spans="1:3" x14ac:dyDescent="0.3">
      <c r="A8264">
        <v>173147</v>
      </c>
      <c r="C8264">
        <v>173147</v>
      </c>
    </row>
    <row r="8265" spans="1:3" x14ac:dyDescent="0.3">
      <c r="A8265">
        <v>173170</v>
      </c>
      <c r="C8265">
        <v>173170</v>
      </c>
    </row>
    <row r="8266" spans="1:3" x14ac:dyDescent="0.3">
      <c r="A8266">
        <v>173189</v>
      </c>
      <c r="C8266">
        <v>173189</v>
      </c>
    </row>
    <row r="8267" spans="1:3" x14ac:dyDescent="0.3">
      <c r="A8267">
        <v>173218</v>
      </c>
      <c r="C8267">
        <v>173218</v>
      </c>
    </row>
    <row r="8268" spans="1:3" x14ac:dyDescent="0.3">
      <c r="A8268">
        <v>173240</v>
      </c>
      <c r="C8268">
        <v>173240</v>
      </c>
    </row>
    <row r="8269" spans="1:3" x14ac:dyDescent="0.3">
      <c r="A8269">
        <v>173257</v>
      </c>
      <c r="C8269">
        <v>173257</v>
      </c>
    </row>
    <row r="8270" spans="1:3" x14ac:dyDescent="0.3">
      <c r="A8270">
        <v>173282</v>
      </c>
      <c r="C8270">
        <v>173282</v>
      </c>
    </row>
    <row r="8271" spans="1:3" x14ac:dyDescent="0.3">
      <c r="A8271">
        <v>173305</v>
      </c>
      <c r="C8271">
        <v>173305</v>
      </c>
    </row>
    <row r="8272" spans="1:3" x14ac:dyDescent="0.3">
      <c r="A8272">
        <v>173324</v>
      </c>
      <c r="C8272">
        <v>173324</v>
      </c>
    </row>
    <row r="8273" spans="1:3" x14ac:dyDescent="0.3">
      <c r="A8273">
        <v>173344</v>
      </c>
      <c r="C8273">
        <v>173344</v>
      </c>
    </row>
    <row r="8274" spans="1:3" x14ac:dyDescent="0.3">
      <c r="A8274">
        <v>173366</v>
      </c>
      <c r="C8274">
        <v>173366</v>
      </c>
    </row>
    <row r="8275" spans="1:3" x14ac:dyDescent="0.3">
      <c r="A8275">
        <v>173392</v>
      </c>
      <c r="C8275">
        <v>173392</v>
      </c>
    </row>
    <row r="8276" spans="1:3" x14ac:dyDescent="0.3">
      <c r="A8276">
        <v>173417</v>
      </c>
      <c r="C8276">
        <v>173417</v>
      </c>
    </row>
    <row r="8277" spans="1:3" x14ac:dyDescent="0.3">
      <c r="A8277">
        <v>173440</v>
      </c>
      <c r="C8277">
        <v>173440</v>
      </c>
    </row>
    <row r="8278" spans="1:3" x14ac:dyDescent="0.3">
      <c r="A8278">
        <v>173459</v>
      </c>
      <c r="C8278">
        <v>173459</v>
      </c>
    </row>
    <row r="8279" spans="1:3" x14ac:dyDescent="0.3">
      <c r="A8279">
        <v>173488</v>
      </c>
      <c r="C8279">
        <v>173488</v>
      </c>
    </row>
    <row r="8280" spans="1:3" x14ac:dyDescent="0.3">
      <c r="A8280">
        <v>173519</v>
      </c>
      <c r="C8280">
        <v>173519</v>
      </c>
    </row>
    <row r="8281" spans="1:3" x14ac:dyDescent="0.3">
      <c r="A8281">
        <v>173545</v>
      </c>
      <c r="C8281">
        <v>173545</v>
      </c>
    </row>
    <row r="8282" spans="1:3" x14ac:dyDescent="0.3">
      <c r="A8282">
        <v>173570</v>
      </c>
      <c r="C8282">
        <v>173570</v>
      </c>
    </row>
    <row r="8283" spans="1:3" x14ac:dyDescent="0.3">
      <c r="A8283">
        <v>173593</v>
      </c>
      <c r="C8283">
        <v>173593</v>
      </c>
    </row>
    <row r="8284" spans="1:3" x14ac:dyDescent="0.3">
      <c r="A8284">
        <v>173621</v>
      </c>
      <c r="C8284">
        <v>173621</v>
      </c>
    </row>
    <row r="8285" spans="1:3" x14ac:dyDescent="0.3">
      <c r="A8285">
        <v>173641</v>
      </c>
      <c r="C8285">
        <v>173641</v>
      </c>
    </row>
    <row r="8286" spans="1:3" x14ac:dyDescent="0.3">
      <c r="A8286">
        <v>173663</v>
      </c>
      <c r="C8286">
        <v>173663</v>
      </c>
    </row>
    <row r="8287" spans="1:3" x14ac:dyDescent="0.3">
      <c r="A8287">
        <v>173689</v>
      </c>
      <c r="C8287">
        <v>173689</v>
      </c>
    </row>
    <row r="8288" spans="1:3" x14ac:dyDescent="0.3">
      <c r="A8288">
        <v>173723</v>
      </c>
      <c r="C8288">
        <v>173723</v>
      </c>
    </row>
    <row r="8289" spans="1:3" x14ac:dyDescent="0.3">
      <c r="A8289">
        <v>173746</v>
      </c>
      <c r="C8289">
        <v>173746</v>
      </c>
    </row>
    <row r="8290" spans="1:3" x14ac:dyDescent="0.3">
      <c r="A8290">
        <v>173774</v>
      </c>
      <c r="C8290">
        <v>173774</v>
      </c>
    </row>
    <row r="8291" spans="1:3" x14ac:dyDescent="0.3">
      <c r="A8291">
        <v>173803</v>
      </c>
      <c r="C8291">
        <v>173803</v>
      </c>
    </row>
    <row r="8292" spans="1:3" x14ac:dyDescent="0.3">
      <c r="A8292">
        <v>173825</v>
      </c>
      <c r="C8292">
        <v>173825</v>
      </c>
    </row>
    <row r="8293" spans="1:3" x14ac:dyDescent="0.3">
      <c r="A8293">
        <v>173851</v>
      </c>
      <c r="C8293">
        <v>173851</v>
      </c>
    </row>
    <row r="8294" spans="1:3" x14ac:dyDescent="0.3">
      <c r="A8294">
        <v>173876</v>
      </c>
      <c r="C8294">
        <v>173876</v>
      </c>
    </row>
    <row r="8295" spans="1:3" x14ac:dyDescent="0.3">
      <c r="A8295">
        <v>173908</v>
      </c>
      <c r="C8295">
        <v>173908</v>
      </c>
    </row>
    <row r="8296" spans="1:3" x14ac:dyDescent="0.3">
      <c r="A8296">
        <v>173936</v>
      </c>
      <c r="C8296">
        <v>173936</v>
      </c>
    </row>
    <row r="8297" spans="1:3" x14ac:dyDescent="0.3">
      <c r="A8297">
        <v>173965</v>
      </c>
      <c r="C8297">
        <v>173965</v>
      </c>
    </row>
    <row r="8298" spans="1:3" x14ac:dyDescent="0.3">
      <c r="A8298">
        <v>173996</v>
      </c>
      <c r="C8298">
        <v>173996</v>
      </c>
    </row>
    <row r="8299" spans="1:3" x14ac:dyDescent="0.3">
      <c r="A8299">
        <v>174031</v>
      </c>
      <c r="C8299">
        <v>174031</v>
      </c>
    </row>
    <row r="8300" spans="1:3" x14ac:dyDescent="0.3">
      <c r="A8300">
        <v>174047</v>
      </c>
      <c r="C8300">
        <v>174047</v>
      </c>
    </row>
    <row r="8301" spans="1:3" x14ac:dyDescent="0.3">
      <c r="A8301">
        <v>174070</v>
      </c>
      <c r="C8301">
        <v>174070</v>
      </c>
    </row>
    <row r="8302" spans="1:3" x14ac:dyDescent="0.3">
      <c r="A8302">
        <v>174089</v>
      </c>
      <c r="C8302">
        <v>174089</v>
      </c>
    </row>
    <row r="8303" spans="1:3" x14ac:dyDescent="0.3">
      <c r="A8303">
        <v>174118</v>
      </c>
      <c r="C8303">
        <v>174118</v>
      </c>
    </row>
    <row r="8304" spans="1:3" x14ac:dyDescent="0.3">
      <c r="A8304">
        <v>174140</v>
      </c>
      <c r="C8304">
        <v>174140</v>
      </c>
    </row>
    <row r="8305" spans="1:3" x14ac:dyDescent="0.3">
      <c r="A8305">
        <v>174157</v>
      </c>
      <c r="C8305">
        <v>174157</v>
      </c>
    </row>
    <row r="8306" spans="1:3" x14ac:dyDescent="0.3">
      <c r="A8306">
        <v>174182</v>
      </c>
      <c r="C8306">
        <v>174182</v>
      </c>
    </row>
    <row r="8307" spans="1:3" x14ac:dyDescent="0.3">
      <c r="A8307">
        <v>174205</v>
      </c>
      <c r="C8307">
        <v>174205</v>
      </c>
    </row>
    <row r="8308" spans="1:3" x14ac:dyDescent="0.3">
      <c r="A8308">
        <v>174224</v>
      </c>
      <c r="C8308">
        <v>174224</v>
      </c>
    </row>
    <row r="8309" spans="1:3" x14ac:dyDescent="0.3">
      <c r="A8309">
        <v>174244</v>
      </c>
      <c r="C8309">
        <v>174244</v>
      </c>
    </row>
    <row r="8310" spans="1:3" x14ac:dyDescent="0.3">
      <c r="A8310">
        <v>174266</v>
      </c>
      <c r="C8310">
        <v>174266</v>
      </c>
    </row>
    <row r="8311" spans="1:3" x14ac:dyDescent="0.3">
      <c r="A8311">
        <v>174292</v>
      </c>
      <c r="C8311">
        <v>174292</v>
      </c>
    </row>
    <row r="8312" spans="1:3" x14ac:dyDescent="0.3">
      <c r="A8312">
        <v>174317</v>
      </c>
      <c r="C8312">
        <v>174317</v>
      </c>
    </row>
    <row r="8313" spans="1:3" x14ac:dyDescent="0.3">
      <c r="A8313">
        <v>174340</v>
      </c>
      <c r="C8313">
        <v>174340</v>
      </c>
    </row>
    <row r="8314" spans="1:3" x14ac:dyDescent="0.3">
      <c r="A8314">
        <v>174359</v>
      </c>
      <c r="C8314">
        <v>174359</v>
      </c>
    </row>
    <row r="8315" spans="1:3" x14ac:dyDescent="0.3">
      <c r="A8315">
        <v>174388</v>
      </c>
      <c r="C8315">
        <v>174388</v>
      </c>
    </row>
    <row r="8316" spans="1:3" x14ac:dyDescent="0.3">
      <c r="A8316">
        <v>174419</v>
      </c>
      <c r="C8316">
        <v>174419</v>
      </c>
    </row>
    <row r="8317" spans="1:3" x14ac:dyDescent="0.3">
      <c r="A8317">
        <v>174445</v>
      </c>
      <c r="C8317">
        <v>174445</v>
      </c>
    </row>
    <row r="8318" spans="1:3" x14ac:dyDescent="0.3">
      <c r="A8318">
        <v>174470</v>
      </c>
      <c r="C8318">
        <v>174470</v>
      </c>
    </row>
    <row r="8319" spans="1:3" x14ac:dyDescent="0.3">
      <c r="A8319">
        <v>174493</v>
      </c>
      <c r="C8319">
        <v>174493</v>
      </c>
    </row>
    <row r="8320" spans="1:3" x14ac:dyDescent="0.3">
      <c r="A8320">
        <v>174521</v>
      </c>
      <c r="C8320">
        <v>174521</v>
      </c>
    </row>
    <row r="8321" spans="1:3" x14ac:dyDescent="0.3">
      <c r="A8321">
        <v>174541</v>
      </c>
      <c r="C8321">
        <v>174541</v>
      </c>
    </row>
    <row r="8322" spans="1:3" x14ac:dyDescent="0.3">
      <c r="A8322">
        <v>174563</v>
      </c>
      <c r="C8322">
        <v>174563</v>
      </c>
    </row>
    <row r="8323" spans="1:3" x14ac:dyDescent="0.3">
      <c r="A8323">
        <v>174589</v>
      </c>
      <c r="C8323">
        <v>174589</v>
      </c>
    </row>
    <row r="8324" spans="1:3" x14ac:dyDescent="0.3">
      <c r="A8324">
        <v>174623</v>
      </c>
      <c r="C8324">
        <v>174623</v>
      </c>
    </row>
    <row r="8325" spans="1:3" x14ac:dyDescent="0.3">
      <c r="A8325">
        <v>174646</v>
      </c>
      <c r="C8325">
        <v>174646</v>
      </c>
    </row>
    <row r="8326" spans="1:3" x14ac:dyDescent="0.3">
      <c r="A8326">
        <v>174674</v>
      </c>
      <c r="C8326">
        <v>174674</v>
      </c>
    </row>
    <row r="8327" spans="1:3" x14ac:dyDescent="0.3">
      <c r="A8327">
        <v>174703</v>
      </c>
      <c r="C8327">
        <v>174703</v>
      </c>
    </row>
    <row r="8328" spans="1:3" x14ac:dyDescent="0.3">
      <c r="A8328">
        <v>174725</v>
      </c>
      <c r="C8328">
        <v>174725</v>
      </c>
    </row>
    <row r="8329" spans="1:3" x14ac:dyDescent="0.3">
      <c r="A8329">
        <v>174751</v>
      </c>
      <c r="C8329">
        <v>174751</v>
      </c>
    </row>
    <row r="8330" spans="1:3" x14ac:dyDescent="0.3">
      <c r="A8330">
        <v>174776</v>
      </c>
      <c r="C8330">
        <v>174776</v>
      </c>
    </row>
    <row r="8331" spans="1:3" x14ac:dyDescent="0.3">
      <c r="A8331">
        <v>174808</v>
      </c>
      <c r="C8331">
        <v>174808</v>
      </c>
    </row>
    <row r="8332" spans="1:3" x14ac:dyDescent="0.3">
      <c r="A8332">
        <v>174836</v>
      </c>
      <c r="C8332">
        <v>174836</v>
      </c>
    </row>
    <row r="8333" spans="1:3" x14ac:dyDescent="0.3">
      <c r="A8333">
        <v>174865</v>
      </c>
      <c r="C8333">
        <v>174865</v>
      </c>
    </row>
    <row r="8334" spans="1:3" x14ac:dyDescent="0.3">
      <c r="A8334">
        <v>174896</v>
      </c>
      <c r="C8334">
        <v>174896</v>
      </c>
    </row>
    <row r="8335" spans="1:3" x14ac:dyDescent="0.3">
      <c r="A8335">
        <v>174931</v>
      </c>
      <c r="C8335">
        <v>174931</v>
      </c>
    </row>
    <row r="8336" spans="1:3" x14ac:dyDescent="0.3">
      <c r="A8336">
        <v>174956</v>
      </c>
      <c r="C8336">
        <v>174956</v>
      </c>
    </row>
    <row r="8337" spans="1:3" x14ac:dyDescent="0.3">
      <c r="A8337">
        <v>174988</v>
      </c>
      <c r="C8337">
        <v>174988</v>
      </c>
    </row>
    <row r="8338" spans="1:3" x14ac:dyDescent="0.3">
      <c r="A8338">
        <v>175025</v>
      </c>
      <c r="C8338">
        <v>175025</v>
      </c>
    </row>
    <row r="8339" spans="1:3" x14ac:dyDescent="0.3">
      <c r="A8339">
        <v>175045</v>
      </c>
      <c r="C8339">
        <v>175045</v>
      </c>
    </row>
    <row r="8340" spans="1:3" x14ac:dyDescent="0.3">
      <c r="A8340">
        <v>175067</v>
      </c>
      <c r="C8340">
        <v>175067</v>
      </c>
    </row>
    <row r="8341" spans="1:3" x14ac:dyDescent="0.3">
      <c r="A8341">
        <v>175093</v>
      </c>
      <c r="C8341">
        <v>175093</v>
      </c>
    </row>
    <row r="8342" spans="1:3" x14ac:dyDescent="0.3">
      <c r="A8342">
        <v>175118</v>
      </c>
      <c r="C8342">
        <v>175118</v>
      </c>
    </row>
    <row r="8343" spans="1:3" x14ac:dyDescent="0.3">
      <c r="A8343">
        <v>175141</v>
      </c>
      <c r="C8343">
        <v>175141</v>
      </c>
    </row>
    <row r="8344" spans="1:3" x14ac:dyDescent="0.3">
      <c r="A8344">
        <v>175160</v>
      </c>
      <c r="C8344">
        <v>175160</v>
      </c>
    </row>
    <row r="8345" spans="1:3" x14ac:dyDescent="0.3">
      <c r="A8345">
        <v>175180</v>
      </c>
      <c r="C8345">
        <v>175180</v>
      </c>
    </row>
    <row r="8346" spans="1:3" x14ac:dyDescent="0.3">
      <c r="A8346">
        <v>175202</v>
      </c>
      <c r="C8346">
        <v>175202</v>
      </c>
    </row>
    <row r="8347" spans="1:3" x14ac:dyDescent="0.3">
      <c r="A8347">
        <v>175219</v>
      </c>
      <c r="C8347">
        <v>175219</v>
      </c>
    </row>
    <row r="8348" spans="1:3" x14ac:dyDescent="0.3">
      <c r="A8348">
        <v>175244</v>
      </c>
      <c r="C8348">
        <v>175244</v>
      </c>
    </row>
    <row r="8349" spans="1:3" x14ac:dyDescent="0.3">
      <c r="A8349">
        <v>175267</v>
      </c>
      <c r="C8349">
        <v>175267</v>
      </c>
    </row>
    <row r="8350" spans="1:3" x14ac:dyDescent="0.3">
      <c r="A8350">
        <v>175295</v>
      </c>
      <c r="C8350">
        <v>175295</v>
      </c>
    </row>
    <row r="8351" spans="1:3" x14ac:dyDescent="0.3">
      <c r="A8351">
        <v>175324</v>
      </c>
      <c r="C8351">
        <v>175324</v>
      </c>
    </row>
    <row r="8352" spans="1:3" x14ac:dyDescent="0.3">
      <c r="A8352">
        <v>175346</v>
      </c>
      <c r="C8352">
        <v>175346</v>
      </c>
    </row>
    <row r="8353" spans="1:3" x14ac:dyDescent="0.3">
      <c r="A8353">
        <v>175372</v>
      </c>
      <c r="C8353">
        <v>175372</v>
      </c>
    </row>
    <row r="8354" spans="1:3" x14ac:dyDescent="0.3">
      <c r="A8354">
        <v>175397</v>
      </c>
      <c r="C8354">
        <v>175397</v>
      </c>
    </row>
    <row r="8355" spans="1:3" x14ac:dyDescent="0.3">
      <c r="A8355">
        <v>175429</v>
      </c>
      <c r="C8355">
        <v>175429</v>
      </c>
    </row>
    <row r="8356" spans="1:3" x14ac:dyDescent="0.3">
      <c r="A8356">
        <v>175457</v>
      </c>
      <c r="C8356">
        <v>175457</v>
      </c>
    </row>
    <row r="8357" spans="1:3" x14ac:dyDescent="0.3">
      <c r="A8357">
        <v>175486</v>
      </c>
      <c r="C8357">
        <v>175486</v>
      </c>
    </row>
    <row r="8358" spans="1:3" x14ac:dyDescent="0.3">
      <c r="A8358">
        <v>175517</v>
      </c>
      <c r="C8358">
        <v>175517</v>
      </c>
    </row>
    <row r="8359" spans="1:3" x14ac:dyDescent="0.3">
      <c r="A8359">
        <v>175543</v>
      </c>
      <c r="C8359">
        <v>175543</v>
      </c>
    </row>
    <row r="8360" spans="1:3" x14ac:dyDescent="0.3">
      <c r="A8360">
        <v>175568</v>
      </c>
      <c r="C8360">
        <v>175568</v>
      </c>
    </row>
    <row r="8361" spans="1:3" x14ac:dyDescent="0.3">
      <c r="A8361">
        <v>175600</v>
      </c>
      <c r="C8361">
        <v>175600</v>
      </c>
    </row>
    <row r="8362" spans="1:3" x14ac:dyDescent="0.3">
      <c r="A8362">
        <v>175619</v>
      </c>
      <c r="C8362">
        <v>175619</v>
      </c>
    </row>
    <row r="8363" spans="1:3" x14ac:dyDescent="0.3">
      <c r="A8363">
        <v>175648</v>
      </c>
      <c r="C8363">
        <v>175648</v>
      </c>
    </row>
    <row r="8364" spans="1:3" x14ac:dyDescent="0.3">
      <c r="A8364">
        <v>175679</v>
      </c>
      <c r="C8364">
        <v>175679</v>
      </c>
    </row>
    <row r="8365" spans="1:3" x14ac:dyDescent="0.3">
      <c r="A8365">
        <v>175714</v>
      </c>
      <c r="C8365">
        <v>175714</v>
      </c>
    </row>
    <row r="8366" spans="1:3" x14ac:dyDescent="0.3">
      <c r="A8366">
        <v>175739</v>
      </c>
      <c r="C8366">
        <v>175739</v>
      </c>
    </row>
    <row r="8367" spans="1:3" x14ac:dyDescent="0.3">
      <c r="A8367">
        <v>175771</v>
      </c>
      <c r="C8367">
        <v>175771</v>
      </c>
    </row>
    <row r="8368" spans="1:3" x14ac:dyDescent="0.3">
      <c r="A8368">
        <v>175799</v>
      </c>
      <c r="C8368">
        <v>175799</v>
      </c>
    </row>
    <row r="8369" spans="1:3" x14ac:dyDescent="0.3">
      <c r="A8369">
        <v>175837</v>
      </c>
      <c r="C8369">
        <v>175837</v>
      </c>
    </row>
    <row r="8370" spans="1:3" x14ac:dyDescent="0.3">
      <c r="A8370">
        <v>175868</v>
      </c>
      <c r="C8370">
        <v>175868</v>
      </c>
    </row>
    <row r="8371" spans="1:3" x14ac:dyDescent="0.3">
      <c r="A8371">
        <v>175903</v>
      </c>
      <c r="C8371">
        <v>175903</v>
      </c>
    </row>
    <row r="8372" spans="1:3" x14ac:dyDescent="0.3">
      <c r="A8372">
        <v>175928</v>
      </c>
      <c r="C8372">
        <v>175928</v>
      </c>
    </row>
    <row r="8373" spans="1:3" x14ac:dyDescent="0.3">
      <c r="A8373">
        <v>175960</v>
      </c>
      <c r="C8373">
        <v>175960</v>
      </c>
    </row>
    <row r="8374" spans="1:3" x14ac:dyDescent="0.3">
      <c r="A8374">
        <v>175988</v>
      </c>
      <c r="C8374">
        <v>175988</v>
      </c>
    </row>
    <row r="8375" spans="1:3" x14ac:dyDescent="0.3">
      <c r="A8375">
        <v>176026</v>
      </c>
      <c r="C8375">
        <v>176026</v>
      </c>
    </row>
    <row r="8376" spans="1:3" x14ac:dyDescent="0.3">
      <c r="A8376">
        <v>176048</v>
      </c>
      <c r="C8376">
        <v>176048</v>
      </c>
    </row>
    <row r="8377" spans="1:3" x14ac:dyDescent="0.3">
      <c r="A8377">
        <v>176074</v>
      </c>
      <c r="C8377">
        <v>176074</v>
      </c>
    </row>
    <row r="8378" spans="1:3" x14ac:dyDescent="0.3">
      <c r="A8378">
        <v>176099</v>
      </c>
      <c r="C8378">
        <v>176099</v>
      </c>
    </row>
    <row r="8379" spans="1:3" x14ac:dyDescent="0.3">
      <c r="A8379">
        <v>176131</v>
      </c>
      <c r="C8379">
        <v>176131</v>
      </c>
    </row>
    <row r="8380" spans="1:3" x14ac:dyDescent="0.3">
      <c r="A8380">
        <v>176150</v>
      </c>
      <c r="C8380">
        <v>176150</v>
      </c>
    </row>
    <row r="8381" spans="1:3" x14ac:dyDescent="0.3">
      <c r="A8381">
        <v>176170</v>
      </c>
      <c r="C8381">
        <v>176170</v>
      </c>
    </row>
    <row r="8382" spans="1:3" x14ac:dyDescent="0.3">
      <c r="A8382">
        <v>176192</v>
      </c>
      <c r="C8382">
        <v>176192</v>
      </c>
    </row>
    <row r="8383" spans="1:3" x14ac:dyDescent="0.3">
      <c r="A8383">
        <v>176218</v>
      </c>
      <c r="C8383">
        <v>176218</v>
      </c>
    </row>
    <row r="8384" spans="1:3" x14ac:dyDescent="0.3">
      <c r="A8384">
        <v>176243</v>
      </c>
      <c r="C8384">
        <v>176243</v>
      </c>
    </row>
    <row r="8385" spans="1:3" x14ac:dyDescent="0.3">
      <c r="A8385">
        <v>176266</v>
      </c>
      <c r="C8385">
        <v>176266</v>
      </c>
    </row>
    <row r="8386" spans="1:3" x14ac:dyDescent="0.3">
      <c r="A8386">
        <v>176294</v>
      </c>
      <c r="C8386">
        <v>176294</v>
      </c>
    </row>
    <row r="8387" spans="1:3" x14ac:dyDescent="0.3">
      <c r="A8387">
        <v>176323</v>
      </c>
      <c r="C8387">
        <v>176323</v>
      </c>
    </row>
    <row r="8388" spans="1:3" x14ac:dyDescent="0.3">
      <c r="A8388">
        <v>176345</v>
      </c>
      <c r="C8388">
        <v>176345</v>
      </c>
    </row>
    <row r="8389" spans="1:3" x14ac:dyDescent="0.3">
      <c r="A8389">
        <v>176371</v>
      </c>
      <c r="C8389">
        <v>176371</v>
      </c>
    </row>
    <row r="8390" spans="1:3" x14ac:dyDescent="0.3">
      <c r="A8390">
        <v>176396</v>
      </c>
      <c r="C8390">
        <v>176396</v>
      </c>
    </row>
    <row r="8391" spans="1:3" x14ac:dyDescent="0.3">
      <c r="A8391">
        <v>176428</v>
      </c>
      <c r="C8391">
        <v>176428</v>
      </c>
    </row>
    <row r="8392" spans="1:3" x14ac:dyDescent="0.3">
      <c r="A8392">
        <v>176456</v>
      </c>
      <c r="C8392">
        <v>176456</v>
      </c>
    </row>
    <row r="8393" spans="1:3" x14ac:dyDescent="0.3">
      <c r="A8393">
        <v>176485</v>
      </c>
      <c r="C8393">
        <v>176485</v>
      </c>
    </row>
    <row r="8394" spans="1:3" x14ac:dyDescent="0.3">
      <c r="A8394">
        <v>176516</v>
      </c>
      <c r="C8394">
        <v>176516</v>
      </c>
    </row>
    <row r="8395" spans="1:3" x14ac:dyDescent="0.3">
      <c r="A8395">
        <v>176542</v>
      </c>
      <c r="C8395">
        <v>176542</v>
      </c>
    </row>
    <row r="8396" spans="1:3" x14ac:dyDescent="0.3">
      <c r="A8396">
        <v>176567</v>
      </c>
      <c r="C8396">
        <v>176567</v>
      </c>
    </row>
    <row r="8397" spans="1:3" x14ac:dyDescent="0.3">
      <c r="A8397">
        <v>176599</v>
      </c>
      <c r="C8397">
        <v>176599</v>
      </c>
    </row>
    <row r="8398" spans="1:3" x14ac:dyDescent="0.3">
      <c r="A8398">
        <v>176636</v>
      </c>
      <c r="C8398">
        <v>176636</v>
      </c>
    </row>
    <row r="8399" spans="1:3" x14ac:dyDescent="0.3">
      <c r="A8399">
        <v>176665</v>
      </c>
      <c r="C8399">
        <v>176665</v>
      </c>
    </row>
    <row r="8400" spans="1:3" x14ac:dyDescent="0.3">
      <c r="A8400">
        <v>176696</v>
      </c>
      <c r="C8400">
        <v>176696</v>
      </c>
    </row>
    <row r="8401" spans="1:3" x14ac:dyDescent="0.3">
      <c r="A8401">
        <v>176731</v>
      </c>
      <c r="C8401">
        <v>176731</v>
      </c>
    </row>
    <row r="8402" spans="1:3" x14ac:dyDescent="0.3">
      <c r="A8402">
        <v>176756</v>
      </c>
      <c r="C8402">
        <v>176756</v>
      </c>
    </row>
    <row r="8403" spans="1:3" x14ac:dyDescent="0.3">
      <c r="A8403">
        <v>176788</v>
      </c>
      <c r="C8403">
        <v>176788</v>
      </c>
    </row>
    <row r="8404" spans="1:3" x14ac:dyDescent="0.3">
      <c r="A8404">
        <v>176825</v>
      </c>
      <c r="C8404">
        <v>176825</v>
      </c>
    </row>
    <row r="8405" spans="1:3" x14ac:dyDescent="0.3">
      <c r="A8405">
        <v>176854</v>
      </c>
      <c r="C8405">
        <v>176854</v>
      </c>
    </row>
    <row r="8406" spans="1:3" x14ac:dyDescent="0.3">
      <c r="A8406">
        <v>176885</v>
      </c>
      <c r="C8406">
        <v>176885</v>
      </c>
    </row>
    <row r="8407" spans="1:3" x14ac:dyDescent="0.3">
      <c r="A8407">
        <v>176920</v>
      </c>
      <c r="C8407">
        <v>176920</v>
      </c>
    </row>
    <row r="8408" spans="1:3" x14ac:dyDescent="0.3">
      <c r="A8408">
        <v>176945</v>
      </c>
      <c r="C8408">
        <v>176945</v>
      </c>
    </row>
    <row r="8409" spans="1:3" x14ac:dyDescent="0.3">
      <c r="A8409">
        <v>176977</v>
      </c>
      <c r="C8409">
        <v>176977</v>
      </c>
    </row>
    <row r="8410" spans="1:3" x14ac:dyDescent="0.3">
      <c r="A8410">
        <v>177014</v>
      </c>
      <c r="C8410">
        <v>177014</v>
      </c>
    </row>
    <row r="8411" spans="1:3" x14ac:dyDescent="0.3">
      <c r="A8411">
        <v>177034</v>
      </c>
      <c r="C8411">
        <v>177034</v>
      </c>
    </row>
    <row r="8412" spans="1:3" x14ac:dyDescent="0.3">
      <c r="A8412">
        <v>177056</v>
      </c>
      <c r="C8412">
        <v>177056</v>
      </c>
    </row>
    <row r="8413" spans="1:3" x14ac:dyDescent="0.3">
      <c r="A8413">
        <v>177082</v>
      </c>
      <c r="C8413">
        <v>177082</v>
      </c>
    </row>
    <row r="8414" spans="1:3" x14ac:dyDescent="0.3">
      <c r="A8414">
        <v>177107</v>
      </c>
      <c r="C8414">
        <v>177107</v>
      </c>
    </row>
    <row r="8415" spans="1:3" x14ac:dyDescent="0.3">
      <c r="A8415">
        <v>177130</v>
      </c>
      <c r="C8415">
        <v>177130</v>
      </c>
    </row>
    <row r="8416" spans="1:3" x14ac:dyDescent="0.3">
      <c r="A8416">
        <v>177149</v>
      </c>
      <c r="C8416">
        <v>177149</v>
      </c>
    </row>
    <row r="8417" spans="1:3" x14ac:dyDescent="0.3">
      <c r="A8417">
        <v>177178</v>
      </c>
      <c r="C8417">
        <v>177178</v>
      </c>
    </row>
    <row r="8418" spans="1:3" x14ac:dyDescent="0.3">
      <c r="A8418">
        <v>177209</v>
      </c>
      <c r="C8418">
        <v>177209</v>
      </c>
    </row>
    <row r="8419" spans="1:3" x14ac:dyDescent="0.3">
      <c r="A8419">
        <v>177235</v>
      </c>
      <c r="C8419">
        <v>177235</v>
      </c>
    </row>
    <row r="8420" spans="1:3" x14ac:dyDescent="0.3">
      <c r="A8420">
        <v>177260</v>
      </c>
      <c r="C8420">
        <v>177260</v>
      </c>
    </row>
    <row r="8421" spans="1:3" x14ac:dyDescent="0.3">
      <c r="A8421">
        <v>177283</v>
      </c>
      <c r="C8421">
        <v>177283</v>
      </c>
    </row>
    <row r="8422" spans="1:3" x14ac:dyDescent="0.3">
      <c r="A8422">
        <v>177311</v>
      </c>
      <c r="C8422">
        <v>177311</v>
      </c>
    </row>
    <row r="8423" spans="1:3" x14ac:dyDescent="0.3">
      <c r="A8423">
        <v>177331</v>
      </c>
      <c r="C8423">
        <v>177331</v>
      </c>
    </row>
    <row r="8424" spans="1:3" x14ac:dyDescent="0.3">
      <c r="A8424">
        <v>177353</v>
      </c>
      <c r="C8424">
        <v>177353</v>
      </c>
    </row>
    <row r="8425" spans="1:3" x14ac:dyDescent="0.3">
      <c r="A8425">
        <v>177379</v>
      </c>
      <c r="C8425">
        <v>177379</v>
      </c>
    </row>
    <row r="8426" spans="1:3" x14ac:dyDescent="0.3">
      <c r="A8426">
        <v>177413</v>
      </c>
      <c r="C8426">
        <v>177413</v>
      </c>
    </row>
    <row r="8427" spans="1:3" x14ac:dyDescent="0.3">
      <c r="A8427">
        <v>177436</v>
      </c>
      <c r="C8427">
        <v>177436</v>
      </c>
    </row>
    <row r="8428" spans="1:3" x14ac:dyDescent="0.3">
      <c r="A8428">
        <v>177464</v>
      </c>
      <c r="C8428">
        <v>177464</v>
      </c>
    </row>
    <row r="8429" spans="1:3" x14ac:dyDescent="0.3">
      <c r="A8429">
        <v>177493</v>
      </c>
      <c r="C8429">
        <v>177493</v>
      </c>
    </row>
    <row r="8430" spans="1:3" x14ac:dyDescent="0.3">
      <c r="A8430">
        <v>177524</v>
      </c>
      <c r="C8430">
        <v>177524</v>
      </c>
    </row>
    <row r="8431" spans="1:3" x14ac:dyDescent="0.3">
      <c r="A8431">
        <v>177550</v>
      </c>
      <c r="C8431">
        <v>177550</v>
      </c>
    </row>
    <row r="8432" spans="1:3" x14ac:dyDescent="0.3">
      <c r="A8432">
        <v>177575</v>
      </c>
      <c r="C8432">
        <v>177575</v>
      </c>
    </row>
    <row r="8433" spans="1:3" x14ac:dyDescent="0.3">
      <c r="A8433">
        <v>177607</v>
      </c>
      <c r="C8433">
        <v>177607</v>
      </c>
    </row>
    <row r="8434" spans="1:3" x14ac:dyDescent="0.3">
      <c r="A8434">
        <v>177635</v>
      </c>
      <c r="C8434">
        <v>177635</v>
      </c>
    </row>
    <row r="8435" spans="1:3" x14ac:dyDescent="0.3">
      <c r="A8435">
        <v>177664</v>
      </c>
      <c r="C8435">
        <v>177664</v>
      </c>
    </row>
    <row r="8436" spans="1:3" x14ac:dyDescent="0.3">
      <c r="A8436">
        <v>177695</v>
      </c>
      <c r="C8436">
        <v>177695</v>
      </c>
    </row>
    <row r="8437" spans="1:3" x14ac:dyDescent="0.3">
      <c r="A8437">
        <v>177730</v>
      </c>
      <c r="C8437">
        <v>177730</v>
      </c>
    </row>
    <row r="8438" spans="1:3" x14ac:dyDescent="0.3">
      <c r="A8438">
        <v>177755</v>
      </c>
      <c r="C8438">
        <v>177755</v>
      </c>
    </row>
    <row r="8439" spans="1:3" x14ac:dyDescent="0.3">
      <c r="A8439">
        <v>177787</v>
      </c>
      <c r="C8439">
        <v>177787</v>
      </c>
    </row>
    <row r="8440" spans="1:3" x14ac:dyDescent="0.3">
      <c r="A8440">
        <v>177824</v>
      </c>
      <c r="C8440">
        <v>177824</v>
      </c>
    </row>
    <row r="8441" spans="1:3" x14ac:dyDescent="0.3">
      <c r="A8441">
        <v>177853</v>
      </c>
      <c r="C8441">
        <v>177853</v>
      </c>
    </row>
    <row r="8442" spans="1:3" x14ac:dyDescent="0.3">
      <c r="A8442">
        <v>177884</v>
      </c>
      <c r="C8442">
        <v>177884</v>
      </c>
    </row>
    <row r="8443" spans="1:3" x14ac:dyDescent="0.3">
      <c r="A8443">
        <v>177919</v>
      </c>
      <c r="C8443">
        <v>177919</v>
      </c>
    </row>
    <row r="8444" spans="1:3" x14ac:dyDescent="0.3">
      <c r="A8444">
        <v>177953</v>
      </c>
      <c r="C8444">
        <v>177953</v>
      </c>
    </row>
    <row r="8445" spans="1:3" x14ac:dyDescent="0.3">
      <c r="A8445">
        <v>177985</v>
      </c>
      <c r="C8445">
        <v>177985</v>
      </c>
    </row>
    <row r="8446" spans="1:3" x14ac:dyDescent="0.3">
      <c r="A8446">
        <v>178022</v>
      </c>
      <c r="C8446">
        <v>178022</v>
      </c>
    </row>
    <row r="8447" spans="1:3" x14ac:dyDescent="0.3">
      <c r="A8447">
        <v>178042</v>
      </c>
      <c r="C8447">
        <v>178042</v>
      </c>
    </row>
    <row r="8448" spans="1:3" x14ac:dyDescent="0.3">
      <c r="A8448">
        <v>178064</v>
      </c>
      <c r="C8448">
        <v>178064</v>
      </c>
    </row>
    <row r="8449" spans="1:3" x14ac:dyDescent="0.3">
      <c r="A8449">
        <v>178090</v>
      </c>
      <c r="C8449">
        <v>178090</v>
      </c>
    </row>
    <row r="8450" spans="1:3" x14ac:dyDescent="0.3">
      <c r="A8450">
        <v>178115</v>
      </c>
      <c r="C8450">
        <v>178115</v>
      </c>
    </row>
    <row r="8451" spans="1:3" x14ac:dyDescent="0.3">
      <c r="A8451">
        <v>178138</v>
      </c>
      <c r="C8451">
        <v>178138</v>
      </c>
    </row>
    <row r="8452" spans="1:3" x14ac:dyDescent="0.3">
      <c r="A8452">
        <v>178166</v>
      </c>
      <c r="C8452">
        <v>178166</v>
      </c>
    </row>
    <row r="8453" spans="1:3" x14ac:dyDescent="0.3">
      <c r="A8453">
        <v>178195</v>
      </c>
      <c r="C8453">
        <v>178195</v>
      </c>
    </row>
    <row r="8454" spans="1:3" x14ac:dyDescent="0.3">
      <c r="A8454">
        <v>178226</v>
      </c>
      <c r="C8454">
        <v>178226</v>
      </c>
    </row>
    <row r="8455" spans="1:3" x14ac:dyDescent="0.3">
      <c r="A8455">
        <v>178252</v>
      </c>
      <c r="C8455">
        <v>178252</v>
      </c>
    </row>
    <row r="8456" spans="1:3" x14ac:dyDescent="0.3">
      <c r="A8456">
        <v>178277</v>
      </c>
      <c r="C8456">
        <v>178277</v>
      </c>
    </row>
    <row r="8457" spans="1:3" x14ac:dyDescent="0.3">
      <c r="A8457">
        <v>178309</v>
      </c>
      <c r="C8457">
        <v>178309</v>
      </c>
    </row>
    <row r="8458" spans="1:3" x14ac:dyDescent="0.3">
      <c r="A8458">
        <v>178337</v>
      </c>
      <c r="C8458">
        <v>178337</v>
      </c>
    </row>
    <row r="8459" spans="1:3" x14ac:dyDescent="0.3">
      <c r="A8459">
        <v>178366</v>
      </c>
      <c r="C8459">
        <v>178366</v>
      </c>
    </row>
    <row r="8460" spans="1:3" x14ac:dyDescent="0.3">
      <c r="A8460">
        <v>178397</v>
      </c>
      <c r="C8460">
        <v>178397</v>
      </c>
    </row>
    <row r="8461" spans="1:3" x14ac:dyDescent="0.3">
      <c r="A8461">
        <v>178432</v>
      </c>
      <c r="C8461">
        <v>178432</v>
      </c>
    </row>
    <row r="8462" spans="1:3" x14ac:dyDescent="0.3">
      <c r="A8462">
        <v>178457</v>
      </c>
      <c r="C8462">
        <v>178457</v>
      </c>
    </row>
    <row r="8463" spans="1:3" x14ac:dyDescent="0.3">
      <c r="A8463">
        <v>178489</v>
      </c>
      <c r="C8463">
        <v>178489</v>
      </c>
    </row>
    <row r="8464" spans="1:3" x14ac:dyDescent="0.3">
      <c r="A8464">
        <v>178526</v>
      </c>
      <c r="C8464">
        <v>178526</v>
      </c>
    </row>
    <row r="8465" spans="1:3" x14ac:dyDescent="0.3">
      <c r="A8465">
        <v>178555</v>
      </c>
      <c r="C8465">
        <v>178555</v>
      </c>
    </row>
    <row r="8466" spans="1:3" x14ac:dyDescent="0.3">
      <c r="A8466">
        <v>178586</v>
      </c>
      <c r="C8466">
        <v>178586</v>
      </c>
    </row>
    <row r="8467" spans="1:3" x14ac:dyDescent="0.3">
      <c r="A8467">
        <v>178621</v>
      </c>
      <c r="C8467">
        <v>178621</v>
      </c>
    </row>
    <row r="8468" spans="1:3" x14ac:dyDescent="0.3">
      <c r="A8468">
        <v>178646</v>
      </c>
      <c r="C8468">
        <v>178646</v>
      </c>
    </row>
    <row r="8469" spans="1:3" x14ac:dyDescent="0.3">
      <c r="A8469">
        <v>178678</v>
      </c>
      <c r="C8469">
        <v>178678</v>
      </c>
    </row>
    <row r="8470" spans="1:3" x14ac:dyDescent="0.3">
      <c r="A8470">
        <v>178715</v>
      </c>
      <c r="C8470">
        <v>178715</v>
      </c>
    </row>
    <row r="8471" spans="1:3" x14ac:dyDescent="0.3">
      <c r="A8471">
        <v>178744</v>
      </c>
      <c r="C8471">
        <v>178744</v>
      </c>
    </row>
    <row r="8472" spans="1:3" x14ac:dyDescent="0.3">
      <c r="A8472">
        <v>178775</v>
      </c>
      <c r="C8472">
        <v>178775</v>
      </c>
    </row>
    <row r="8473" spans="1:3" x14ac:dyDescent="0.3">
      <c r="A8473">
        <v>178810</v>
      </c>
      <c r="C8473">
        <v>178810</v>
      </c>
    </row>
    <row r="8474" spans="1:3" x14ac:dyDescent="0.3">
      <c r="A8474">
        <v>178835</v>
      </c>
      <c r="C8474">
        <v>178835</v>
      </c>
    </row>
    <row r="8475" spans="1:3" x14ac:dyDescent="0.3">
      <c r="A8475">
        <v>178867</v>
      </c>
      <c r="C8475">
        <v>178867</v>
      </c>
    </row>
    <row r="8476" spans="1:3" x14ac:dyDescent="0.3">
      <c r="A8476">
        <v>178904</v>
      </c>
      <c r="C8476">
        <v>178904</v>
      </c>
    </row>
    <row r="8477" spans="1:3" x14ac:dyDescent="0.3">
      <c r="A8477">
        <v>178933</v>
      </c>
      <c r="C8477">
        <v>178933</v>
      </c>
    </row>
    <row r="8478" spans="1:3" x14ac:dyDescent="0.3">
      <c r="A8478">
        <v>178964</v>
      </c>
      <c r="C8478">
        <v>178964</v>
      </c>
    </row>
    <row r="8479" spans="1:3" x14ac:dyDescent="0.3">
      <c r="A8479">
        <v>178999</v>
      </c>
      <c r="C8479">
        <v>178999</v>
      </c>
    </row>
    <row r="8480" spans="1:3" x14ac:dyDescent="0.3">
      <c r="A8480">
        <v>179042</v>
      </c>
      <c r="C8480">
        <v>179042</v>
      </c>
    </row>
    <row r="8481" spans="1:3" x14ac:dyDescent="0.3">
      <c r="A8481">
        <v>179065</v>
      </c>
      <c r="C8481">
        <v>179065</v>
      </c>
    </row>
    <row r="8482" spans="1:3" x14ac:dyDescent="0.3">
      <c r="A8482">
        <v>179093</v>
      </c>
      <c r="C8482">
        <v>179093</v>
      </c>
    </row>
    <row r="8483" spans="1:3" x14ac:dyDescent="0.3">
      <c r="A8483">
        <v>179122</v>
      </c>
      <c r="C8483">
        <v>179122</v>
      </c>
    </row>
    <row r="8484" spans="1:3" x14ac:dyDescent="0.3">
      <c r="A8484">
        <v>179144</v>
      </c>
      <c r="C8484">
        <v>179144</v>
      </c>
    </row>
    <row r="8485" spans="1:3" x14ac:dyDescent="0.3">
      <c r="A8485">
        <v>179170</v>
      </c>
      <c r="C8485">
        <v>179170</v>
      </c>
    </row>
    <row r="8486" spans="1:3" x14ac:dyDescent="0.3">
      <c r="A8486">
        <v>179195</v>
      </c>
      <c r="C8486">
        <v>179195</v>
      </c>
    </row>
    <row r="8487" spans="1:3" x14ac:dyDescent="0.3">
      <c r="A8487">
        <v>179227</v>
      </c>
      <c r="C8487">
        <v>179227</v>
      </c>
    </row>
    <row r="8488" spans="1:3" x14ac:dyDescent="0.3">
      <c r="A8488">
        <v>179255</v>
      </c>
      <c r="C8488">
        <v>179255</v>
      </c>
    </row>
    <row r="8489" spans="1:3" x14ac:dyDescent="0.3">
      <c r="A8489">
        <v>179284</v>
      </c>
      <c r="C8489">
        <v>179284</v>
      </c>
    </row>
    <row r="8490" spans="1:3" x14ac:dyDescent="0.3">
      <c r="A8490">
        <v>179315</v>
      </c>
      <c r="C8490">
        <v>179315</v>
      </c>
    </row>
    <row r="8491" spans="1:3" x14ac:dyDescent="0.3">
      <c r="A8491">
        <v>179341</v>
      </c>
      <c r="C8491">
        <v>179341</v>
      </c>
    </row>
    <row r="8492" spans="1:3" x14ac:dyDescent="0.3">
      <c r="A8492">
        <v>179366</v>
      </c>
      <c r="C8492">
        <v>179366</v>
      </c>
    </row>
    <row r="8493" spans="1:3" x14ac:dyDescent="0.3">
      <c r="A8493">
        <v>179398</v>
      </c>
      <c r="C8493">
        <v>179398</v>
      </c>
    </row>
    <row r="8494" spans="1:3" x14ac:dyDescent="0.3">
      <c r="A8494">
        <v>179435</v>
      </c>
      <c r="C8494">
        <v>179435</v>
      </c>
    </row>
    <row r="8495" spans="1:3" x14ac:dyDescent="0.3">
      <c r="A8495">
        <v>179464</v>
      </c>
      <c r="C8495">
        <v>179464</v>
      </c>
    </row>
    <row r="8496" spans="1:3" x14ac:dyDescent="0.3">
      <c r="A8496">
        <v>179495</v>
      </c>
      <c r="C8496">
        <v>179495</v>
      </c>
    </row>
    <row r="8497" spans="1:3" x14ac:dyDescent="0.3">
      <c r="A8497">
        <v>179530</v>
      </c>
      <c r="C8497">
        <v>179530</v>
      </c>
    </row>
    <row r="8498" spans="1:3" x14ac:dyDescent="0.3">
      <c r="A8498">
        <v>179555</v>
      </c>
      <c r="C8498">
        <v>179555</v>
      </c>
    </row>
    <row r="8499" spans="1:3" x14ac:dyDescent="0.3">
      <c r="A8499">
        <v>179587</v>
      </c>
      <c r="C8499">
        <v>179587</v>
      </c>
    </row>
    <row r="8500" spans="1:3" x14ac:dyDescent="0.3">
      <c r="A8500">
        <v>179624</v>
      </c>
      <c r="C8500">
        <v>179624</v>
      </c>
    </row>
    <row r="8501" spans="1:3" x14ac:dyDescent="0.3">
      <c r="A8501">
        <v>179653</v>
      </c>
      <c r="C8501">
        <v>179653</v>
      </c>
    </row>
    <row r="8502" spans="1:3" x14ac:dyDescent="0.3">
      <c r="A8502">
        <v>179684</v>
      </c>
      <c r="C8502">
        <v>179684</v>
      </c>
    </row>
    <row r="8503" spans="1:3" x14ac:dyDescent="0.3">
      <c r="A8503">
        <v>179719</v>
      </c>
      <c r="C8503">
        <v>179719</v>
      </c>
    </row>
    <row r="8504" spans="1:3" x14ac:dyDescent="0.3">
      <c r="A8504">
        <v>179753</v>
      </c>
      <c r="C8504">
        <v>179753</v>
      </c>
    </row>
    <row r="8505" spans="1:3" x14ac:dyDescent="0.3">
      <c r="A8505">
        <v>179785</v>
      </c>
      <c r="C8505">
        <v>179785</v>
      </c>
    </row>
    <row r="8506" spans="1:3" x14ac:dyDescent="0.3">
      <c r="A8506">
        <v>179822</v>
      </c>
      <c r="C8506">
        <v>179822</v>
      </c>
    </row>
    <row r="8507" spans="1:3" x14ac:dyDescent="0.3">
      <c r="A8507">
        <v>179851</v>
      </c>
      <c r="C8507">
        <v>179851</v>
      </c>
    </row>
    <row r="8508" spans="1:3" x14ac:dyDescent="0.3">
      <c r="A8508">
        <v>179882</v>
      </c>
      <c r="C8508">
        <v>179882</v>
      </c>
    </row>
    <row r="8509" spans="1:3" x14ac:dyDescent="0.3">
      <c r="A8509">
        <v>179917</v>
      </c>
      <c r="C8509">
        <v>179917</v>
      </c>
    </row>
    <row r="8510" spans="1:3" x14ac:dyDescent="0.3">
      <c r="A8510">
        <v>179951</v>
      </c>
      <c r="C8510">
        <v>179951</v>
      </c>
    </row>
    <row r="8511" spans="1:3" x14ac:dyDescent="0.3">
      <c r="A8511">
        <v>179983</v>
      </c>
      <c r="C8511">
        <v>179983</v>
      </c>
    </row>
    <row r="8512" spans="1:3" x14ac:dyDescent="0.3">
      <c r="A8512">
        <v>180020</v>
      </c>
      <c r="C8512">
        <v>180020</v>
      </c>
    </row>
    <row r="8513" spans="1:3" x14ac:dyDescent="0.3">
      <c r="A8513">
        <v>180031</v>
      </c>
      <c r="C8513">
        <v>180031</v>
      </c>
    </row>
    <row r="8514" spans="1:3" x14ac:dyDescent="0.3">
      <c r="A8514">
        <v>180044</v>
      </c>
      <c r="C8514">
        <v>180044</v>
      </c>
    </row>
    <row r="8515" spans="1:3" x14ac:dyDescent="0.3">
      <c r="A8515">
        <v>180061</v>
      </c>
      <c r="C8515">
        <v>180061</v>
      </c>
    </row>
    <row r="8516" spans="1:3" x14ac:dyDescent="0.3">
      <c r="A8516">
        <v>180077</v>
      </c>
      <c r="C8516">
        <v>180077</v>
      </c>
    </row>
    <row r="8517" spans="1:3" x14ac:dyDescent="0.3">
      <c r="A8517">
        <v>180100</v>
      </c>
      <c r="C8517">
        <v>180100</v>
      </c>
    </row>
    <row r="8518" spans="1:3" x14ac:dyDescent="0.3">
      <c r="A8518">
        <v>180110</v>
      </c>
      <c r="C8518">
        <v>180110</v>
      </c>
    </row>
    <row r="8519" spans="1:3" x14ac:dyDescent="0.3">
      <c r="A8519">
        <v>180121</v>
      </c>
      <c r="C8519">
        <v>180121</v>
      </c>
    </row>
    <row r="8520" spans="1:3" x14ac:dyDescent="0.3">
      <c r="A8520">
        <v>180134</v>
      </c>
      <c r="C8520">
        <v>180134</v>
      </c>
    </row>
    <row r="8521" spans="1:3" x14ac:dyDescent="0.3">
      <c r="A8521">
        <v>180151</v>
      </c>
      <c r="C8521">
        <v>180151</v>
      </c>
    </row>
    <row r="8522" spans="1:3" x14ac:dyDescent="0.3">
      <c r="A8522">
        <v>180167</v>
      </c>
      <c r="C8522">
        <v>180167</v>
      </c>
    </row>
    <row r="8523" spans="1:3" x14ac:dyDescent="0.3">
      <c r="A8523">
        <v>180190</v>
      </c>
      <c r="C8523">
        <v>180190</v>
      </c>
    </row>
    <row r="8524" spans="1:3" x14ac:dyDescent="0.3">
      <c r="A8524">
        <v>180209</v>
      </c>
      <c r="C8524">
        <v>180209</v>
      </c>
    </row>
    <row r="8525" spans="1:3" x14ac:dyDescent="0.3">
      <c r="A8525">
        <v>180229</v>
      </c>
      <c r="C8525">
        <v>180229</v>
      </c>
    </row>
    <row r="8526" spans="1:3" x14ac:dyDescent="0.3">
      <c r="A8526">
        <v>180251</v>
      </c>
      <c r="C8526">
        <v>180251</v>
      </c>
    </row>
    <row r="8527" spans="1:3" x14ac:dyDescent="0.3">
      <c r="A8527">
        <v>180268</v>
      </c>
      <c r="C8527">
        <v>180268</v>
      </c>
    </row>
    <row r="8528" spans="1:3" x14ac:dyDescent="0.3">
      <c r="A8528">
        <v>180293</v>
      </c>
      <c r="C8528">
        <v>180293</v>
      </c>
    </row>
    <row r="8529" spans="1:3" x14ac:dyDescent="0.3">
      <c r="A8529">
        <v>180316</v>
      </c>
      <c r="C8529">
        <v>180316</v>
      </c>
    </row>
    <row r="8530" spans="1:3" x14ac:dyDescent="0.3">
      <c r="A8530">
        <v>180335</v>
      </c>
      <c r="C8530">
        <v>180335</v>
      </c>
    </row>
    <row r="8531" spans="1:3" x14ac:dyDescent="0.3">
      <c r="A8531">
        <v>180355</v>
      </c>
      <c r="C8531">
        <v>180355</v>
      </c>
    </row>
    <row r="8532" spans="1:3" x14ac:dyDescent="0.3">
      <c r="A8532">
        <v>180377</v>
      </c>
      <c r="C8532">
        <v>180377</v>
      </c>
    </row>
    <row r="8533" spans="1:3" x14ac:dyDescent="0.3">
      <c r="A8533">
        <v>180403</v>
      </c>
      <c r="C8533">
        <v>180403</v>
      </c>
    </row>
    <row r="8534" spans="1:3" x14ac:dyDescent="0.3">
      <c r="A8534">
        <v>180419</v>
      </c>
      <c r="C8534">
        <v>180419</v>
      </c>
    </row>
    <row r="8535" spans="1:3" x14ac:dyDescent="0.3">
      <c r="A8535">
        <v>180442</v>
      </c>
      <c r="C8535">
        <v>180442</v>
      </c>
    </row>
    <row r="8536" spans="1:3" x14ac:dyDescent="0.3">
      <c r="A8536">
        <v>180461</v>
      </c>
      <c r="C8536">
        <v>180461</v>
      </c>
    </row>
    <row r="8537" spans="1:3" x14ac:dyDescent="0.3">
      <c r="A8537">
        <v>180481</v>
      </c>
      <c r="C8537">
        <v>180481</v>
      </c>
    </row>
    <row r="8538" spans="1:3" x14ac:dyDescent="0.3">
      <c r="A8538">
        <v>180503</v>
      </c>
      <c r="C8538">
        <v>180503</v>
      </c>
    </row>
    <row r="8539" spans="1:3" x14ac:dyDescent="0.3">
      <c r="A8539">
        <v>180520</v>
      </c>
      <c r="C8539">
        <v>180520</v>
      </c>
    </row>
    <row r="8540" spans="1:3" x14ac:dyDescent="0.3">
      <c r="A8540">
        <v>180536</v>
      </c>
      <c r="C8540">
        <v>180536</v>
      </c>
    </row>
    <row r="8541" spans="1:3" x14ac:dyDescent="0.3">
      <c r="A8541">
        <v>180559</v>
      </c>
      <c r="C8541">
        <v>180559</v>
      </c>
    </row>
    <row r="8542" spans="1:3" x14ac:dyDescent="0.3">
      <c r="A8542">
        <v>180587</v>
      </c>
      <c r="C8542">
        <v>180587</v>
      </c>
    </row>
    <row r="8543" spans="1:3" x14ac:dyDescent="0.3">
      <c r="A8543">
        <v>180616</v>
      </c>
      <c r="C8543">
        <v>180616</v>
      </c>
    </row>
    <row r="8544" spans="1:3" x14ac:dyDescent="0.3">
      <c r="A8544">
        <v>180638</v>
      </c>
      <c r="C8544">
        <v>180638</v>
      </c>
    </row>
    <row r="8545" spans="1:3" x14ac:dyDescent="0.3">
      <c r="A8545">
        <v>180664</v>
      </c>
      <c r="C8545">
        <v>180664</v>
      </c>
    </row>
    <row r="8546" spans="1:3" x14ac:dyDescent="0.3">
      <c r="A8546">
        <v>180689</v>
      </c>
      <c r="C8546">
        <v>180689</v>
      </c>
    </row>
    <row r="8547" spans="1:3" x14ac:dyDescent="0.3">
      <c r="A8547">
        <v>180721</v>
      </c>
      <c r="C8547">
        <v>180721</v>
      </c>
    </row>
    <row r="8548" spans="1:3" x14ac:dyDescent="0.3">
      <c r="A8548">
        <v>180740</v>
      </c>
      <c r="C8548">
        <v>180740</v>
      </c>
    </row>
    <row r="8549" spans="1:3" x14ac:dyDescent="0.3">
      <c r="A8549">
        <v>180760</v>
      </c>
      <c r="C8549">
        <v>180760</v>
      </c>
    </row>
    <row r="8550" spans="1:3" x14ac:dyDescent="0.3">
      <c r="A8550">
        <v>180782</v>
      </c>
      <c r="C8550">
        <v>180782</v>
      </c>
    </row>
    <row r="8551" spans="1:3" x14ac:dyDescent="0.3">
      <c r="A8551">
        <v>180808</v>
      </c>
      <c r="C8551">
        <v>180808</v>
      </c>
    </row>
    <row r="8552" spans="1:3" x14ac:dyDescent="0.3">
      <c r="A8552">
        <v>180833</v>
      </c>
      <c r="C8552">
        <v>180833</v>
      </c>
    </row>
    <row r="8553" spans="1:3" x14ac:dyDescent="0.3">
      <c r="A8553">
        <v>180856</v>
      </c>
      <c r="C8553">
        <v>180856</v>
      </c>
    </row>
    <row r="8554" spans="1:3" x14ac:dyDescent="0.3">
      <c r="A8554">
        <v>180884</v>
      </c>
      <c r="C8554">
        <v>180884</v>
      </c>
    </row>
    <row r="8555" spans="1:3" x14ac:dyDescent="0.3">
      <c r="A8555">
        <v>180913</v>
      </c>
      <c r="C8555">
        <v>180913</v>
      </c>
    </row>
    <row r="8556" spans="1:3" x14ac:dyDescent="0.3">
      <c r="A8556">
        <v>180935</v>
      </c>
      <c r="C8556">
        <v>180935</v>
      </c>
    </row>
    <row r="8557" spans="1:3" x14ac:dyDescent="0.3">
      <c r="A8557">
        <v>180961</v>
      </c>
      <c r="C8557">
        <v>180961</v>
      </c>
    </row>
    <row r="8558" spans="1:3" x14ac:dyDescent="0.3">
      <c r="A8558">
        <v>180986</v>
      </c>
      <c r="C8558">
        <v>180986</v>
      </c>
    </row>
    <row r="8559" spans="1:3" x14ac:dyDescent="0.3">
      <c r="A8559">
        <v>181018</v>
      </c>
      <c r="C8559">
        <v>181018</v>
      </c>
    </row>
    <row r="8560" spans="1:3" x14ac:dyDescent="0.3">
      <c r="A8560">
        <v>181037</v>
      </c>
      <c r="C8560">
        <v>181037</v>
      </c>
    </row>
    <row r="8561" spans="1:3" x14ac:dyDescent="0.3">
      <c r="A8561">
        <v>181057</v>
      </c>
      <c r="C8561">
        <v>181057</v>
      </c>
    </row>
    <row r="8562" spans="1:3" x14ac:dyDescent="0.3">
      <c r="A8562">
        <v>181079</v>
      </c>
      <c r="C8562">
        <v>181079</v>
      </c>
    </row>
    <row r="8563" spans="1:3" x14ac:dyDescent="0.3">
      <c r="A8563">
        <v>181105</v>
      </c>
      <c r="C8563">
        <v>181105</v>
      </c>
    </row>
    <row r="8564" spans="1:3" x14ac:dyDescent="0.3">
      <c r="A8564">
        <v>181121</v>
      </c>
      <c r="C8564">
        <v>181121</v>
      </c>
    </row>
    <row r="8565" spans="1:3" x14ac:dyDescent="0.3">
      <c r="A8565">
        <v>181135</v>
      </c>
      <c r="C8565">
        <v>181135</v>
      </c>
    </row>
    <row r="8566" spans="1:3" x14ac:dyDescent="0.3">
      <c r="A8566">
        <v>181154</v>
      </c>
      <c r="C8566">
        <v>181154</v>
      </c>
    </row>
    <row r="8567" spans="1:3" x14ac:dyDescent="0.3">
      <c r="A8567">
        <v>181174</v>
      </c>
      <c r="C8567">
        <v>181174</v>
      </c>
    </row>
    <row r="8568" spans="1:3" x14ac:dyDescent="0.3">
      <c r="A8568">
        <v>181196</v>
      </c>
      <c r="C8568">
        <v>181196</v>
      </c>
    </row>
    <row r="8569" spans="1:3" x14ac:dyDescent="0.3">
      <c r="A8569">
        <v>181222</v>
      </c>
      <c r="C8569">
        <v>181222</v>
      </c>
    </row>
    <row r="8570" spans="1:3" x14ac:dyDescent="0.3">
      <c r="A8570">
        <v>181238</v>
      </c>
      <c r="C8570">
        <v>181238</v>
      </c>
    </row>
    <row r="8571" spans="1:3" x14ac:dyDescent="0.3">
      <c r="A8571">
        <v>181261</v>
      </c>
      <c r="C8571">
        <v>181261</v>
      </c>
    </row>
    <row r="8572" spans="1:3" x14ac:dyDescent="0.3">
      <c r="A8572">
        <v>181280</v>
      </c>
      <c r="C8572">
        <v>181280</v>
      </c>
    </row>
    <row r="8573" spans="1:3" x14ac:dyDescent="0.3">
      <c r="A8573">
        <v>181300</v>
      </c>
      <c r="C8573">
        <v>181300</v>
      </c>
    </row>
    <row r="8574" spans="1:3" x14ac:dyDescent="0.3">
      <c r="A8574">
        <v>181313</v>
      </c>
      <c r="C8574">
        <v>181313</v>
      </c>
    </row>
    <row r="8575" spans="1:3" x14ac:dyDescent="0.3">
      <c r="A8575">
        <v>181330</v>
      </c>
      <c r="C8575">
        <v>181330</v>
      </c>
    </row>
    <row r="8576" spans="1:3" x14ac:dyDescent="0.3">
      <c r="A8576">
        <v>181346</v>
      </c>
      <c r="C8576">
        <v>181346</v>
      </c>
    </row>
    <row r="8577" spans="1:3" x14ac:dyDescent="0.3">
      <c r="A8577">
        <v>181369</v>
      </c>
      <c r="C8577">
        <v>181369</v>
      </c>
    </row>
    <row r="8578" spans="1:3" x14ac:dyDescent="0.3">
      <c r="A8578">
        <v>181397</v>
      </c>
      <c r="C8578">
        <v>181397</v>
      </c>
    </row>
    <row r="8579" spans="1:3" x14ac:dyDescent="0.3">
      <c r="A8579">
        <v>181426</v>
      </c>
      <c r="C8579">
        <v>181426</v>
      </c>
    </row>
    <row r="8580" spans="1:3" x14ac:dyDescent="0.3">
      <c r="A8580">
        <v>181448</v>
      </c>
      <c r="C8580">
        <v>181448</v>
      </c>
    </row>
    <row r="8581" spans="1:3" x14ac:dyDescent="0.3">
      <c r="A8581">
        <v>181474</v>
      </c>
      <c r="C8581">
        <v>181474</v>
      </c>
    </row>
    <row r="8582" spans="1:3" x14ac:dyDescent="0.3">
      <c r="A8582">
        <v>181499</v>
      </c>
      <c r="C8582">
        <v>181499</v>
      </c>
    </row>
    <row r="8583" spans="1:3" x14ac:dyDescent="0.3">
      <c r="A8583">
        <v>181531</v>
      </c>
      <c r="C8583">
        <v>181531</v>
      </c>
    </row>
    <row r="8584" spans="1:3" x14ac:dyDescent="0.3">
      <c r="A8584">
        <v>181550</v>
      </c>
      <c r="C8584">
        <v>181550</v>
      </c>
    </row>
    <row r="8585" spans="1:3" x14ac:dyDescent="0.3">
      <c r="A8585">
        <v>181570</v>
      </c>
      <c r="C8585">
        <v>181570</v>
      </c>
    </row>
    <row r="8586" spans="1:3" x14ac:dyDescent="0.3">
      <c r="A8586">
        <v>181592</v>
      </c>
      <c r="C8586">
        <v>181592</v>
      </c>
    </row>
    <row r="8587" spans="1:3" x14ac:dyDescent="0.3">
      <c r="A8587">
        <v>181618</v>
      </c>
      <c r="C8587">
        <v>181618</v>
      </c>
    </row>
    <row r="8588" spans="1:3" x14ac:dyDescent="0.3">
      <c r="A8588">
        <v>181643</v>
      </c>
      <c r="C8588">
        <v>181643</v>
      </c>
    </row>
    <row r="8589" spans="1:3" x14ac:dyDescent="0.3">
      <c r="A8589">
        <v>181666</v>
      </c>
      <c r="C8589">
        <v>181666</v>
      </c>
    </row>
    <row r="8590" spans="1:3" x14ac:dyDescent="0.3">
      <c r="A8590">
        <v>181694</v>
      </c>
      <c r="C8590">
        <v>181694</v>
      </c>
    </row>
    <row r="8591" spans="1:3" x14ac:dyDescent="0.3">
      <c r="A8591">
        <v>181723</v>
      </c>
      <c r="C8591">
        <v>181723</v>
      </c>
    </row>
    <row r="8592" spans="1:3" x14ac:dyDescent="0.3">
      <c r="A8592">
        <v>181745</v>
      </c>
      <c r="C8592">
        <v>181745</v>
      </c>
    </row>
    <row r="8593" spans="1:3" x14ac:dyDescent="0.3">
      <c r="A8593">
        <v>181771</v>
      </c>
      <c r="C8593">
        <v>181771</v>
      </c>
    </row>
    <row r="8594" spans="1:3" x14ac:dyDescent="0.3">
      <c r="A8594">
        <v>181796</v>
      </c>
      <c r="C8594">
        <v>181796</v>
      </c>
    </row>
    <row r="8595" spans="1:3" x14ac:dyDescent="0.3">
      <c r="A8595">
        <v>181828</v>
      </c>
      <c r="C8595">
        <v>181828</v>
      </c>
    </row>
    <row r="8596" spans="1:3" x14ac:dyDescent="0.3">
      <c r="A8596">
        <v>181856</v>
      </c>
      <c r="C8596">
        <v>181856</v>
      </c>
    </row>
    <row r="8597" spans="1:3" x14ac:dyDescent="0.3">
      <c r="A8597">
        <v>181885</v>
      </c>
      <c r="C8597">
        <v>181885</v>
      </c>
    </row>
    <row r="8598" spans="1:3" x14ac:dyDescent="0.3">
      <c r="A8598">
        <v>181916</v>
      </c>
      <c r="C8598">
        <v>181916</v>
      </c>
    </row>
    <row r="8599" spans="1:3" x14ac:dyDescent="0.3">
      <c r="A8599">
        <v>181942</v>
      </c>
      <c r="C8599">
        <v>181942</v>
      </c>
    </row>
    <row r="8600" spans="1:3" x14ac:dyDescent="0.3">
      <c r="A8600">
        <v>181967</v>
      </c>
      <c r="C8600">
        <v>181967</v>
      </c>
    </row>
    <row r="8601" spans="1:3" x14ac:dyDescent="0.3">
      <c r="A8601">
        <v>181999</v>
      </c>
      <c r="C8601">
        <v>181999</v>
      </c>
    </row>
    <row r="8602" spans="1:3" x14ac:dyDescent="0.3">
      <c r="A8602">
        <v>182036</v>
      </c>
      <c r="C8602">
        <v>182036</v>
      </c>
    </row>
    <row r="8603" spans="1:3" x14ac:dyDescent="0.3">
      <c r="A8603">
        <v>182056</v>
      </c>
      <c r="C8603">
        <v>182056</v>
      </c>
    </row>
    <row r="8604" spans="1:3" x14ac:dyDescent="0.3">
      <c r="A8604">
        <v>182078</v>
      </c>
      <c r="C8604">
        <v>182078</v>
      </c>
    </row>
    <row r="8605" spans="1:3" x14ac:dyDescent="0.3">
      <c r="A8605">
        <v>182104</v>
      </c>
      <c r="C8605">
        <v>182104</v>
      </c>
    </row>
    <row r="8606" spans="1:3" x14ac:dyDescent="0.3">
      <c r="A8606">
        <v>182120</v>
      </c>
      <c r="C8606">
        <v>182120</v>
      </c>
    </row>
    <row r="8607" spans="1:3" x14ac:dyDescent="0.3">
      <c r="A8607">
        <v>182134</v>
      </c>
      <c r="C8607">
        <v>182134</v>
      </c>
    </row>
    <row r="8608" spans="1:3" x14ac:dyDescent="0.3">
      <c r="A8608">
        <v>182153</v>
      </c>
      <c r="C8608">
        <v>182153</v>
      </c>
    </row>
    <row r="8609" spans="1:3" x14ac:dyDescent="0.3">
      <c r="A8609">
        <v>182173</v>
      </c>
      <c r="C8609">
        <v>182173</v>
      </c>
    </row>
    <row r="8610" spans="1:3" x14ac:dyDescent="0.3">
      <c r="A8610">
        <v>182195</v>
      </c>
      <c r="C8610">
        <v>182195</v>
      </c>
    </row>
    <row r="8611" spans="1:3" x14ac:dyDescent="0.3">
      <c r="A8611">
        <v>182221</v>
      </c>
      <c r="C8611">
        <v>182221</v>
      </c>
    </row>
    <row r="8612" spans="1:3" x14ac:dyDescent="0.3">
      <c r="A8612">
        <v>182237</v>
      </c>
      <c r="C8612">
        <v>182237</v>
      </c>
    </row>
    <row r="8613" spans="1:3" x14ac:dyDescent="0.3">
      <c r="A8613">
        <v>182260</v>
      </c>
      <c r="C8613">
        <v>182260</v>
      </c>
    </row>
    <row r="8614" spans="1:3" x14ac:dyDescent="0.3">
      <c r="A8614">
        <v>182279</v>
      </c>
      <c r="C8614">
        <v>182279</v>
      </c>
    </row>
    <row r="8615" spans="1:3" x14ac:dyDescent="0.3">
      <c r="A8615">
        <v>182308</v>
      </c>
      <c r="C8615">
        <v>182308</v>
      </c>
    </row>
    <row r="8616" spans="1:3" x14ac:dyDescent="0.3">
      <c r="A8616">
        <v>182330</v>
      </c>
      <c r="C8616">
        <v>182330</v>
      </c>
    </row>
    <row r="8617" spans="1:3" x14ac:dyDescent="0.3">
      <c r="A8617">
        <v>182347</v>
      </c>
      <c r="C8617">
        <v>182347</v>
      </c>
    </row>
    <row r="8618" spans="1:3" x14ac:dyDescent="0.3">
      <c r="A8618">
        <v>182372</v>
      </c>
      <c r="C8618">
        <v>182372</v>
      </c>
    </row>
    <row r="8619" spans="1:3" x14ac:dyDescent="0.3">
      <c r="A8619">
        <v>182395</v>
      </c>
      <c r="C8619">
        <v>182395</v>
      </c>
    </row>
    <row r="8620" spans="1:3" x14ac:dyDescent="0.3">
      <c r="A8620">
        <v>182423</v>
      </c>
      <c r="C8620">
        <v>182423</v>
      </c>
    </row>
    <row r="8621" spans="1:3" x14ac:dyDescent="0.3">
      <c r="A8621">
        <v>182443</v>
      </c>
      <c r="C8621">
        <v>182443</v>
      </c>
    </row>
    <row r="8622" spans="1:3" x14ac:dyDescent="0.3">
      <c r="A8622">
        <v>182465</v>
      </c>
      <c r="C8622">
        <v>182465</v>
      </c>
    </row>
    <row r="8623" spans="1:3" x14ac:dyDescent="0.3">
      <c r="A8623">
        <v>182491</v>
      </c>
      <c r="C8623">
        <v>182491</v>
      </c>
    </row>
    <row r="8624" spans="1:3" x14ac:dyDescent="0.3">
      <c r="A8624">
        <v>182516</v>
      </c>
      <c r="C8624">
        <v>182516</v>
      </c>
    </row>
    <row r="8625" spans="1:3" x14ac:dyDescent="0.3">
      <c r="A8625">
        <v>182539</v>
      </c>
      <c r="C8625">
        <v>182539</v>
      </c>
    </row>
    <row r="8626" spans="1:3" x14ac:dyDescent="0.3">
      <c r="A8626">
        <v>182567</v>
      </c>
      <c r="C8626">
        <v>182567</v>
      </c>
    </row>
    <row r="8627" spans="1:3" x14ac:dyDescent="0.3">
      <c r="A8627">
        <v>182596</v>
      </c>
      <c r="C8627">
        <v>182596</v>
      </c>
    </row>
    <row r="8628" spans="1:3" x14ac:dyDescent="0.3">
      <c r="A8628">
        <v>182627</v>
      </c>
      <c r="C8628">
        <v>182627</v>
      </c>
    </row>
    <row r="8629" spans="1:3" x14ac:dyDescent="0.3">
      <c r="A8629">
        <v>182653</v>
      </c>
      <c r="C8629">
        <v>182653</v>
      </c>
    </row>
    <row r="8630" spans="1:3" x14ac:dyDescent="0.3">
      <c r="A8630">
        <v>182678</v>
      </c>
      <c r="C8630">
        <v>182678</v>
      </c>
    </row>
    <row r="8631" spans="1:3" x14ac:dyDescent="0.3">
      <c r="A8631">
        <v>182710</v>
      </c>
      <c r="C8631">
        <v>182710</v>
      </c>
    </row>
    <row r="8632" spans="1:3" x14ac:dyDescent="0.3">
      <c r="A8632">
        <v>182729</v>
      </c>
      <c r="C8632">
        <v>182729</v>
      </c>
    </row>
    <row r="8633" spans="1:3" x14ac:dyDescent="0.3">
      <c r="A8633">
        <v>182758</v>
      </c>
      <c r="C8633">
        <v>182758</v>
      </c>
    </row>
    <row r="8634" spans="1:3" x14ac:dyDescent="0.3">
      <c r="A8634">
        <v>182789</v>
      </c>
      <c r="C8634">
        <v>182789</v>
      </c>
    </row>
    <row r="8635" spans="1:3" x14ac:dyDescent="0.3">
      <c r="A8635">
        <v>182824</v>
      </c>
      <c r="C8635">
        <v>182824</v>
      </c>
    </row>
    <row r="8636" spans="1:3" x14ac:dyDescent="0.3">
      <c r="A8636">
        <v>182849</v>
      </c>
      <c r="C8636">
        <v>182849</v>
      </c>
    </row>
    <row r="8637" spans="1:3" x14ac:dyDescent="0.3">
      <c r="A8637">
        <v>182881</v>
      </c>
      <c r="C8637">
        <v>182881</v>
      </c>
    </row>
    <row r="8638" spans="1:3" x14ac:dyDescent="0.3">
      <c r="A8638">
        <v>182909</v>
      </c>
      <c r="C8638">
        <v>182909</v>
      </c>
    </row>
    <row r="8639" spans="1:3" x14ac:dyDescent="0.3">
      <c r="A8639">
        <v>182938</v>
      </c>
      <c r="C8639">
        <v>182938</v>
      </c>
    </row>
    <row r="8640" spans="1:3" x14ac:dyDescent="0.3">
      <c r="A8640">
        <v>182969</v>
      </c>
      <c r="C8640">
        <v>182969</v>
      </c>
    </row>
    <row r="8641" spans="1:3" x14ac:dyDescent="0.3">
      <c r="A8641">
        <v>183004</v>
      </c>
      <c r="C8641">
        <v>183004</v>
      </c>
    </row>
    <row r="8642" spans="1:3" x14ac:dyDescent="0.3">
      <c r="A8642">
        <v>183020</v>
      </c>
      <c r="C8642">
        <v>183020</v>
      </c>
    </row>
    <row r="8643" spans="1:3" x14ac:dyDescent="0.3">
      <c r="A8643">
        <v>183034</v>
      </c>
      <c r="C8643">
        <v>183034</v>
      </c>
    </row>
    <row r="8644" spans="1:3" x14ac:dyDescent="0.3">
      <c r="A8644">
        <v>183053</v>
      </c>
      <c r="C8644">
        <v>183053</v>
      </c>
    </row>
    <row r="8645" spans="1:3" x14ac:dyDescent="0.3">
      <c r="A8645">
        <v>183073</v>
      </c>
      <c r="C8645">
        <v>183073</v>
      </c>
    </row>
    <row r="8646" spans="1:3" x14ac:dyDescent="0.3">
      <c r="A8646">
        <v>183095</v>
      </c>
      <c r="C8646">
        <v>183095</v>
      </c>
    </row>
    <row r="8647" spans="1:3" x14ac:dyDescent="0.3">
      <c r="A8647">
        <v>183121</v>
      </c>
      <c r="C8647">
        <v>183121</v>
      </c>
    </row>
    <row r="8648" spans="1:3" x14ac:dyDescent="0.3">
      <c r="A8648">
        <v>183137</v>
      </c>
      <c r="C8648">
        <v>183137</v>
      </c>
    </row>
    <row r="8649" spans="1:3" x14ac:dyDescent="0.3">
      <c r="A8649">
        <v>183160</v>
      </c>
      <c r="C8649">
        <v>183160</v>
      </c>
    </row>
    <row r="8650" spans="1:3" x14ac:dyDescent="0.3">
      <c r="A8650">
        <v>183179</v>
      </c>
      <c r="C8650">
        <v>183179</v>
      </c>
    </row>
    <row r="8651" spans="1:3" x14ac:dyDescent="0.3">
      <c r="A8651">
        <v>183208</v>
      </c>
      <c r="C8651">
        <v>183208</v>
      </c>
    </row>
    <row r="8652" spans="1:3" x14ac:dyDescent="0.3">
      <c r="A8652">
        <v>183230</v>
      </c>
      <c r="C8652">
        <v>183230</v>
      </c>
    </row>
    <row r="8653" spans="1:3" x14ac:dyDescent="0.3">
      <c r="A8653">
        <v>183247</v>
      </c>
      <c r="C8653">
        <v>183247</v>
      </c>
    </row>
    <row r="8654" spans="1:3" x14ac:dyDescent="0.3">
      <c r="A8654">
        <v>183272</v>
      </c>
      <c r="C8654">
        <v>183272</v>
      </c>
    </row>
    <row r="8655" spans="1:3" x14ac:dyDescent="0.3">
      <c r="A8655">
        <v>183295</v>
      </c>
      <c r="C8655">
        <v>183295</v>
      </c>
    </row>
    <row r="8656" spans="1:3" x14ac:dyDescent="0.3">
      <c r="A8656">
        <v>183323</v>
      </c>
      <c r="C8656">
        <v>183323</v>
      </c>
    </row>
    <row r="8657" spans="1:3" x14ac:dyDescent="0.3">
      <c r="A8657">
        <v>183343</v>
      </c>
      <c r="C8657">
        <v>183343</v>
      </c>
    </row>
    <row r="8658" spans="1:3" x14ac:dyDescent="0.3">
      <c r="A8658">
        <v>183365</v>
      </c>
      <c r="C8658">
        <v>183365</v>
      </c>
    </row>
    <row r="8659" spans="1:3" x14ac:dyDescent="0.3">
      <c r="A8659">
        <v>183391</v>
      </c>
      <c r="C8659">
        <v>183391</v>
      </c>
    </row>
    <row r="8660" spans="1:3" x14ac:dyDescent="0.3">
      <c r="A8660">
        <v>183416</v>
      </c>
      <c r="C8660">
        <v>183416</v>
      </c>
    </row>
    <row r="8661" spans="1:3" x14ac:dyDescent="0.3">
      <c r="A8661">
        <v>183439</v>
      </c>
      <c r="C8661">
        <v>183439</v>
      </c>
    </row>
    <row r="8662" spans="1:3" x14ac:dyDescent="0.3">
      <c r="A8662">
        <v>183467</v>
      </c>
      <c r="C8662">
        <v>183467</v>
      </c>
    </row>
    <row r="8663" spans="1:3" x14ac:dyDescent="0.3">
      <c r="A8663">
        <v>183496</v>
      </c>
      <c r="C8663">
        <v>183496</v>
      </c>
    </row>
    <row r="8664" spans="1:3" x14ac:dyDescent="0.3">
      <c r="A8664">
        <v>183527</v>
      </c>
      <c r="C8664">
        <v>183527</v>
      </c>
    </row>
    <row r="8665" spans="1:3" x14ac:dyDescent="0.3">
      <c r="A8665">
        <v>183553</v>
      </c>
      <c r="C8665">
        <v>183553</v>
      </c>
    </row>
    <row r="8666" spans="1:3" x14ac:dyDescent="0.3">
      <c r="A8666">
        <v>183578</v>
      </c>
      <c r="C8666">
        <v>183578</v>
      </c>
    </row>
    <row r="8667" spans="1:3" x14ac:dyDescent="0.3">
      <c r="A8667">
        <v>183610</v>
      </c>
      <c r="C8667">
        <v>183610</v>
      </c>
    </row>
    <row r="8668" spans="1:3" x14ac:dyDescent="0.3">
      <c r="A8668">
        <v>183629</v>
      </c>
      <c r="C8668">
        <v>183629</v>
      </c>
    </row>
    <row r="8669" spans="1:3" x14ac:dyDescent="0.3">
      <c r="A8669">
        <v>183658</v>
      </c>
      <c r="C8669">
        <v>183658</v>
      </c>
    </row>
    <row r="8670" spans="1:3" x14ac:dyDescent="0.3">
      <c r="A8670">
        <v>183689</v>
      </c>
      <c r="C8670">
        <v>183689</v>
      </c>
    </row>
    <row r="8671" spans="1:3" x14ac:dyDescent="0.3">
      <c r="A8671">
        <v>183724</v>
      </c>
      <c r="C8671">
        <v>183724</v>
      </c>
    </row>
    <row r="8672" spans="1:3" x14ac:dyDescent="0.3">
      <c r="A8672">
        <v>183749</v>
      </c>
      <c r="C8672">
        <v>183749</v>
      </c>
    </row>
    <row r="8673" spans="1:3" x14ac:dyDescent="0.3">
      <c r="A8673">
        <v>183781</v>
      </c>
      <c r="C8673">
        <v>183781</v>
      </c>
    </row>
    <row r="8674" spans="1:3" x14ac:dyDescent="0.3">
      <c r="A8674">
        <v>183809</v>
      </c>
      <c r="C8674">
        <v>183809</v>
      </c>
    </row>
    <row r="8675" spans="1:3" x14ac:dyDescent="0.3">
      <c r="A8675">
        <v>183838</v>
      </c>
      <c r="C8675">
        <v>183838</v>
      </c>
    </row>
    <row r="8676" spans="1:3" x14ac:dyDescent="0.3">
      <c r="A8676">
        <v>183869</v>
      </c>
      <c r="C8676">
        <v>183869</v>
      </c>
    </row>
    <row r="8677" spans="1:3" x14ac:dyDescent="0.3">
      <c r="A8677">
        <v>183904</v>
      </c>
      <c r="C8677">
        <v>183904</v>
      </c>
    </row>
    <row r="8678" spans="1:3" x14ac:dyDescent="0.3">
      <c r="A8678">
        <v>183929</v>
      </c>
      <c r="C8678">
        <v>183929</v>
      </c>
    </row>
    <row r="8679" spans="1:3" x14ac:dyDescent="0.3">
      <c r="A8679">
        <v>183961</v>
      </c>
      <c r="C8679">
        <v>183961</v>
      </c>
    </row>
    <row r="8680" spans="1:3" x14ac:dyDescent="0.3">
      <c r="A8680">
        <v>183989</v>
      </c>
      <c r="C8680">
        <v>183989</v>
      </c>
    </row>
    <row r="8681" spans="1:3" x14ac:dyDescent="0.3">
      <c r="A8681">
        <v>184027</v>
      </c>
      <c r="C8681">
        <v>184027</v>
      </c>
    </row>
    <row r="8682" spans="1:3" x14ac:dyDescent="0.3">
      <c r="A8682">
        <v>184049</v>
      </c>
      <c r="C8682">
        <v>184049</v>
      </c>
    </row>
    <row r="8683" spans="1:3" x14ac:dyDescent="0.3">
      <c r="A8683">
        <v>184075</v>
      </c>
      <c r="C8683">
        <v>184075</v>
      </c>
    </row>
    <row r="8684" spans="1:3" x14ac:dyDescent="0.3">
      <c r="A8684">
        <v>184100</v>
      </c>
      <c r="C8684">
        <v>184100</v>
      </c>
    </row>
    <row r="8685" spans="1:3" x14ac:dyDescent="0.3">
      <c r="A8685">
        <v>184114</v>
      </c>
      <c r="C8685">
        <v>184114</v>
      </c>
    </row>
    <row r="8686" spans="1:3" x14ac:dyDescent="0.3">
      <c r="A8686">
        <v>184133</v>
      </c>
      <c r="C8686">
        <v>184133</v>
      </c>
    </row>
    <row r="8687" spans="1:3" x14ac:dyDescent="0.3">
      <c r="A8687">
        <v>184153</v>
      </c>
      <c r="C8687">
        <v>184153</v>
      </c>
    </row>
    <row r="8688" spans="1:3" x14ac:dyDescent="0.3">
      <c r="A8688">
        <v>184175</v>
      </c>
      <c r="C8688">
        <v>184175</v>
      </c>
    </row>
    <row r="8689" spans="1:3" x14ac:dyDescent="0.3">
      <c r="A8689">
        <v>184201</v>
      </c>
      <c r="C8689">
        <v>184201</v>
      </c>
    </row>
    <row r="8690" spans="1:3" x14ac:dyDescent="0.3">
      <c r="A8690">
        <v>184217</v>
      </c>
      <c r="C8690">
        <v>184217</v>
      </c>
    </row>
    <row r="8691" spans="1:3" x14ac:dyDescent="0.3">
      <c r="A8691">
        <v>184240</v>
      </c>
      <c r="C8691">
        <v>184240</v>
      </c>
    </row>
    <row r="8692" spans="1:3" x14ac:dyDescent="0.3">
      <c r="A8692">
        <v>184259</v>
      </c>
      <c r="C8692">
        <v>184259</v>
      </c>
    </row>
    <row r="8693" spans="1:3" x14ac:dyDescent="0.3">
      <c r="A8693">
        <v>184288</v>
      </c>
      <c r="C8693">
        <v>184288</v>
      </c>
    </row>
    <row r="8694" spans="1:3" x14ac:dyDescent="0.3">
      <c r="A8694">
        <v>184319</v>
      </c>
      <c r="C8694">
        <v>184319</v>
      </c>
    </row>
    <row r="8695" spans="1:3" x14ac:dyDescent="0.3">
      <c r="A8695">
        <v>184345</v>
      </c>
      <c r="C8695">
        <v>184345</v>
      </c>
    </row>
    <row r="8696" spans="1:3" x14ac:dyDescent="0.3">
      <c r="A8696">
        <v>184370</v>
      </c>
      <c r="C8696">
        <v>184370</v>
      </c>
    </row>
    <row r="8697" spans="1:3" x14ac:dyDescent="0.3">
      <c r="A8697">
        <v>184393</v>
      </c>
      <c r="C8697">
        <v>184393</v>
      </c>
    </row>
    <row r="8698" spans="1:3" x14ac:dyDescent="0.3">
      <c r="A8698">
        <v>184421</v>
      </c>
      <c r="C8698">
        <v>184421</v>
      </c>
    </row>
    <row r="8699" spans="1:3" x14ac:dyDescent="0.3">
      <c r="A8699">
        <v>184441</v>
      </c>
      <c r="C8699">
        <v>184441</v>
      </c>
    </row>
    <row r="8700" spans="1:3" x14ac:dyDescent="0.3">
      <c r="A8700">
        <v>184463</v>
      </c>
      <c r="C8700">
        <v>184463</v>
      </c>
    </row>
    <row r="8701" spans="1:3" x14ac:dyDescent="0.3">
      <c r="A8701">
        <v>184489</v>
      </c>
      <c r="C8701">
        <v>184489</v>
      </c>
    </row>
    <row r="8702" spans="1:3" x14ac:dyDescent="0.3">
      <c r="A8702">
        <v>184523</v>
      </c>
      <c r="C8702">
        <v>184523</v>
      </c>
    </row>
    <row r="8703" spans="1:3" x14ac:dyDescent="0.3">
      <c r="A8703">
        <v>184546</v>
      </c>
      <c r="C8703">
        <v>184546</v>
      </c>
    </row>
    <row r="8704" spans="1:3" x14ac:dyDescent="0.3">
      <c r="A8704">
        <v>184574</v>
      </c>
      <c r="C8704">
        <v>184574</v>
      </c>
    </row>
    <row r="8705" spans="1:3" x14ac:dyDescent="0.3">
      <c r="A8705">
        <v>184603</v>
      </c>
      <c r="C8705">
        <v>184603</v>
      </c>
    </row>
    <row r="8706" spans="1:3" x14ac:dyDescent="0.3">
      <c r="A8706">
        <v>184625</v>
      </c>
      <c r="C8706">
        <v>184625</v>
      </c>
    </row>
    <row r="8707" spans="1:3" x14ac:dyDescent="0.3">
      <c r="A8707">
        <v>184651</v>
      </c>
      <c r="C8707">
        <v>184651</v>
      </c>
    </row>
    <row r="8708" spans="1:3" x14ac:dyDescent="0.3">
      <c r="A8708">
        <v>184676</v>
      </c>
      <c r="C8708">
        <v>184676</v>
      </c>
    </row>
    <row r="8709" spans="1:3" x14ac:dyDescent="0.3">
      <c r="A8709">
        <v>184708</v>
      </c>
      <c r="C8709">
        <v>184708</v>
      </c>
    </row>
    <row r="8710" spans="1:3" x14ac:dyDescent="0.3">
      <c r="A8710">
        <v>184736</v>
      </c>
      <c r="C8710">
        <v>184736</v>
      </c>
    </row>
    <row r="8711" spans="1:3" x14ac:dyDescent="0.3">
      <c r="A8711">
        <v>184765</v>
      </c>
      <c r="C8711">
        <v>184765</v>
      </c>
    </row>
    <row r="8712" spans="1:3" x14ac:dyDescent="0.3">
      <c r="A8712">
        <v>184796</v>
      </c>
      <c r="C8712">
        <v>184796</v>
      </c>
    </row>
    <row r="8713" spans="1:3" x14ac:dyDescent="0.3">
      <c r="A8713">
        <v>184831</v>
      </c>
      <c r="C8713">
        <v>184831</v>
      </c>
    </row>
    <row r="8714" spans="1:3" x14ac:dyDescent="0.3">
      <c r="A8714">
        <v>184856</v>
      </c>
      <c r="C8714">
        <v>184856</v>
      </c>
    </row>
    <row r="8715" spans="1:3" x14ac:dyDescent="0.3">
      <c r="A8715">
        <v>184888</v>
      </c>
      <c r="C8715">
        <v>184888</v>
      </c>
    </row>
    <row r="8716" spans="1:3" x14ac:dyDescent="0.3">
      <c r="A8716">
        <v>184925</v>
      </c>
      <c r="C8716">
        <v>184925</v>
      </c>
    </row>
    <row r="8717" spans="1:3" x14ac:dyDescent="0.3">
      <c r="A8717">
        <v>184954</v>
      </c>
      <c r="C8717">
        <v>184954</v>
      </c>
    </row>
    <row r="8718" spans="1:3" x14ac:dyDescent="0.3">
      <c r="A8718">
        <v>184985</v>
      </c>
      <c r="C8718">
        <v>184985</v>
      </c>
    </row>
    <row r="8719" spans="1:3" x14ac:dyDescent="0.3">
      <c r="A8719">
        <v>185020</v>
      </c>
      <c r="C8719">
        <v>185020</v>
      </c>
    </row>
    <row r="8720" spans="1:3" x14ac:dyDescent="0.3">
      <c r="A8720">
        <v>185036</v>
      </c>
      <c r="C8720">
        <v>185036</v>
      </c>
    </row>
    <row r="8721" spans="1:3" x14ac:dyDescent="0.3">
      <c r="A8721">
        <v>185059</v>
      </c>
      <c r="C8721">
        <v>185059</v>
      </c>
    </row>
    <row r="8722" spans="1:3" x14ac:dyDescent="0.3">
      <c r="A8722">
        <v>185087</v>
      </c>
      <c r="C8722">
        <v>185087</v>
      </c>
    </row>
    <row r="8723" spans="1:3" x14ac:dyDescent="0.3">
      <c r="A8723">
        <v>185116</v>
      </c>
      <c r="C8723">
        <v>185116</v>
      </c>
    </row>
    <row r="8724" spans="1:3" x14ac:dyDescent="0.3">
      <c r="A8724">
        <v>185138</v>
      </c>
      <c r="C8724">
        <v>185138</v>
      </c>
    </row>
    <row r="8725" spans="1:3" x14ac:dyDescent="0.3">
      <c r="A8725">
        <v>185164</v>
      </c>
      <c r="C8725">
        <v>185164</v>
      </c>
    </row>
    <row r="8726" spans="1:3" x14ac:dyDescent="0.3">
      <c r="A8726">
        <v>185189</v>
      </c>
      <c r="C8726">
        <v>185189</v>
      </c>
    </row>
    <row r="8727" spans="1:3" x14ac:dyDescent="0.3">
      <c r="A8727">
        <v>185221</v>
      </c>
      <c r="C8727">
        <v>185221</v>
      </c>
    </row>
    <row r="8728" spans="1:3" x14ac:dyDescent="0.3">
      <c r="A8728">
        <v>185240</v>
      </c>
      <c r="C8728">
        <v>185240</v>
      </c>
    </row>
    <row r="8729" spans="1:3" x14ac:dyDescent="0.3">
      <c r="A8729">
        <v>185260</v>
      </c>
      <c r="C8729">
        <v>185260</v>
      </c>
    </row>
    <row r="8730" spans="1:3" x14ac:dyDescent="0.3">
      <c r="A8730">
        <v>185282</v>
      </c>
      <c r="C8730">
        <v>185282</v>
      </c>
    </row>
    <row r="8731" spans="1:3" x14ac:dyDescent="0.3">
      <c r="A8731">
        <v>185308</v>
      </c>
      <c r="C8731">
        <v>185308</v>
      </c>
    </row>
    <row r="8732" spans="1:3" x14ac:dyDescent="0.3">
      <c r="A8732">
        <v>185333</v>
      </c>
      <c r="C8732">
        <v>185333</v>
      </c>
    </row>
    <row r="8733" spans="1:3" x14ac:dyDescent="0.3">
      <c r="A8733">
        <v>185356</v>
      </c>
      <c r="C8733">
        <v>185356</v>
      </c>
    </row>
    <row r="8734" spans="1:3" x14ac:dyDescent="0.3">
      <c r="A8734">
        <v>185384</v>
      </c>
      <c r="C8734">
        <v>185384</v>
      </c>
    </row>
    <row r="8735" spans="1:3" x14ac:dyDescent="0.3">
      <c r="A8735">
        <v>185413</v>
      </c>
      <c r="C8735">
        <v>185413</v>
      </c>
    </row>
    <row r="8736" spans="1:3" x14ac:dyDescent="0.3">
      <c r="A8736">
        <v>185435</v>
      </c>
      <c r="C8736">
        <v>185435</v>
      </c>
    </row>
    <row r="8737" spans="1:3" x14ac:dyDescent="0.3">
      <c r="A8737">
        <v>185461</v>
      </c>
      <c r="C8737">
        <v>185461</v>
      </c>
    </row>
    <row r="8738" spans="1:3" x14ac:dyDescent="0.3">
      <c r="A8738">
        <v>185486</v>
      </c>
      <c r="C8738">
        <v>185486</v>
      </c>
    </row>
    <row r="8739" spans="1:3" x14ac:dyDescent="0.3">
      <c r="A8739">
        <v>185518</v>
      </c>
      <c r="C8739">
        <v>185518</v>
      </c>
    </row>
    <row r="8740" spans="1:3" x14ac:dyDescent="0.3">
      <c r="A8740">
        <v>185546</v>
      </c>
      <c r="C8740">
        <v>185546</v>
      </c>
    </row>
    <row r="8741" spans="1:3" x14ac:dyDescent="0.3">
      <c r="A8741">
        <v>185575</v>
      </c>
      <c r="C8741">
        <v>185575</v>
      </c>
    </row>
    <row r="8742" spans="1:3" x14ac:dyDescent="0.3">
      <c r="A8742">
        <v>185606</v>
      </c>
      <c r="C8742">
        <v>185606</v>
      </c>
    </row>
    <row r="8743" spans="1:3" x14ac:dyDescent="0.3">
      <c r="A8743">
        <v>185632</v>
      </c>
      <c r="C8743">
        <v>185632</v>
      </c>
    </row>
    <row r="8744" spans="1:3" x14ac:dyDescent="0.3">
      <c r="A8744">
        <v>185657</v>
      </c>
      <c r="C8744">
        <v>185657</v>
      </c>
    </row>
    <row r="8745" spans="1:3" x14ac:dyDescent="0.3">
      <c r="A8745">
        <v>185689</v>
      </c>
      <c r="C8745">
        <v>185689</v>
      </c>
    </row>
    <row r="8746" spans="1:3" x14ac:dyDescent="0.3">
      <c r="A8746">
        <v>185726</v>
      </c>
      <c r="C8746">
        <v>185726</v>
      </c>
    </row>
    <row r="8747" spans="1:3" x14ac:dyDescent="0.3">
      <c r="A8747">
        <v>185755</v>
      </c>
      <c r="C8747">
        <v>185755</v>
      </c>
    </row>
    <row r="8748" spans="1:3" x14ac:dyDescent="0.3">
      <c r="A8748">
        <v>185786</v>
      </c>
      <c r="C8748">
        <v>185786</v>
      </c>
    </row>
    <row r="8749" spans="1:3" x14ac:dyDescent="0.3">
      <c r="A8749">
        <v>185821</v>
      </c>
      <c r="C8749">
        <v>185821</v>
      </c>
    </row>
    <row r="8750" spans="1:3" x14ac:dyDescent="0.3">
      <c r="A8750">
        <v>185846</v>
      </c>
      <c r="C8750">
        <v>185846</v>
      </c>
    </row>
    <row r="8751" spans="1:3" x14ac:dyDescent="0.3">
      <c r="A8751">
        <v>185878</v>
      </c>
      <c r="C8751">
        <v>185878</v>
      </c>
    </row>
    <row r="8752" spans="1:3" x14ac:dyDescent="0.3">
      <c r="A8752">
        <v>185915</v>
      </c>
      <c r="C8752">
        <v>185915</v>
      </c>
    </row>
    <row r="8753" spans="1:3" x14ac:dyDescent="0.3">
      <c r="A8753">
        <v>185944</v>
      </c>
      <c r="C8753">
        <v>185944</v>
      </c>
    </row>
    <row r="8754" spans="1:3" x14ac:dyDescent="0.3">
      <c r="A8754">
        <v>185975</v>
      </c>
      <c r="C8754">
        <v>185975</v>
      </c>
    </row>
    <row r="8755" spans="1:3" x14ac:dyDescent="0.3">
      <c r="A8755">
        <v>186010</v>
      </c>
      <c r="C8755">
        <v>186010</v>
      </c>
    </row>
    <row r="8756" spans="1:3" x14ac:dyDescent="0.3">
      <c r="A8756">
        <v>186026</v>
      </c>
      <c r="C8756">
        <v>186026</v>
      </c>
    </row>
    <row r="8757" spans="1:3" x14ac:dyDescent="0.3">
      <c r="A8757">
        <v>186049</v>
      </c>
      <c r="C8757">
        <v>186049</v>
      </c>
    </row>
    <row r="8758" spans="1:3" x14ac:dyDescent="0.3">
      <c r="A8758">
        <v>186077</v>
      </c>
      <c r="C8758">
        <v>186077</v>
      </c>
    </row>
    <row r="8759" spans="1:3" x14ac:dyDescent="0.3">
      <c r="A8759">
        <v>186106</v>
      </c>
      <c r="C8759">
        <v>186106</v>
      </c>
    </row>
    <row r="8760" spans="1:3" x14ac:dyDescent="0.3">
      <c r="A8760">
        <v>186128</v>
      </c>
      <c r="C8760">
        <v>186128</v>
      </c>
    </row>
    <row r="8761" spans="1:3" x14ac:dyDescent="0.3">
      <c r="A8761">
        <v>186154</v>
      </c>
      <c r="C8761">
        <v>186154</v>
      </c>
    </row>
    <row r="8762" spans="1:3" x14ac:dyDescent="0.3">
      <c r="A8762">
        <v>186179</v>
      </c>
      <c r="C8762">
        <v>186179</v>
      </c>
    </row>
    <row r="8763" spans="1:3" x14ac:dyDescent="0.3">
      <c r="A8763">
        <v>186211</v>
      </c>
      <c r="C8763">
        <v>186211</v>
      </c>
    </row>
    <row r="8764" spans="1:3" x14ac:dyDescent="0.3">
      <c r="A8764">
        <v>186230</v>
      </c>
      <c r="C8764">
        <v>186230</v>
      </c>
    </row>
    <row r="8765" spans="1:3" x14ac:dyDescent="0.3">
      <c r="A8765">
        <v>186250</v>
      </c>
      <c r="C8765">
        <v>186250</v>
      </c>
    </row>
    <row r="8766" spans="1:3" x14ac:dyDescent="0.3">
      <c r="A8766">
        <v>186272</v>
      </c>
      <c r="C8766">
        <v>186272</v>
      </c>
    </row>
    <row r="8767" spans="1:3" x14ac:dyDescent="0.3">
      <c r="A8767">
        <v>186298</v>
      </c>
      <c r="C8767">
        <v>186298</v>
      </c>
    </row>
    <row r="8768" spans="1:3" x14ac:dyDescent="0.3">
      <c r="A8768">
        <v>186332</v>
      </c>
      <c r="C8768">
        <v>186332</v>
      </c>
    </row>
    <row r="8769" spans="1:3" x14ac:dyDescent="0.3">
      <c r="A8769">
        <v>186355</v>
      </c>
      <c r="C8769">
        <v>186355</v>
      </c>
    </row>
    <row r="8770" spans="1:3" x14ac:dyDescent="0.3">
      <c r="A8770">
        <v>186383</v>
      </c>
      <c r="C8770">
        <v>186383</v>
      </c>
    </row>
    <row r="8771" spans="1:3" x14ac:dyDescent="0.3">
      <c r="A8771">
        <v>186412</v>
      </c>
      <c r="C8771">
        <v>186412</v>
      </c>
    </row>
    <row r="8772" spans="1:3" x14ac:dyDescent="0.3">
      <c r="A8772">
        <v>186434</v>
      </c>
      <c r="C8772">
        <v>186434</v>
      </c>
    </row>
    <row r="8773" spans="1:3" x14ac:dyDescent="0.3">
      <c r="A8773">
        <v>186460</v>
      </c>
      <c r="C8773">
        <v>186460</v>
      </c>
    </row>
    <row r="8774" spans="1:3" x14ac:dyDescent="0.3">
      <c r="A8774">
        <v>186485</v>
      </c>
      <c r="C8774">
        <v>186485</v>
      </c>
    </row>
    <row r="8775" spans="1:3" x14ac:dyDescent="0.3">
      <c r="A8775">
        <v>186517</v>
      </c>
      <c r="C8775">
        <v>186517</v>
      </c>
    </row>
    <row r="8776" spans="1:3" x14ac:dyDescent="0.3">
      <c r="A8776">
        <v>186545</v>
      </c>
      <c r="C8776">
        <v>186545</v>
      </c>
    </row>
    <row r="8777" spans="1:3" x14ac:dyDescent="0.3">
      <c r="A8777">
        <v>186574</v>
      </c>
      <c r="C8777">
        <v>186574</v>
      </c>
    </row>
    <row r="8778" spans="1:3" x14ac:dyDescent="0.3">
      <c r="A8778">
        <v>186605</v>
      </c>
      <c r="C8778">
        <v>186605</v>
      </c>
    </row>
    <row r="8779" spans="1:3" x14ac:dyDescent="0.3">
      <c r="A8779">
        <v>186631</v>
      </c>
      <c r="C8779">
        <v>186631</v>
      </c>
    </row>
    <row r="8780" spans="1:3" x14ac:dyDescent="0.3">
      <c r="A8780">
        <v>186656</v>
      </c>
      <c r="C8780">
        <v>186656</v>
      </c>
    </row>
    <row r="8781" spans="1:3" x14ac:dyDescent="0.3">
      <c r="A8781">
        <v>186688</v>
      </c>
      <c r="C8781">
        <v>186688</v>
      </c>
    </row>
    <row r="8782" spans="1:3" x14ac:dyDescent="0.3">
      <c r="A8782">
        <v>186725</v>
      </c>
      <c r="C8782">
        <v>186725</v>
      </c>
    </row>
    <row r="8783" spans="1:3" x14ac:dyDescent="0.3">
      <c r="A8783">
        <v>186754</v>
      </c>
      <c r="C8783">
        <v>186754</v>
      </c>
    </row>
    <row r="8784" spans="1:3" x14ac:dyDescent="0.3">
      <c r="A8784">
        <v>186785</v>
      </c>
      <c r="C8784">
        <v>186785</v>
      </c>
    </row>
    <row r="8785" spans="1:3" x14ac:dyDescent="0.3">
      <c r="A8785">
        <v>186820</v>
      </c>
      <c r="C8785">
        <v>186820</v>
      </c>
    </row>
    <row r="8786" spans="1:3" x14ac:dyDescent="0.3">
      <c r="A8786">
        <v>186845</v>
      </c>
      <c r="C8786">
        <v>186845</v>
      </c>
    </row>
    <row r="8787" spans="1:3" x14ac:dyDescent="0.3">
      <c r="A8787">
        <v>186877</v>
      </c>
      <c r="C8787">
        <v>186877</v>
      </c>
    </row>
    <row r="8788" spans="1:3" x14ac:dyDescent="0.3">
      <c r="A8788">
        <v>186914</v>
      </c>
      <c r="C8788">
        <v>186914</v>
      </c>
    </row>
    <row r="8789" spans="1:3" x14ac:dyDescent="0.3">
      <c r="A8789">
        <v>186943</v>
      </c>
      <c r="C8789">
        <v>186943</v>
      </c>
    </row>
    <row r="8790" spans="1:3" x14ac:dyDescent="0.3">
      <c r="A8790">
        <v>186974</v>
      </c>
      <c r="C8790">
        <v>186974</v>
      </c>
    </row>
    <row r="8791" spans="1:3" x14ac:dyDescent="0.3">
      <c r="A8791">
        <v>187009</v>
      </c>
      <c r="C8791">
        <v>187009</v>
      </c>
    </row>
    <row r="8792" spans="1:3" x14ac:dyDescent="0.3">
      <c r="A8792">
        <v>187034</v>
      </c>
      <c r="C8792">
        <v>187034</v>
      </c>
    </row>
    <row r="8793" spans="1:3" x14ac:dyDescent="0.3">
      <c r="A8793">
        <v>187057</v>
      </c>
      <c r="C8793">
        <v>187057</v>
      </c>
    </row>
    <row r="8794" spans="1:3" x14ac:dyDescent="0.3">
      <c r="A8794">
        <v>187085</v>
      </c>
      <c r="C8794">
        <v>187085</v>
      </c>
    </row>
    <row r="8795" spans="1:3" x14ac:dyDescent="0.3">
      <c r="A8795">
        <v>187114</v>
      </c>
      <c r="C8795">
        <v>187114</v>
      </c>
    </row>
    <row r="8796" spans="1:3" x14ac:dyDescent="0.3">
      <c r="A8796">
        <v>187136</v>
      </c>
      <c r="C8796">
        <v>187136</v>
      </c>
    </row>
    <row r="8797" spans="1:3" x14ac:dyDescent="0.3">
      <c r="A8797">
        <v>187162</v>
      </c>
      <c r="C8797">
        <v>187162</v>
      </c>
    </row>
    <row r="8798" spans="1:3" x14ac:dyDescent="0.3">
      <c r="A8798">
        <v>187187</v>
      </c>
      <c r="C8798">
        <v>187187</v>
      </c>
    </row>
    <row r="8799" spans="1:3" x14ac:dyDescent="0.3">
      <c r="A8799">
        <v>187219</v>
      </c>
      <c r="C8799">
        <v>187219</v>
      </c>
    </row>
    <row r="8800" spans="1:3" x14ac:dyDescent="0.3">
      <c r="A8800">
        <v>187247</v>
      </c>
      <c r="C8800">
        <v>187247</v>
      </c>
    </row>
    <row r="8801" spans="1:3" x14ac:dyDescent="0.3">
      <c r="A8801">
        <v>187276</v>
      </c>
      <c r="C8801">
        <v>187276</v>
      </c>
    </row>
    <row r="8802" spans="1:3" x14ac:dyDescent="0.3">
      <c r="A8802">
        <v>187307</v>
      </c>
      <c r="C8802">
        <v>187307</v>
      </c>
    </row>
    <row r="8803" spans="1:3" x14ac:dyDescent="0.3">
      <c r="A8803">
        <v>187333</v>
      </c>
      <c r="C8803">
        <v>187333</v>
      </c>
    </row>
    <row r="8804" spans="1:3" x14ac:dyDescent="0.3">
      <c r="A8804">
        <v>187358</v>
      </c>
      <c r="C8804">
        <v>187358</v>
      </c>
    </row>
    <row r="8805" spans="1:3" x14ac:dyDescent="0.3">
      <c r="A8805">
        <v>187390</v>
      </c>
      <c r="C8805">
        <v>187390</v>
      </c>
    </row>
    <row r="8806" spans="1:3" x14ac:dyDescent="0.3">
      <c r="A8806">
        <v>187418</v>
      </c>
      <c r="C8806">
        <v>187418</v>
      </c>
    </row>
    <row r="8807" spans="1:3" x14ac:dyDescent="0.3">
      <c r="A8807">
        <v>187447</v>
      </c>
      <c r="C8807">
        <v>187447</v>
      </c>
    </row>
    <row r="8808" spans="1:3" x14ac:dyDescent="0.3">
      <c r="A8808">
        <v>187478</v>
      </c>
      <c r="C8808">
        <v>187478</v>
      </c>
    </row>
    <row r="8809" spans="1:3" x14ac:dyDescent="0.3">
      <c r="A8809">
        <v>187513</v>
      </c>
      <c r="C8809">
        <v>187513</v>
      </c>
    </row>
    <row r="8810" spans="1:3" x14ac:dyDescent="0.3">
      <c r="A8810">
        <v>187538</v>
      </c>
      <c r="C8810">
        <v>187538</v>
      </c>
    </row>
    <row r="8811" spans="1:3" x14ac:dyDescent="0.3">
      <c r="A8811">
        <v>187570</v>
      </c>
      <c r="C8811">
        <v>187570</v>
      </c>
    </row>
    <row r="8812" spans="1:3" x14ac:dyDescent="0.3">
      <c r="A8812">
        <v>187598</v>
      </c>
      <c r="C8812">
        <v>187598</v>
      </c>
    </row>
    <row r="8813" spans="1:3" x14ac:dyDescent="0.3">
      <c r="A8813">
        <v>187636</v>
      </c>
      <c r="C8813">
        <v>187636</v>
      </c>
    </row>
    <row r="8814" spans="1:3" x14ac:dyDescent="0.3">
      <c r="A8814">
        <v>187667</v>
      </c>
      <c r="C8814">
        <v>187667</v>
      </c>
    </row>
    <row r="8815" spans="1:3" x14ac:dyDescent="0.3">
      <c r="A8815">
        <v>187702</v>
      </c>
      <c r="C8815">
        <v>187702</v>
      </c>
    </row>
    <row r="8816" spans="1:3" x14ac:dyDescent="0.3">
      <c r="A8816">
        <v>187727</v>
      </c>
      <c r="C8816">
        <v>187727</v>
      </c>
    </row>
    <row r="8817" spans="1:3" x14ac:dyDescent="0.3">
      <c r="A8817">
        <v>187759</v>
      </c>
      <c r="C8817">
        <v>187759</v>
      </c>
    </row>
    <row r="8818" spans="1:3" x14ac:dyDescent="0.3">
      <c r="A8818">
        <v>187796</v>
      </c>
      <c r="C8818">
        <v>187796</v>
      </c>
    </row>
    <row r="8819" spans="1:3" x14ac:dyDescent="0.3">
      <c r="A8819">
        <v>187834</v>
      </c>
      <c r="C8819">
        <v>187834</v>
      </c>
    </row>
    <row r="8820" spans="1:3" x14ac:dyDescent="0.3">
      <c r="A8820">
        <v>187865</v>
      </c>
      <c r="C8820">
        <v>187865</v>
      </c>
    </row>
    <row r="8821" spans="1:3" x14ac:dyDescent="0.3">
      <c r="A8821">
        <v>187900</v>
      </c>
      <c r="C8821">
        <v>187900</v>
      </c>
    </row>
    <row r="8822" spans="1:3" x14ac:dyDescent="0.3">
      <c r="A8822">
        <v>187925</v>
      </c>
      <c r="C8822">
        <v>187925</v>
      </c>
    </row>
    <row r="8823" spans="1:3" x14ac:dyDescent="0.3">
      <c r="A8823">
        <v>187957</v>
      </c>
      <c r="C8823">
        <v>187957</v>
      </c>
    </row>
    <row r="8824" spans="1:3" x14ac:dyDescent="0.3">
      <c r="A8824">
        <v>187994</v>
      </c>
      <c r="C8824">
        <v>187994</v>
      </c>
    </row>
    <row r="8825" spans="1:3" x14ac:dyDescent="0.3">
      <c r="A8825">
        <v>188032</v>
      </c>
      <c r="C8825">
        <v>188032</v>
      </c>
    </row>
    <row r="8826" spans="1:3" x14ac:dyDescent="0.3">
      <c r="A8826">
        <v>188054</v>
      </c>
      <c r="C8826">
        <v>188054</v>
      </c>
    </row>
    <row r="8827" spans="1:3" x14ac:dyDescent="0.3">
      <c r="A8827">
        <v>188080</v>
      </c>
      <c r="C8827">
        <v>188080</v>
      </c>
    </row>
    <row r="8828" spans="1:3" x14ac:dyDescent="0.3">
      <c r="A8828">
        <v>188105</v>
      </c>
      <c r="C8828">
        <v>188105</v>
      </c>
    </row>
    <row r="8829" spans="1:3" x14ac:dyDescent="0.3">
      <c r="A8829">
        <v>188128</v>
      </c>
      <c r="C8829">
        <v>188128</v>
      </c>
    </row>
    <row r="8830" spans="1:3" x14ac:dyDescent="0.3">
      <c r="A8830">
        <v>188156</v>
      </c>
      <c r="C8830">
        <v>188156</v>
      </c>
    </row>
    <row r="8831" spans="1:3" x14ac:dyDescent="0.3">
      <c r="A8831">
        <v>188185</v>
      </c>
      <c r="C8831">
        <v>188185</v>
      </c>
    </row>
    <row r="8832" spans="1:3" x14ac:dyDescent="0.3">
      <c r="A8832">
        <v>188216</v>
      </c>
      <c r="C8832">
        <v>188216</v>
      </c>
    </row>
    <row r="8833" spans="1:3" x14ac:dyDescent="0.3">
      <c r="A8833">
        <v>188242</v>
      </c>
      <c r="C8833">
        <v>188242</v>
      </c>
    </row>
    <row r="8834" spans="1:3" x14ac:dyDescent="0.3">
      <c r="A8834">
        <v>188267</v>
      </c>
      <c r="C8834">
        <v>188267</v>
      </c>
    </row>
    <row r="8835" spans="1:3" x14ac:dyDescent="0.3">
      <c r="A8835">
        <v>188299</v>
      </c>
      <c r="C8835">
        <v>188299</v>
      </c>
    </row>
    <row r="8836" spans="1:3" x14ac:dyDescent="0.3">
      <c r="A8836">
        <v>188336</v>
      </c>
      <c r="C8836">
        <v>188336</v>
      </c>
    </row>
    <row r="8837" spans="1:3" x14ac:dyDescent="0.3">
      <c r="A8837">
        <v>188365</v>
      </c>
      <c r="C8837">
        <v>188365</v>
      </c>
    </row>
    <row r="8838" spans="1:3" x14ac:dyDescent="0.3">
      <c r="A8838">
        <v>188396</v>
      </c>
      <c r="C8838">
        <v>188396</v>
      </c>
    </row>
    <row r="8839" spans="1:3" x14ac:dyDescent="0.3">
      <c r="A8839">
        <v>188431</v>
      </c>
      <c r="C8839">
        <v>188431</v>
      </c>
    </row>
    <row r="8840" spans="1:3" x14ac:dyDescent="0.3">
      <c r="A8840">
        <v>188456</v>
      </c>
      <c r="C8840">
        <v>188456</v>
      </c>
    </row>
    <row r="8841" spans="1:3" x14ac:dyDescent="0.3">
      <c r="A8841">
        <v>188488</v>
      </c>
      <c r="C8841">
        <v>188488</v>
      </c>
    </row>
    <row r="8842" spans="1:3" x14ac:dyDescent="0.3">
      <c r="A8842">
        <v>188525</v>
      </c>
      <c r="C8842">
        <v>188525</v>
      </c>
    </row>
    <row r="8843" spans="1:3" x14ac:dyDescent="0.3">
      <c r="A8843">
        <v>188554</v>
      </c>
      <c r="C8843">
        <v>188554</v>
      </c>
    </row>
    <row r="8844" spans="1:3" x14ac:dyDescent="0.3">
      <c r="A8844">
        <v>188585</v>
      </c>
      <c r="C8844">
        <v>188585</v>
      </c>
    </row>
    <row r="8845" spans="1:3" x14ac:dyDescent="0.3">
      <c r="A8845">
        <v>188620</v>
      </c>
      <c r="C8845">
        <v>188620</v>
      </c>
    </row>
    <row r="8846" spans="1:3" x14ac:dyDescent="0.3">
      <c r="A8846">
        <v>188645</v>
      </c>
      <c r="C8846">
        <v>188645</v>
      </c>
    </row>
    <row r="8847" spans="1:3" x14ac:dyDescent="0.3">
      <c r="A8847">
        <v>188677</v>
      </c>
      <c r="C8847">
        <v>188677</v>
      </c>
    </row>
    <row r="8848" spans="1:3" x14ac:dyDescent="0.3">
      <c r="A8848">
        <v>188714</v>
      </c>
      <c r="C8848">
        <v>188714</v>
      </c>
    </row>
    <row r="8849" spans="1:3" x14ac:dyDescent="0.3">
      <c r="A8849">
        <v>188743</v>
      </c>
      <c r="C8849">
        <v>188743</v>
      </c>
    </row>
    <row r="8850" spans="1:3" x14ac:dyDescent="0.3">
      <c r="A8850">
        <v>188774</v>
      </c>
      <c r="C8850">
        <v>188774</v>
      </c>
    </row>
    <row r="8851" spans="1:3" x14ac:dyDescent="0.3">
      <c r="A8851">
        <v>188809</v>
      </c>
      <c r="C8851">
        <v>188809</v>
      </c>
    </row>
    <row r="8852" spans="1:3" x14ac:dyDescent="0.3">
      <c r="A8852">
        <v>188843</v>
      </c>
      <c r="C8852">
        <v>188843</v>
      </c>
    </row>
    <row r="8853" spans="1:3" x14ac:dyDescent="0.3">
      <c r="A8853">
        <v>188875</v>
      </c>
      <c r="C8853">
        <v>188875</v>
      </c>
    </row>
    <row r="8854" spans="1:3" x14ac:dyDescent="0.3">
      <c r="A8854">
        <v>188912</v>
      </c>
      <c r="C8854">
        <v>188912</v>
      </c>
    </row>
    <row r="8855" spans="1:3" x14ac:dyDescent="0.3">
      <c r="A8855">
        <v>188941</v>
      </c>
      <c r="C8855">
        <v>188941</v>
      </c>
    </row>
    <row r="8856" spans="1:3" x14ac:dyDescent="0.3">
      <c r="A8856">
        <v>188972</v>
      </c>
      <c r="C8856">
        <v>188972</v>
      </c>
    </row>
    <row r="8857" spans="1:3" x14ac:dyDescent="0.3">
      <c r="A8857">
        <v>189007</v>
      </c>
      <c r="C8857">
        <v>189007</v>
      </c>
    </row>
    <row r="8858" spans="1:3" x14ac:dyDescent="0.3">
      <c r="A8858">
        <v>189032</v>
      </c>
      <c r="C8858">
        <v>189032</v>
      </c>
    </row>
    <row r="8859" spans="1:3" x14ac:dyDescent="0.3">
      <c r="A8859">
        <v>189055</v>
      </c>
      <c r="C8859">
        <v>189055</v>
      </c>
    </row>
    <row r="8860" spans="1:3" x14ac:dyDescent="0.3">
      <c r="A8860">
        <v>189083</v>
      </c>
      <c r="C8860">
        <v>189083</v>
      </c>
    </row>
    <row r="8861" spans="1:3" x14ac:dyDescent="0.3">
      <c r="A8861">
        <v>189112</v>
      </c>
      <c r="C8861">
        <v>189112</v>
      </c>
    </row>
    <row r="8862" spans="1:3" x14ac:dyDescent="0.3">
      <c r="A8862">
        <v>189134</v>
      </c>
      <c r="C8862">
        <v>189134</v>
      </c>
    </row>
    <row r="8863" spans="1:3" x14ac:dyDescent="0.3">
      <c r="A8863">
        <v>189160</v>
      </c>
      <c r="C8863">
        <v>189160</v>
      </c>
    </row>
    <row r="8864" spans="1:3" x14ac:dyDescent="0.3">
      <c r="A8864">
        <v>189185</v>
      </c>
      <c r="C8864">
        <v>189185</v>
      </c>
    </row>
    <row r="8865" spans="1:3" x14ac:dyDescent="0.3">
      <c r="A8865">
        <v>189217</v>
      </c>
      <c r="C8865">
        <v>189217</v>
      </c>
    </row>
    <row r="8866" spans="1:3" x14ac:dyDescent="0.3">
      <c r="A8866">
        <v>189245</v>
      </c>
      <c r="C8866">
        <v>189245</v>
      </c>
    </row>
    <row r="8867" spans="1:3" x14ac:dyDescent="0.3">
      <c r="A8867">
        <v>189274</v>
      </c>
      <c r="C8867">
        <v>189274</v>
      </c>
    </row>
    <row r="8868" spans="1:3" x14ac:dyDescent="0.3">
      <c r="A8868">
        <v>189305</v>
      </c>
      <c r="C8868">
        <v>189305</v>
      </c>
    </row>
    <row r="8869" spans="1:3" x14ac:dyDescent="0.3">
      <c r="A8869">
        <v>189331</v>
      </c>
      <c r="C8869">
        <v>189331</v>
      </c>
    </row>
    <row r="8870" spans="1:3" x14ac:dyDescent="0.3">
      <c r="A8870">
        <v>189356</v>
      </c>
      <c r="C8870">
        <v>189356</v>
      </c>
    </row>
    <row r="8871" spans="1:3" x14ac:dyDescent="0.3">
      <c r="A8871">
        <v>189388</v>
      </c>
      <c r="C8871">
        <v>189388</v>
      </c>
    </row>
    <row r="8872" spans="1:3" x14ac:dyDescent="0.3">
      <c r="A8872">
        <v>189425</v>
      </c>
      <c r="C8872">
        <v>189425</v>
      </c>
    </row>
    <row r="8873" spans="1:3" x14ac:dyDescent="0.3">
      <c r="A8873">
        <v>189454</v>
      </c>
      <c r="C8873">
        <v>189454</v>
      </c>
    </row>
    <row r="8874" spans="1:3" x14ac:dyDescent="0.3">
      <c r="A8874">
        <v>189485</v>
      </c>
      <c r="C8874">
        <v>189485</v>
      </c>
    </row>
    <row r="8875" spans="1:3" x14ac:dyDescent="0.3">
      <c r="A8875">
        <v>189520</v>
      </c>
      <c r="C8875">
        <v>189520</v>
      </c>
    </row>
    <row r="8876" spans="1:3" x14ac:dyDescent="0.3">
      <c r="A8876">
        <v>189545</v>
      </c>
      <c r="C8876">
        <v>189545</v>
      </c>
    </row>
    <row r="8877" spans="1:3" x14ac:dyDescent="0.3">
      <c r="A8877">
        <v>189577</v>
      </c>
      <c r="C8877">
        <v>189577</v>
      </c>
    </row>
    <row r="8878" spans="1:3" x14ac:dyDescent="0.3">
      <c r="A8878">
        <v>189614</v>
      </c>
      <c r="C8878">
        <v>189614</v>
      </c>
    </row>
    <row r="8879" spans="1:3" x14ac:dyDescent="0.3">
      <c r="A8879">
        <v>189643</v>
      </c>
      <c r="C8879">
        <v>189643</v>
      </c>
    </row>
    <row r="8880" spans="1:3" x14ac:dyDescent="0.3">
      <c r="A8880">
        <v>189674</v>
      </c>
      <c r="C8880">
        <v>189674</v>
      </c>
    </row>
    <row r="8881" spans="1:3" x14ac:dyDescent="0.3">
      <c r="A8881">
        <v>189709</v>
      </c>
      <c r="C8881">
        <v>189709</v>
      </c>
    </row>
    <row r="8882" spans="1:3" x14ac:dyDescent="0.3">
      <c r="A8882">
        <v>189743</v>
      </c>
      <c r="C8882">
        <v>189743</v>
      </c>
    </row>
    <row r="8883" spans="1:3" x14ac:dyDescent="0.3">
      <c r="A8883">
        <v>189775</v>
      </c>
      <c r="C8883">
        <v>189775</v>
      </c>
    </row>
    <row r="8884" spans="1:3" x14ac:dyDescent="0.3">
      <c r="A8884">
        <v>189812</v>
      </c>
      <c r="C8884">
        <v>189812</v>
      </c>
    </row>
    <row r="8885" spans="1:3" x14ac:dyDescent="0.3">
      <c r="A8885">
        <v>189841</v>
      </c>
      <c r="C8885">
        <v>189841</v>
      </c>
    </row>
    <row r="8886" spans="1:3" x14ac:dyDescent="0.3">
      <c r="A8886">
        <v>189872</v>
      </c>
      <c r="C8886">
        <v>189872</v>
      </c>
    </row>
    <row r="8887" spans="1:3" x14ac:dyDescent="0.3">
      <c r="A8887">
        <v>189907</v>
      </c>
      <c r="C8887">
        <v>189907</v>
      </c>
    </row>
    <row r="8888" spans="1:3" x14ac:dyDescent="0.3">
      <c r="A8888">
        <v>189941</v>
      </c>
      <c r="C8888">
        <v>189941</v>
      </c>
    </row>
    <row r="8889" spans="1:3" x14ac:dyDescent="0.3">
      <c r="A8889">
        <v>189973</v>
      </c>
      <c r="C8889">
        <v>189973</v>
      </c>
    </row>
    <row r="8890" spans="1:3" x14ac:dyDescent="0.3">
      <c r="A8890">
        <v>190010</v>
      </c>
      <c r="C8890">
        <v>190010</v>
      </c>
    </row>
    <row r="8891" spans="1:3" x14ac:dyDescent="0.3">
      <c r="A8891">
        <v>190021</v>
      </c>
      <c r="C8891">
        <v>190021</v>
      </c>
    </row>
    <row r="8892" spans="1:3" x14ac:dyDescent="0.3">
      <c r="A8892">
        <v>190034</v>
      </c>
      <c r="C8892">
        <v>190034</v>
      </c>
    </row>
    <row r="8893" spans="1:3" x14ac:dyDescent="0.3">
      <c r="A8893">
        <v>190051</v>
      </c>
      <c r="C8893">
        <v>190051</v>
      </c>
    </row>
    <row r="8894" spans="1:3" x14ac:dyDescent="0.3">
      <c r="A8894">
        <v>190067</v>
      </c>
      <c r="C8894">
        <v>190067</v>
      </c>
    </row>
    <row r="8895" spans="1:3" x14ac:dyDescent="0.3">
      <c r="A8895">
        <v>190090</v>
      </c>
      <c r="C8895">
        <v>190090</v>
      </c>
    </row>
    <row r="8896" spans="1:3" x14ac:dyDescent="0.3">
      <c r="A8896">
        <v>190109</v>
      </c>
      <c r="C8896">
        <v>190109</v>
      </c>
    </row>
    <row r="8897" spans="1:3" x14ac:dyDescent="0.3">
      <c r="A8897">
        <v>190129</v>
      </c>
      <c r="C8897">
        <v>190129</v>
      </c>
    </row>
    <row r="8898" spans="1:3" x14ac:dyDescent="0.3">
      <c r="A8898">
        <v>190151</v>
      </c>
      <c r="C8898">
        <v>190151</v>
      </c>
    </row>
    <row r="8899" spans="1:3" x14ac:dyDescent="0.3">
      <c r="A8899">
        <v>190168</v>
      </c>
      <c r="C8899">
        <v>190168</v>
      </c>
    </row>
    <row r="8900" spans="1:3" x14ac:dyDescent="0.3">
      <c r="A8900">
        <v>190193</v>
      </c>
      <c r="C8900">
        <v>190193</v>
      </c>
    </row>
    <row r="8901" spans="1:3" x14ac:dyDescent="0.3">
      <c r="A8901">
        <v>190216</v>
      </c>
      <c r="C8901">
        <v>190216</v>
      </c>
    </row>
    <row r="8902" spans="1:3" x14ac:dyDescent="0.3">
      <c r="A8902">
        <v>190235</v>
      </c>
      <c r="C8902">
        <v>190235</v>
      </c>
    </row>
    <row r="8903" spans="1:3" x14ac:dyDescent="0.3">
      <c r="A8903">
        <v>190255</v>
      </c>
      <c r="C8903">
        <v>190255</v>
      </c>
    </row>
    <row r="8904" spans="1:3" x14ac:dyDescent="0.3">
      <c r="A8904">
        <v>190277</v>
      </c>
      <c r="C8904">
        <v>190277</v>
      </c>
    </row>
    <row r="8905" spans="1:3" x14ac:dyDescent="0.3">
      <c r="A8905">
        <v>190303</v>
      </c>
      <c r="C8905">
        <v>190303</v>
      </c>
    </row>
    <row r="8906" spans="1:3" x14ac:dyDescent="0.3">
      <c r="A8906">
        <v>190319</v>
      </c>
      <c r="C8906">
        <v>190319</v>
      </c>
    </row>
    <row r="8907" spans="1:3" x14ac:dyDescent="0.3">
      <c r="A8907">
        <v>190342</v>
      </c>
      <c r="C8907">
        <v>190342</v>
      </c>
    </row>
    <row r="8908" spans="1:3" x14ac:dyDescent="0.3">
      <c r="A8908">
        <v>190361</v>
      </c>
      <c r="C8908">
        <v>190361</v>
      </c>
    </row>
    <row r="8909" spans="1:3" x14ac:dyDescent="0.3">
      <c r="A8909">
        <v>190381</v>
      </c>
      <c r="C8909">
        <v>190381</v>
      </c>
    </row>
    <row r="8910" spans="1:3" x14ac:dyDescent="0.3">
      <c r="A8910">
        <v>190403</v>
      </c>
      <c r="C8910">
        <v>190403</v>
      </c>
    </row>
    <row r="8911" spans="1:3" x14ac:dyDescent="0.3">
      <c r="A8911">
        <v>190420</v>
      </c>
      <c r="C8911">
        <v>190420</v>
      </c>
    </row>
    <row r="8912" spans="1:3" x14ac:dyDescent="0.3">
      <c r="A8912">
        <v>190436</v>
      </c>
      <c r="C8912">
        <v>190436</v>
      </c>
    </row>
    <row r="8913" spans="1:3" x14ac:dyDescent="0.3">
      <c r="A8913">
        <v>190459</v>
      </c>
      <c r="C8913">
        <v>190459</v>
      </c>
    </row>
    <row r="8914" spans="1:3" x14ac:dyDescent="0.3">
      <c r="A8914">
        <v>190487</v>
      </c>
      <c r="C8914">
        <v>190487</v>
      </c>
    </row>
    <row r="8915" spans="1:3" x14ac:dyDescent="0.3">
      <c r="A8915">
        <v>190516</v>
      </c>
      <c r="C8915">
        <v>190516</v>
      </c>
    </row>
    <row r="8916" spans="1:3" x14ac:dyDescent="0.3">
      <c r="A8916">
        <v>190538</v>
      </c>
      <c r="C8916">
        <v>190538</v>
      </c>
    </row>
    <row r="8917" spans="1:3" x14ac:dyDescent="0.3">
      <c r="A8917">
        <v>190564</v>
      </c>
      <c r="C8917">
        <v>190564</v>
      </c>
    </row>
    <row r="8918" spans="1:3" x14ac:dyDescent="0.3">
      <c r="A8918">
        <v>190589</v>
      </c>
      <c r="C8918">
        <v>190589</v>
      </c>
    </row>
    <row r="8919" spans="1:3" x14ac:dyDescent="0.3">
      <c r="A8919">
        <v>190621</v>
      </c>
      <c r="C8919">
        <v>190621</v>
      </c>
    </row>
    <row r="8920" spans="1:3" x14ac:dyDescent="0.3">
      <c r="A8920">
        <v>190640</v>
      </c>
      <c r="C8920">
        <v>190640</v>
      </c>
    </row>
    <row r="8921" spans="1:3" x14ac:dyDescent="0.3">
      <c r="A8921">
        <v>190660</v>
      </c>
      <c r="C8921">
        <v>190660</v>
      </c>
    </row>
    <row r="8922" spans="1:3" x14ac:dyDescent="0.3">
      <c r="A8922">
        <v>190682</v>
      </c>
      <c r="C8922">
        <v>190682</v>
      </c>
    </row>
    <row r="8923" spans="1:3" x14ac:dyDescent="0.3">
      <c r="A8923">
        <v>190708</v>
      </c>
      <c r="C8923">
        <v>190708</v>
      </c>
    </row>
    <row r="8924" spans="1:3" x14ac:dyDescent="0.3">
      <c r="A8924">
        <v>190733</v>
      </c>
      <c r="C8924">
        <v>190733</v>
      </c>
    </row>
    <row r="8925" spans="1:3" x14ac:dyDescent="0.3">
      <c r="A8925">
        <v>190756</v>
      </c>
      <c r="C8925">
        <v>190756</v>
      </c>
    </row>
    <row r="8926" spans="1:3" x14ac:dyDescent="0.3">
      <c r="A8926">
        <v>190784</v>
      </c>
      <c r="C8926">
        <v>190784</v>
      </c>
    </row>
    <row r="8927" spans="1:3" x14ac:dyDescent="0.3">
      <c r="A8927">
        <v>190813</v>
      </c>
      <c r="C8927">
        <v>190813</v>
      </c>
    </row>
    <row r="8928" spans="1:3" x14ac:dyDescent="0.3">
      <c r="A8928">
        <v>190835</v>
      </c>
      <c r="C8928">
        <v>190835</v>
      </c>
    </row>
    <row r="8929" spans="1:3" x14ac:dyDescent="0.3">
      <c r="A8929">
        <v>190861</v>
      </c>
      <c r="C8929">
        <v>190861</v>
      </c>
    </row>
    <row r="8930" spans="1:3" x14ac:dyDescent="0.3">
      <c r="A8930">
        <v>190886</v>
      </c>
      <c r="C8930">
        <v>190886</v>
      </c>
    </row>
    <row r="8931" spans="1:3" x14ac:dyDescent="0.3">
      <c r="A8931">
        <v>190918</v>
      </c>
      <c r="C8931">
        <v>190918</v>
      </c>
    </row>
    <row r="8932" spans="1:3" x14ac:dyDescent="0.3">
      <c r="A8932">
        <v>190946</v>
      </c>
      <c r="C8932">
        <v>190946</v>
      </c>
    </row>
    <row r="8933" spans="1:3" x14ac:dyDescent="0.3">
      <c r="A8933">
        <v>190975</v>
      </c>
      <c r="C8933">
        <v>190975</v>
      </c>
    </row>
    <row r="8934" spans="1:3" x14ac:dyDescent="0.3">
      <c r="A8934">
        <v>191006</v>
      </c>
      <c r="C8934">
        <v>191006</v>
      </c>
    </row>
    <row r="8935" spans="1:3" x14ac:dyDescent="0.3">
      <c r="A8935">
        <v>191023</v>
      </c>
      <c r="C8935">
        <v>191023</v>
      </c>
    </row>
    <row r="8936" spans="1:3" x14ac:dyDescent="0.3">
      <c r="A8936">
        <v>191039</v>
      </c>
      <c r="C8936">
        <v>191039</v>
      </c>
    </row>
    <row r="8937" spans="1:3" x14ac:dyDescent="0.3">
      <c r="A8937">
        <v>191062</v>
      </c>
      <c r="C8937">
        <v>191062</v>
      </c>
    </row>
    <row r="8938" spans="1:3" x14ac:dyDescent="0.3">
      <c r="A8938">
        <v>191081</v>
      </c>
      <c r="C8938">
        <v>191081</v>
      </c>
    </row>
    <row r="8939" spans="1:3" x14ac:dyDescent="0.3">
      <c r="A8939">
        <v>191101</v>
      </c>
      <c r="C8939">
        <v>191101</v>
      </c>
    </row>
    <row r="8940" spans="1:3" x14ac:dyDescent="0.3">
      <c r="A8940">
        <v>191114</v>
      </c>
      <c r="C8940">
        <v>191114</v>
      </c>
    </row>
    <row r="8941" spans="1:3" x14ac:dyDescent="0.3">
      <c r="A8941">
        <v>191131</v>
      </c>
      <c r="C8941">
        <v>191131</v>
      </c>
    </row>
    <row r="8942" spans="1:3" x14ac:dyDescent="0.3">
      <c r="A8942">
        <v>191147</v>
      </c>
      <c r="C8942">
        <v>191147</v>
      </c>
    </row>
    <row r="8943" spans="1:3" x14ac:dyDescent="0.3">
      <c r="A8943">
        <v>191170</v>
      </c>
      <c r="C8943">
        <v>191170</v>
      </c>
    </row>
    <row r="8944" spans="1:3" x14ac:dyDescent="0.3">
      <c r="A8944">
        <v>191189</v>
      </c>
      <c r="C8944">
        <v>191189</v>
      </c>
    </row>
    <row r="8945" spans="1:3" x14ac:dyDescent="0.3">
      <c r="A8945">
        <v>191218</v>
      </c>
      <c r="C8945">
        <v>191218</v>
      </c>
    </row>
    <row r="8946" spans="1:3" x14ac:dyDescent="0.3">
      <c r="A8946">
        <v>191240</v>
      </c>
      <c r="C8946">
        <v>191240</v>
      </c>
    </row>
    <row r="8947" spans="1:3" x14ac:dyDescent="0.3">
      <c r="A8947">
        <v>191257</v>
      </c>
      <c r="C8947">
        <v>191257</v>
      </c>
    </row>
    <row r="8948" spans="1:3" x14ac:dyDescent="0.3">
      <c r="A8948">
        <v>191282</v>
      </c>
      <c r="C8948">
        <v>191282</v>
      </c>
    </row>
    <row r="8949" spans="1:3" x14ac:dyDescent="0.3">
      <c r="A8949">
        <v>191305</v>
      </c>
      <c r="C8949">
        <v>191305</v>
      </c>
    </row>
    <row r="8950" spans="1:3" x14ac:dyDescent="0.3">
      <c r="A8950">
        <v>191324</v>
      </c>
      <c r="C8950">
        <v>191324</v>
      </c>
    </row>
    <row r="8951" spans="1:3" x14ac:dyDescent="0.3">
      <c r="A8951">
        <v>191344</v>
      </c>
      <c r="C8951">
        <v>191344</v>
      </c>
    </row>
    <row r="8952" spans="1:3" x14ac:dyDescent="0.3">
      <c r="A8952">
        <v>191366</v>
      </c>
      <c r="C8952">
        <v>191366</v>
      </c>
    </row>
    <row r="8953" spans="1:3" x14ac:dyDescent="0.3">
      <c r="A8953">
        <v>191392</v>
      </c>
      <c r="C8953">
        <v>191392</v>
      </c>
    </row>
    <row r="8954" spans="1:3" x14ac:dyDescent="0.3">
      <c r="A8954">
        <v>191417</v>
      </c>
      <c r="C8954">
        <v>191417</v>
      </c>
    </row>
    <row r="8955" spans="1:3" x14ac:dyDescent="0.3">
      <c r="A8955">
        <v>191440</v>
      </c>
      <c r="C8955">
        <v>191440</v>
      </c>
    </row>
    <row r="8956" spans="1:3" x14ac:dyDescent="0.3">
      <c r="A8956">
        <v>191459</v>
      </c>
      <c r="C8956">
        <v>191459</v>
      </c>
    </row>
    <row r="8957" spans="1:3" x14ac:dyDescent="0.3">
      <c r="A8957">
        <v>191488</v>
      </c>
      <c r="C8957">
        <v>191488</v>
      </c>
    </row>
    <row r="8958" spans="1:3" x14ac:dyDescent="0.3">
      <c r="A8958">
        <v>191519</v>
      </c>
      <c r="C8958">
        <v>191519</v>
      </c>
    </row>
    <row r="8959" spans="1:3" x14ac:dyDescent="0.3">
      <c r="A8959">
        <v>191545</v>
      </c>
      <c r="C8959">
        <v>191545</v>
      </c>
    </row>
    <row r="8960" spans="1:3" x14ac:dyDescent="0.3">
      <c r="A8960">
        <v>191570</v>
      </c>
      <c r="C8960">
        <v>191570</v>
      </c>
    </row>
    <row r="8961" spans="1:3" x14ac:dyDescent="0.3">
      <c r="A8961">
        <v>191593</v>
      </c>
      <c r="C8961">
        <v>191593</v>
      </c>
    </row>
    <row r="8962" spans="1:3" x14ac:dyDescent="0.3">
      <c r="A8962">
        <v>191621</v>
      </c>
      <c r="C8962">
        <v>191621</v>
      </c>
    </row>
    <row r="8963" spans="1:3" x14ac:dyDescent="0.3">
      <c r="A8963">
        <v>191641</v>
      </c>
      <c r="C8963">
        <v>191641</v>
      </c>
    </row>
    <row r="8964" spans="1:3" x14ac:dyDescent="0.3">
      <c r="A8964">
        <v>191663</v>
      </c>
      <c r="C8964">
        <v>191663</v>
      </c>
    </row>
    <row r="8965" spans="1:3" x14ac:dyDescent="0.3">
      <c r="A8965">
        <v>191689</v>
      </c>
      <c r="C8965">
        <v>191689</v>
      </c>
    </row>
    <row r="8966" spans="1:3" x14ac:dyDescent="0.3">
      <c r="A8966">
        <v>191723</v>
      </c>
      <c r="C8966">
        <v>191723</v>
      </c>
    </row>
    <row r="8967" spans="1:3" x14ac:dyDescent="0.3">
      <c r="A8967">
        <v>191746</v>
      </c>
      <c r="C8967">
        <v>191746</v>
      </c>
    </row>
    <row r="8968" spans="1:3" x14ac:dyDescent="0.3">
      <c r="A8968">
        <v>191774</v>
      </c>
      <c r="C8968">
        <v>191774</v>
      </c>
    </row>
    <row r="8969" spans="1:3" x14ac:dyDescent="0.3">
      <c r="A8969">
        <v>191803</v>
      </c>
      <c r="C8969">
        <v>191803</v>
      </c>
    </row>
    <row r="8970" spans="1:3" x14ac:dyDescent="0.3">
      <c r="A8970">
        <v>191825</v>
      </c>
      <c r="C8970">
        <v>191825</v>
      </c>
    </row>
    <row r="8971" spans="1:3" x14ac:dyDescent="0.3">
      <c r="A8971">
        <v>191851</v>
      </c>
      <c r="C8971">
        <v>191851</v>
      </c>
    </row>
    <row r="8972" spans="1:3" x14ac:dyDescent="0.3">
      <c r="A8972">
        <v>191876</v>
      </c>
      <c r="C8972">
        <v>191876</v>
      </c>
    </row>
    <row r="8973" spans="1:3" x14ac:dyDescent="0.3">
      <c r="A8973">
        <v>191908</v>
      </c>
      <c r="C8973">
        <v>191908</v>
      </c>
    </row>
    <row r="8974" spans="1:3" x14ac:dyDescent="0.3">
      <c r="A8974">
        <v>191936</v>
      </c>
      <c r="C8974">
        <v>191936</v>
      </c>
    </row>
    <row r="8975" spans="1:3" x14ac:dyDescent="0.3">
      <c r="A8975">
        <v>191965</v>
      </c>
      <c r="C8975">
        <v>191965</v>
      </c>
    </row>
    <row r="8976" spans="1:3" x14ac:dyDescent="0.3">
      <c r="A8976">
        <v>191996</v>
      </c>
      <c r="C8976">
        <v>191996</v>
      </c>
    </row>
    <row r="8977" spans="1:3" x14ac:dyDescent="0.3">
      <c r="A8977">
        <v>192031</v>
      </c>
      <c r="C8977">
        <v>192031</v>
      </c>
    </row>
    <row r="8978" spans="1:3" x14ac:dyDescent="0.3">
      <c r="A8978">
        <v>192047</v>
      </c>
      <c r="C8978">
        <v>192047</v>
      </c>
    </row>
    <row r="8979" spans="1:3" x14ac:dyDescent="0.3">
      <c r="A8979">
        <v>192070</v>
      </c>
      <c r="C8979">
        <v>192070</v>
      </c>
    </row>
    <row r="8980" spans="1:3" x14ac:dyDescent="0.3">
      <c r="A8980">
        <v>192089</v>
      </c>
      <c r="C8980">
        <v>192089</v>
      </c>
    </row>
    <row r="8981" spans="1:3" x14ac:dyDescent="0.3">
      <c r="A8981">
        <v>192118</v>
      </c>
      <c r="C8981">
        <v>192118</v>
      </c>
    </row>
    <row r="8982" spans="1:3" x14ac:dyDescent="0.3">
      <c r="A8982">
        <v>192140</v>
      </c>
      <c r="C8982">
        <v>192140</v>
      </c>
    </row>
    <row r="8983" spans="1:3" x14ac:dyDescent="0.3">
      <c r="A8983">
        <v>192157</v>
      </c>
      <c r="C8983">
        <v>192157</v>
      </c>
    </row>
    <row r="8984" spans="1:3" x14ac:dyDescent="0.3">
      <c r="A8984">
        <v>192182</v>
      </c>
      <c r="C8984">
        <v>192182</v>
      </c>
    </row>
    <row r="8985" spans="1:3" x14ac:dyDescent="0.3">
      <c r="A8985">
        <v>192205</v>
      </c>
      <c r="C8985">
        <v>192205</v>
      </c>
    </row>
    <row r="8986" spans="1:3" x14ac:dyDescent="0.3">
      <c r="A8986">
        <v>192224</v>
      </c>
      <c r="C8986">
        <v>192224</v>
      </c>
    </row>
    <row r="8987" spans="1:3" x14ac:dyDescent="0.3">
      <c r="A8987">
        <v>192244</v>
      </c>
      <c r="C8987">
        <v>192244</v>
      </c>
    </row>
    <row r="8988" spans="1:3" x14ac:dyDescent="0.3">
      <c r="A8988">
        <v>192266</v>
      </c>
      <c r="C8988">
        <v>192266</v>
      </c>
    </row>
    <row r="8989" spans="1:3" x14ac:dyDescent="0.3">
      <c r="A8989">
        <v>192292</v>
      </c>
      <c r="C8989">
        <v>192292</v>
      </c>
    </row>
    <row r="8990" spans="1:3" x14ac:dyDescent="0.3">
      <c r="A8990">
        <v>192317</v>
      </c>
      <c r="C8990">
        <v>192317</v>
      </c>
    </row>
    <row r="8991" spans="1:3" x14ac:dyDescent="0.3">
      <c r="A8991">
        <v>192340</v>
      </c>
      <c r="C8991">
        <v>192340</v>
      </c>
    </row>
    <row r="8992" spans="1:3" x14ac:dyDescent="0.3">
      <c r="A8992">
        <v>192359</v>
      </c>
      <c r="C8992">
        <v>192359</v>
      </c>
    </row>
    <row r="8993" spans="1:3" x14ac:dyDescent="0.3">
      <c r="A8993">
        <v>192388</v>
      </c>
      <c r="C8993">
        <v>192388</v>
      </c>
    </row>
    <row r="8994" spans="1:3" x14ac:dyDescent="0.3">
      <c r="A8994">
        <v>192419</v>
      </c>
      <c r="C8994">
        <v>192419</v>
      </c>
    </row>
    <row r="8995" spans="1:3" x14ac:dyDescent="0.3">
      <c r="A8995">
        <v>192445</v>
      </c>
      <c r="C8995">
        <v>192445</v>
      </c>
    </row>
    <row r="8996" spans="1:3" x14ac:dyDescent="0.3">
      <c r="A8996">
        <v>192470</v>
      </c>
      <c r="C8996">
        <v>192470</v>
      </c>
    </row>
    <row r="8997" spans="1:3" x14ac:dyDescent="0.3">
      <c r="A8997">
        <v>192493</v>
      </c>
      <c r="C8997">
        <v>192493</v>
      </c>
    </row>
    <row r="8998" spans="1:3" x14ac:dyDescent="0.3">
      <c r="A8998">
        <v>192521</v>
      </c>
      <c r="C8998">
        <v>192521</v>
      </c>
    </row>
    <row r="8999" spans="1:3" x14ac:dyDescent="0.3">
      <c r="A8999">
        <v>192541</v>
      </c>
      <c r="C8999">
        <v>192541</v>
      </c>
    </row>
    <row r="9000" spans="1:3" x14ac:dyDescent="0.3">
      <c r="A9000">
        <v>192563</v>
      </c>
      <c r="C9000">
        <v>192563</v>
      </c>
    </row>
    <row r="9001" spans="1:3" x14ac:dyDescent="0.3">
      <c r="A9001">
        <v>192589</v>
      </c>
      <c r="C9001">
        <v>192589</v>
      </c>
    </row>
    <row r="9002" spans="1:3" x14ac:dyDescent="0.3">
      <c r="A9002">
        <v>192623</v>
      </c>
      <c r="C9002">
        <v>192623</v>
      </c>
    </row>
    <row r="9003" spans="1:3" x14ac:dyDescent="0.3">
      <c r="A9003">
        <v>192646</v>
      </c>
      <c r="C9003">
        <v>192646</v>
      </c>
    </row>
    <row r="9004" spans="1:3" x14ac:dyDescent="0.3">
      <c r="A9004">
        <v>192674</v>
      </c>
      <c r="C9004">
        <v>192674</v>
      </c>
    </row>
    <row r="9005" spans="1:3" x14ac:dyDescent="0.3">
      <c r="A9005">
        <v>192703</v>
      </c>
      <c r="C9005">
        <v>192703</v>
      </c>
    </row>
    <row r="9006" spans="1:3" x14ac:dyDescent="0.3">
      <c r="A9006">
        <v>192725</v>
      </c>
      <c r="C9006">
        <v>192725</v>
      </c>
    </row>
    <row r="9007" spans="1:3" x14ac:dyDescent="0.3">
      <c r="A9007">
        <v>192751</v>
      </c>
      <c r="C9007">
        <v>192751</v>
      </c>
    </row>
    <row r="9008" spans="1:3" x14ac:dyDescent="0.3">
      <c r="A9008">
        <v>192776</v>
      </c>
      <c r="C9008">
        <v>192776</v>
      </c>
    </row>
    <row r="9009" spans="1:3" x14ac:dyDescent="0.3">
      <c r="A9009">
        <v>192808</v>
      </c>
      <c r="C9009">
        <v>192808</v>
      </c>
    </row>
    <row r="9010" spans="1:3" x14ac:dyDescent="0.3">
      <c r="A9010">
        <v>192836</v>
      </c>
      <c r="C9010">
        <v>192836</v>
      </c>
    </row>
    <row r="9011" spans="1:3" x14ac:dyDescent="0.3">
      <c r="A9011">
        <v>192865</v>
      </c>
      <c r="C9011">
        <v>192865</v>
      </c>
    </row>
    <row r="9012" spans="1:3" x14ac:dyDescent="0.3">
      <c r="A9012">
        <v>192896</v>
      </c>
      <c r="C9012">
        <v>192896</v>
      </c>
    </row>
    <row r="9013" spans="1:3" x14ac:dyDescent="0.3">
      <c r="A9013">
        <v>192931</v>
      </c>
      <c r="C9013">
        <v>192931</v>
      </c>
    </row>
    <row r="9014" spans="1:3" x14ac:dyDescent="0.3">
      <c r="A9014">
        <v>192956</v>
      </c>
      <c r="C9014">
        <v>192956</v>
      </c>
    </row>
    <row r="9015" spans="1:3" x14ac:dyDescent="0.3">
      <c r="A9015">
        <v>192988</v>
      </c>
      <c r="C9015">
        <v>192988</v>
      </c>
    </row>
    <row r="9016" spans="1:3" x14ac:dyDescent="0.3">
      <c r="A9016">
        <v>193025</v>
      </c>
      <c r="C9016">
        <v>193025</v>
      </c>
    </row>
    <row r="9017" spans="1:3" x14ac:dyDescent="0.3">
      <c r="A9017">
        <v>193045</v>
      </c>
      <c r="C9017">
        <v>193045</v>
      </c>
    </row>
    <row r="9018" spans="1:3" x14ac:dyDescent="0.3">
      <c r="A9018">
        <v>193067</v>
      </c>
      <c r="C9018">
        <v>193067</v>
      </c>
    </row>
    <row r="9019" spans="1:3" x14ac:dyDescent="0.3">
      <c r="A9019">
        <v>193093</v>
      </c>
      <c r="C9019">
        <v>193093</v>
      </c>
    </row>
    <row r="9020" spans="1:3" x14ac:dyDescent="0.3">
      <c r="A9020">
        <v>193118</v>
      </c>
      <c r="C9020">
        <v>193118</v>
      </c>
    </row>
    <row r="9021" spans="1:3" x14ac:dyDescent="0.3">
      <c r="A9021">
        <v>193141</v>
      </c>
      <c r="C9021">
        <v>193141</v>
      </c>
    </row>
    <row r="9022" spans="1:3" x14ac:dyDescent="0.3">
      <c r="A9022">
        <v>193160</v>
      </c>
      <c r="C9022">
        <v>193160</v>
      </c>
    </row>
    <row r="9023" spans="1:3" x14ac:dyDescent="0.3">
      <c r="A9023">
        <v>193180</v>
      </c>
      <c r="C9023">
        <v>193180</v>
      </c>
    </row>
    <row r="9024" spans="1:3" x14ac:dyDescent="0.3">
      <c r="A9024">
        <v>193202</v>
      </c>
      <c r="C9024">
        <v>193202</v>
      </c>
    </row>
    <row r="9025" spans="1:3" x14ac:dyDescent="0.3">
      <c r="A9025">
        <v>193219</v>
      </c>
      <c r="C9025">
        <v>193219</v>
      </c>
    </row>
    <row r="9026" spans="1:3" x14ac:dyDescent="0.3">
      <c r="A9026">
        <v>193244</v>
      </c>
      <c r="C9026">
        <v>193244</v>
      </c>
    </row>
    <row r="9027" spans="1:3" x14ac:dyDescent="0.3">
      <c r="A9027">
        <v>193267</v>
      </c>
      <c r="C9027">
        <v>193267</v>
      </c>
    </row>
    <row r="9028" spans="1:3" x14ac:dyDescent="0.3">
      <c r="A9028">
        <v>193295</v>
      </c>
      <c r="C9028">
        <v>193295</v>
      </c>
    </row>
    <row r="9029" spans="1:3" x14ac:dyDescent="0.3">
      <c r="A9029">
        <v>193324</v>
      </c>
      <c r="C9029">
        <v>193324</v>
      </c>
    </row>
    <row r="9030" spans="1:3" x14ac:dyDescent="0.3">
      <c r="A9030">
        <v>193346</v>
      </c>
      <c r="C9030">
        <v>193346</v>
      </c>
    </row>
    <row r="9031" spans="1:3" x14ac:dyDescent="0.3">
      <c r="A9031">
        <v>193372</v>
      </c>
      <c r="C9031">
        <v>193372</v>
      </c>
    </row>
    <row r="9032" spans="1:3" x14ac:dyDescent="0.3">
      <c r="A9032">
        <v>193397</v>
      </c>
      <c r="C9032">
        <v>193397</v>
      </c>
    </row>
    <row r="9033" spans="1:3" x14ac:dyDescent="0.3">
      <c r="A9033">
        <v>193429</v>
      </c>
      <c r="C9033">
        <v>193429</v>
      </c>
    </row>
    <row r="9034" spans="1:3" x14ac:dyDescent="0.3">
      <c r="A9034">
        <v>193457</v>
      </c>
      <c r="C9034">
        <v>193457</v>
      </c>
    </row>
    <row r="9035" spans="1:3" x14ac:dyDescent="0.3">
      <c r="A9035">
        <v>193486</v>
      </c>
      <c r="C9035">
        <v>193486</v>
      </c>
    </row>
    <row r="9036" spans="1:3" x14ac:dyDescent="0.3">
      <c r="A9036">
        <v>193517</v>
      </c>
      <c r="C9036">
        <v>193517</v>
      </c>
    </row>
    <row r="9037" spans="1:3" x14ac:dyDescent="0.3">
      <c r="A9037">
        <v>193543</v>
      </c>
      <c r="C9037">
        <v>193543</v>
      </c>
    </row>
    <row r="9038" spans="1:3" x14ac:dyDescent="0.3">
      <c r="A9038">
        <v>193568</v>
      </c>
      <c r="C9038">
        <v>193568</v>
      </c>
    </row>
    <row r="9039" spans="1:3" x14ac:dyDescent="0.3">
      <c r="A9039">
        <v>193600</v>
      </c>
      <c r="C9039">
        <v>193600</v>
      </c>
    </row>
    <row r="9040" spans="1:3" x14ac:dyDescent="0.3">
      <c r="A9040">
        <v>193619</v>
      </c>
      <c r="C9040">
        <v>193619</v>
      </c>
    </row>
    <row r="9041" spans="1:3" x14ac:dyDescent="0.3">
      <c r="A9041">
        <v>193648</v>
      </c>
      <c r="C9041">
        <v>193648</v>
      </c>
    </row>
    <row r="9042" spans="1:3" x14ac:dyDescent="0.3">
      <c r="A9042">
        <v>193679</v>
      </c>
      <c r="C9042">
        <v>193679</v>
      </c>
    </row>
    <row r="9043" spans="1:3" x14ac:dyDescent="0.3">
      <c r="A9043">
        <v>193714</v>
      </c>
      <c r="C9043">
        <v>193714</v>
      </c>
    </row>
    <row r="9044" spans="1:3" x14ac:dyDescent="0.3">
      <c r="A9044">
        <v>193739</v>
      </c>
      <c r="C9044">
        <v>193739</v>
      </c>
    </row>
    <row r="9045" spans="1:3" x14ac:dyDescent="0.3">
      <c r="A9045">
        <v>193771</v>
      </c>
      <c r="C9045">
        <v>193771</v>
      </c>
    </row>
    <row r="9046" spans="1:3" x14ac:dyDescent="0.3">
      <c r="A9046">
        <v>193799</v>
      </c>
      <c r="C9046">
        <v>193799</v>
      </c>
    </row>
    <row r="9047" spans="1:3" x14ac:dyDescent="0.3">
      <c r="A9047">
        <v>193837</v>
      </c>
      <c r="C9047">
        <v>193837</v>
      </c>
    </row>
    <row r="9048" spans="1:3" x14ac:dyDescent="0.3">
      <c r="A9048">
        <v>193868</v>
      </c>
      <c r="C9048">
        <v>193868</v>
      </c>
    </row>
    <row r="9049" spans="1:3" x14ac:dyDescent="0.3">
      <c r="A9049">
        <v>193903</v>
      </c>
      <c r="C9049">
        <v>193903</v>
      </c>
    </row>
    <row r="9050" spans="1:3" x14ac:dyDescent="0.3">
      <c r="A9050">
        <v>193928</v>
      </c>
      <c r="C9050">
        <v>193928</v>
      </c>
    </row>
    <row r="9051" spans="1:3" x14ac:dyDescent="0.3">
      <c r="A9051">
        <v>193960</v>
      </c>
      <c r="C9051">
        <v>193960</v>
      </c>
    </row>
    <row r="9052" spans="1:3" x14ac:dyDescent="0.3">
      <c r="A9052">
        <v>193988</v>
      </c>
      <c r="C9052">
        <v>193988</v>
      </c>
    </row>
    <row r="9053" spans="1:3" x14ac:dyDescent="0.3">
      <c r="A9053">
        <v>194026</v>
      </c>
      <c r="C9053">
        <v>194026</v>
      </c>
    </row>
    <row r="9054" spans="1:3" x14ac:dyDescent="0.3">
      <c r="A9054">
        <v>194048</v>
      </c>
      <c r="C9054">
        <v>194048</v>
      </c>
    </row>
    <row r="9055" spans="1:3" x14ac:dyDescent="0.3">
      <c r="A9055">
        <v>194074</v>
      </c>
      <c r="C9055">
        <v>194074</v>
      </c>
    </row>
    <row r="9056" spans="1:3" x14ac:dyDescent="0.3">
      <c r="A9056">
        <v>194099</v>
      </c>
      <c r="C9056">
        <v>194099</v>
      </c>
    </row>
    <row r="9057" spans="1:3" x14ac:dyDescent="0.3">
      <c r="A9057">
        <v>194131</v>
      </c>
      <c r="C9057">
        <v>194131</v>
      </c>
    </row>
    <row r="9058" spans="1:3" x14ac:dyDescent="0.3">
      <c r="A9058">
        <v>194150</v>
      </c>
      <c r="C9058">
        <v>194150</v>
      </c>
    </row>
    <row r="9059" spans="1:3" x14ac:dyDescent="0.3">
      <c r="A9059">
        <v>194170</v>
      </c>
      <c r="C9059">
        <v>194170</v>
      </c>
    </row>
    <row r="9060" spans="1:3" x14ac:dyDescent="0.3">
      <c r="A9060">
        <v>194192</v>
      </c>
      <c r="C9060">
        <v>194192</v>
      </c>
    </row>
    <row r="9061" spans="1:3" x14ac:dyDescent="0.3">
      <c r="A9061">
        <v>194218</v>
      </c>
      <c r="C9061">
        <v>194218</v>
      </c>
    </row>
    <row r="9062" spans="1:3" x14ac:dyDescent="0.3">
      <c r="A9062">
        <v>194243</v>
      </c>
      <c r="C9062">
        <v>194243</v>
      </c>
    </row>
    <row r="9063" spans="1:3" x14ac:dyDescent="0.3">
      <c r="A9063">
        <v>194266</v>
      </c>
      <c r="C9063">
        <v>194266</v>
      </c>
    </row>
    <row r="9064" spans="1:3" x14ac:dyDescent="0.3">
      <c r="A9064">
        <v>194294</v>
      </c>
      <c r="C9064">
        <v>194294</v>
      </c>
    </row>
    <row r="9065" spans="1:3" x14ac:dyDescent="0.3">
      <c r="A9065">
        <v>194323</v>
      </c>
      <c r="C9065">
        <v>194323</v>
      </c>
    </row>
    <row r="9066" spans="1:3" x14ac:dyDescent="0.3">
      <c r="A9066">
        <v>194345</v>
      </c>
      <c r="C9066">
        <v>194345</v>
      </c>
    </row>
    <row r="9067" spans="1:3" x14ac:dyDescent="0.3">
      <c r="A9067">
        <v>194371</v>
      </c>
      <c r="C9067">
        <v>194371</v>
      </c>
    </row>
    <row r="9068" spans="1:3" x14ac:dyDescent="0.3">
      <c r="A9068">
        <v>194396</v>
      </c>
      <c r="C9068">
        <v>194396</v>
      </c>
    </row>
    <row r="9069" spans="1:3" x14ac:dyDescent="0.3">
      <c r="A9069">
        <v>194428</v>
      </c>
      <c r="C9069">
        <v>194428</v>
      </c>
    </row>
    <row r="9070" spans="1:3" x14ac:dyDescent="0.3">
      <c r="A9070">
        <v>194456</v>
      </c>
      <c r="C9070">
        <v>194456</v>
      </c>
    </row>
    <row r="9071" spans="1:3" x14ac:dyDescent="0.3">
      <c r="A9071">
        <v>194485</v>
      </c>
      <c r="C9071">
        <v>194485</v>
      </c>
    </row>
    <row r="9072" spans="1:3" x14ac:dyDescent="0.3">
      <c r="A9072">
        <v>194516</v>
      </c>
      <c r="C9072">
        <v>194516</v>
      </c>
    </row>
    <row r="9073" spans="1:3" x14ac:dyDescent="0.3">
      <c r="A9073">
        <v>194542</v>
      </c>
      <c r="C9073">
        <v>194542</v>
      </c>
    </row>
    <row r="9074" spans="1:3" x14ac:dyDescent="0.3">
      <c r="A9074">
        <v>194567</v>
      </c>
      <c r="C9074">
        <v>194567</v>
      </c>
    </row>
    <row r="9075" spans="1:3" x14ac:dyDescent="0.3">
      <c r="A9075">
        <v>194599</v>
      </c>
      <c r="C9075">
        <v>194599</v>
      </c>
    </row>
    <row r="9076" spans="1:3" x14ac:dyDescent="0.3">
      <c r="A9076">
        <v>194636</v>
      </c>
      <c r="C9076">
        <v>194636</v>
      </c>
    </row>
    <row r="9077" spans="1:3" x14ac:dyDescent="0.3">
      <c r="A9077">
        <v>194665</v>
      </c>
      <c r="C9077">
        <v>194665</v>
      </c>
    </row>
    <row r="9078" spans="1:3" x14ac:dyDescent="0.3">
      <c r="A9078">
        <v>194696</v>
      </c>
      <c r="C9078">
        <v>194696</v>
      </c>
    </row>
    <row r="9079" spans="1:3" x14ac:dyDescent="0.3">
      <c r="A9079">
        <v>194731</v>
      </c>
      <c r="C9079">
        <v>194731</v>
      </c>
    </row>
    <row r="9080" spans="1:3" x14ac:dyDescent="0.3">
      <c r="A9080">
        <v>194756</v>
      </c>
      <c r="C9080">
        <v>194756</v>
      </c>
    </row>
    <row r="9081" spans="1:3" x14ac:dyDescent="0.3">
      <c r="A9081">
        <v>194788</v>
      </c>
      <c r="C9081">
        <v>194788</v>
      </c>
    </row>
    <row r="9082" spans="1:3" x14ac:dyDescent="0.3">
      <c r="A9082">
        <v>194825</v>
      </c>
      <c r="C9082">
        <v>194825</v>
      </c>
    </row>
    <row r="9083" spans="1:3" x14ac:dyDescent="0.3">
      <c r="A9083">
        <v>194854</v>
      </c>
      <c r="C9083">
        <v>194854</v>
      </c>
    </row>
    <row r="9084" spans="1:3" x14ac:dyDescent="0.3">
      <c r="A9084">
        <v>194885</v>
      </c>
      <c r="C9084">
        <v>194885</v>
      </c>
    </row>
    <row r="9085" spans="1:3" x14ac:dyDescent="0.3">
      <c r="A9085">
        <v>194920</v>
      </c>
      <c r="C9085">
        <v>194920</v>
      </c>
    </row>
    <row r="9086" spans="1:3" x14ac:dyDescent="0.3">
      <c r="A9086">
        <v>194945</v>
      </c>
      <c r="C9086">
        <v>194945</v>
      </c>
    </row>
    <row r="9087" spans="1:3" x14ac:dyDescent="0.3">
      <c r="A9087">
        <v>194977</v>
      </c>
      <c r="C9087">
        <v>194977</v>
      </c>
    </row>
    <row r="9088" spans="1:3" x14ac:dyDescent="0.3">
      <c r="A9088">
        <v>195014</v>
      </c>
      <c r="C9088">
        <v>195014</v>
      </c>
    </row>
    <row r="9089" spans="1:3" x14ac:dyDescent="0.3">
      <c r="A9089">
        <v>195034</v>
      </c>
      <c r="C9089">
        <v>195034</v>
      </c>
    </row>
    <row r="9090" spans="1:3" x14ac:dyDescent="0.3">
      <c r="A9090">
        <v>195056</v>
      </c>
      <c r="C9090">
        <v>195056</v>
      </c>
    </row>
    <row r="9091" spans="1:3" x14ac:dyDescent="0.3">
      <c r="A9091">
        <v>195082</v>
      </c>
      <c r="C9091">
        <v>195082</v>
      </c>
    </row>
    <row r="9092" spans="1:3" x14ac:dyDescent="0.3">
      <c r="A9092">
        <v>195107</v>
      </c>
      <c r="C9092">
        <v>195107</v>
      </c>
    </row>
    <row r="9093" spans="1:3" x14ac:dyDescent="0.3">
      <c r="A9093">
        <v>195130</v>
      </c>
      <c r="C9093">
        <v>195130</v>
      </c>
    </row>
    <row r="9094" spans="1:3" x14ac:dyDescent="0.3">
      <c r="A9094">
        <v>195149</v>
      </c>
      <c r="C9094">
        <v>195149</v>
      </c>
    </row>
    <row r="9095" spans="1:3" x14ac:dyDescent="0.3">
      <c r="A9095">
        <v>195178</v>
      </c>
      <c r="C9095">
        <v>195178</v>
      </c>
    </row>
    <row r="9096" spans="1:3" x14ac:dyDescent="0.3">
      <c r="A9096">
        <v>195209</v>
      </c>
      <c r="C9096">
        <v>195209</v>
      </c>
    </row>
    <row r="9097" spans="1:3" x14ac:dyDescent="0.3">
      <c r="A9097">
        <v>195235</v>
      </c>
      <c r="C9097">
        <v>195235</v>
      </c>
    </row>
    <row r="9098" spans="1:3" x14ac:dyDescent="0.3">
      <c r="A9098">
        <v>195260</v>
      </c>
      <c r="C9098">
        <v>195260</v>
      </c>
    </row>
    <row r="9099" spans="1:3" x14ac:dyDescent="0.3">
      <c r="A9099">
        <v>195283</v>
      </c>
      <c r="C9099">
        <v>195283</v>
      </c>
    </row>
    <row r="9100" spans="1:3" x14ac:dyDescent="0.3">
      <c r="A9100">
        <v>195311</v>
      </c>
      <c r="C9100">
        <v>195311</v>
      </c>
    </row>
    <row r="9101" spans="1:3" x14ac:dyDescent="0.3">
      <c r="A9101">
        <v>195331</v>
      </c>
      <c r="C9101">
        <v>195331</v>
      </c>
    </row>
    <row r="9102" spans="1:3" x14ac:dyDescent="0.3">
      <c r="A9102">
        <v>195353</v>
      </c>
      <c r="C9102">
        <v>195353</v>
      </c>
    </row>
    <row r="9103" spans="1:3" x14ac:dyDescent="0.3">
      <c r="A9103">
        <v>195379</v>
      </c>
      <c r="C9103">
        <v>195379</v>
      </c>
    </row>
    <row r="9104" spans="1:3" x14ac:dyDescent="0.3">
      <c r="A9104">
        <v>195413</v>
      </c>
      <c r="C9104">
        <v>195413</v>
      </c>
    </row>
    <row r="9105" spans="1:3" x14ac:dyDescent="0.3">
      <c r="A9105">
        <v>195436</v>
      </c>
      <c r="C9105">
        <v>195436</v>
      </c>
    </row>
    <row r="9106" spans="1:3" x14ac:dyDescent="0.3">
      <c r="A9106">
        <v>195464</v>
      </c>
      <c r="C9106">
        <v>195464</v>
      </c>
    </row>
    <row r="9107" spans="1:3" x14ac:dyDescent="0.3">
      <c r="A9107">
        <v>195493</v>
      </c>
      <c r="C9107">
        <v>195493</v>
      </c>
    </row>
    <row r="9108" spans="1:3" x14ac:dyDescent="0.3">
      <c r="A9108">
        <v>195524</v>
      </c>
      <c r="C9108">
        <v>195524</v>
      </c>
    </row>
    <row r="9109" spans="1:3" x14ac:dyDescent="0.3">
      <c r="A9109">
        <v>195550</v>
      </c>
      <c r="C9109">
        <v>195550</v>
      </c>
    </row>
    <row r="9110" spans="1:3" x14ac:dyDescent="0.3">
      <c r="A9110">
        <v>195575</v>
      </c>
      <c r="C9110">
        <v>195575</v>
      </c>
    </row>
    <row r="9111" spans="1:3" x14ac:dyDescent="0.3">
      <c r="A9111">
        <v>195607</v>
      </c>
      <c r="C9111">
        <v>195607</v>
      </c>
    </row>
    <row r="9112" spans="1:3" x14ac:dyDescent="0.3">
      <c r="A9112">
        <v>195635</v>
      </c>
      <c r="C9112">
        <v>195635</v>
      </c>
    </row>
    <row r="9113" spans="1:3" x14ac:dyDescent="0.3">
      <c r="A9113">
        <v>195664</v>
      </c>
      <c r="C9113">
        <v>195664</v>
      </c>
    </row>
    <row r="9114" spans="1:3" x14ac:dyDescent="0.3">
      <c r="A9114">
        <v>195695</v>
      </c>
      <c r="C9114">
        <v>195695</v>
      </c>
    </row>
    <row r="9115" spans="1:3" x14ac:dyDescent="0.3">
      <c r="A9115">
        <v>195730</v>
      </c>
      <c r="C9115">
        <v>195730</v>
      </c>
    </row>
    <row r="9116" spans="1:3" x14ac:dyDescent="0.3">
      <c r="A9116">
        <v>195755</v>
      </c>
      <c r="C9116">
        <v>195755</v>
      </c>
    </row>
    <row r="9117" spans="1:3" x14ac:dyDescent="0.3">
      <c r="A9117">
        <v>195787</v>
      </c>
      <c r="C9117">
        <v>195787</v>
      </c>
    </row>
    <row r="9118" spans="1:3" x14ac:dyDescent="0.3">
      <c r="A9118">
        <v>195824</v>
      </c>
      <c r="C9118">
        <v>195824</v>
      </c>
    </row>
    <row r="9119" spans="1:3" x14ac:dyDescent="0.3">
      <c r="A9119">
        <v>195853</v>
      </c>
      <c r="C9119">
        <v>195853</v>
      </c>
    </row>
    <row r="9120" spans="1:3" x14ac:dyDescent="0.3">
      <c r="A9120">
        <v>195884</v>
      </c>
      <c r="C9120">
        <v>195884</v>
      </c>
    </row>
    <row r="9121" spans="1:3" x14ac:dyDescent="0.3">
      <c r="A9121">
        <v>195919</v>
      </c>
      <c r="C9121">
        <v>195919</v>
      </c>
    </row>
    <row r="9122" spans="1:3" x14ac:dyDescent="0.3">
      <c r="A9122">
        <v>195953</v>
      </c>
      <c r="C9122">
        <v>195953</v>
      </c>
    </row>
    <row r="9123" spans="1:3" x14ac:dyDescent="0.3">
      <c r="A9123">
        <v>195985</v>
      </c>
      <c r="C9123">
        <v>195985</v>
      </c>
    </row>
    <row r="9124" spans="1:3" x14ac:dyDescent="0.3">
      <c r="A9124">
        <v>196022</v>
      </c>
      <c r="C9124">
        <v>196022</v>
      </c>
    </row>
    <row r="9125" spans="1:3" x14ac:dyDescent="0.3">
      <c r="A9125">
        <v>196042</v>
      </c>
      <c r="C9125">
        <v>196042</v>
      </c>
    </row>
    <row r="9126" spans="1:3" x14ac:dyDescent="0.3">
      <c r="A9126">
        <v>196064</v>
      </c>
      <c r="C9126">
        <v>196064</v>
      </c>
    </row>
    <row r="9127" spans="1:3" x14ac:dyDescent="0.3">
      <c r="A9127">
        <v>196090</v>
      </c>
      <c r="C9127">
        <v>196090</v>
      </c>
    </row>
    <row r="9128" spans="1:3" x14ac:dyDescent="0.3">
      <c r="A9128">
        <v>196115</v>
      </c>
      <c r="C9128">
        <v>196115</v>
      </c>
    </row>
    <row r="9129" spans="1:3" x14ac:dyDescent="0.3">
      <c r="A9129">
        <v>196138</v>
      </c>
      <c r="C9129">
        <v>196138</v>
      </c>
    </row>
    <row r="9130" spans="1:3" x14ac:dyDescent="0.3">
      <c r="A9130">
        <v>196166</v>
      </c>
      <c r="C9130">
        <v>196166</v>
      </c>
    </row>
    <row r="9131" spans="1:3" x14ac:dyDescent="0.3">
      <c r="A9131">
        <v>196195</v>
      </c>
      <c r="C9131">
        <v>196195</v>
      </c>
    </row>
    <row r="9132" spans="1:3" x14ac:dyDescent="0.3">
      <c r="A9132">
        <v>196226</v>
      </c>
      <c r="C9132">
        <v>196226</v>
      </c>
    </row>
    <row r="9133" spans="1:3" x14ac:dyDescent="0.3">
      <c r="A9133">
        <v>196252</v>
      </c>
      <c r="C9133">
        <v>196252</v>
      </c>
    </row>
    <row r="9134" spans="1:3" x14ac:dyDescent="0.3">
      <c r="A9134">
        <v>196277</v>
      </c>
      <c r="C9134">
        <v>196277</v>
      </c>
    </row>
    <row r="9135" spans="1:3" x14ac:dyDescent="0.3">
      <c r="A9135">
        <v>196309</v>
      </c>
      <c r="C9135">
        <v>196309</v>
      </c>
    </row>
    <row r="9136" spans="1:3" x14ac:dyDescent="0.3">
      <c r="A9136">
        <v>196337</v>
      </c>
      <c r="C9136">
        <v>196337</v>
      </c>
    </row>
    <row r="9137" spans="1:3" x14ac:dyDescent="0.3">
      <c r="A9137">
        <v>196366</v>
      </c>
      <c r="C9137">
        <v>196366</v>
      </c>
    </row>
    <row r="9138" spans="1:3" x14ac:dyDescent="0.3">
      <c r="A9138">
        <v>196397</v>
      </c>
      <c r="C9138">
        <v>196397</v>
      </c>
    </row>
    <row r="9139" spans="1:3" x14ac:dyDescent="0.3">
      <c r="A9139">
        <v>196432</v>
      </c>
      <c r="C9139">
        <v>196432</v>
      </c>
    </row>
    <row r="9140" spans="1:3" x14ac:dyDescent="0.3">
      <c r="A9140">
        <v>196457</v>
      </c>
      <c r="C9140">
        <v>196457</v>
      </c>
    </row>
    <row r="9141" spans="1:3" x14ac:dyDescent="0.3">
      <c r="A9141">
        <v>196489</v>
      </c>
      <c r="C9141">
        <v>196489</v>
      </c>
    </row>
    <row r="9142" spans="1:3" x14ac:dyDescent="0.3">
      <c r="A9142">
        <v>196526</v>
      </c>
      <c r="C9142">
        <v>196526</v>
      </c>
    </row>
    <row r="9143" spans="1:3" x14ac:dyDescent="0.3">
      <c r="A9143">
        <v>196555</v>
      </c>
      <c r="C9143">
        <v>196555</v>
      </c>
    </row>
    <row r="9144" spans="1:3" x14ac:dyDescent="0.3">
      <c r="A9144">
        <v>196586</v>
      </c>
      <c r="C9144">
        <v>196586</v>
      </c>
    </row>
    <row r="9145" spans="1:3" x14ac:dyDescent="0.3">
      <c r="A9145">
        <v>196621</v>
      </c>
      <c r="C9145">
        <v>196621</v>
      </c>
    </row>
    <row r="9146" spans="1:3" x14ac:dyDescent="0.3">
      <c r="A9146">
        <v>196646</v>
      </c>
      <c r="C9146">
        <v>196646</v>
      </c>
    </row>
    <row r="9147" spans="1:3" x14ac:dyDescent="0.3">
      <c r="A9147">
        <v>196678</v>
      </c>
      <c r="C9147">
        <v>196678</v>
      </c>
    </row>
    <row r="9148" spans="1:3" x14ac:dyDescent="0.3">
      <c r="A9148">
        <v>196715</v>
      </c>
      <c r="C9148">
        <v>196715</v>
      </c>
    </row>
    <row r="9149" spans="1:3" x14ac:dyDescent="0.3">
      <c r="A9149">
        <v>196744</v>
      </c>
      <c r="C9149">
        <v>196744</v>
      </c>
    </row>
    <row r="9150" spans="1:3" x14ac:dyDescent="0.3">
      <c r="A9150">
        <v>196775</v>
      </c>
      <c r="C9150">
        <v>196775</v>
      </c>
    </row>
    <row r="9151" spans="1:3" x14ac:dyDescent="0.3">
      <c r="A9151">
        <v>196810</v>
      </c>
      <c r="C9151">
        <v>196810</v>
      </c>
    </row>
    <row r="9152" spans="1:3" x14ac:dyDescent="0.3">
      <c r="A9152">
        <v>196835</v>
      </c>
      <c r="C9152">
        <v>196835</v>
      </c>
    </row>
    <row r="9153" spans="1:3" x14ac:dyDescent="0.3">
      <c r="A9153">
        <v>196867</v>
      </c>
      <c r="C9153">
        <v>196867</v>
      </c>
    </row>
    <row r="9154" spans="1:3" x14ac:dyDescent="0.3">
      <c r="A9154">
        <v>196904</v>
      </c>
      <c r="C9154">
        <v>196904</v>
      </c>
    </row>
    <row r="9155" spans="1:3" x14ac:dyDescent="0.3">
      <c r="A9155">
        <v>196933</v>
      </c>
      <c r="C9155">
        <v>196933</v>
      </c>
    </row>
    <row r="9156" spans="1:3" x14ac:dyDescent="0.3">
      <c r="A9156">
        <v>196964</v>
      </c>
      <c r="C9156">
        <v>196964</v>
      </c>
    </row>
    <row r="9157" spans="1:3" x14ac:dyDescent="0.3">
      <c r="A9157">
        <v>196999</v>
      </c>
      <c r="C9157">
        <v>196999</v>
      </c>
    </row>
    <row r="9158" spans="1:3" x14ac:dyDescent="0.3">
      <c r="A9158">
        <v>197042</v>
      </c>
      <c r="C9158">
        <v>197042</v>
      </c>
    </row>
    <row r="9159" spans="1:3" x14ac:dyDescent="0.3">
      <c r="A9159">
        <v>197065</v>
      </c>
      <c r="C9159">
        <v>197065</v>
      </c>
    </row>
    <row r="9160" spans="1:3" x14ac:dyDescent="0.3">
      <c r="A9160">
        <v>197093</v>
      </c>
      <c r="C9160">
        <v>197093</v>
      </c>
    </row>
    <row r="9161" spans="1:3" x14ac:dyDescent="0.3">
      <c r="A9161">
        <v>197122</v>
      </c>
      <c r="C9161">
        <v>197122</v>
      </c>
    </row>
    <row r="9162" spans="1:3" x14ac:dyDescent="0.3">
      <c r="A9162">
        <v>197144</v>
      </c>
      <c r="C9162">
        <v>197144</v>
      </c>
    </row>
    <row r="9163" spans="1:3" x14ac:dyDescent="0.3">
      <c r="A9163">
        <v>197170</v>
      </c>
      <c r="C9163">
        <v>197170</v>
      </c>
    </row>
    <row r="9164" spans="1:3" x14ac:dyDescent="0.3">
      <c r="A9164">
        <v>197195</v>
      </c>
      <c r="C9164">
        <v>197195</v>
      </c>
    </row>
    <row r="9165" spans="1:3" x14ac:dyDescent="0.3">
      <c r="A9165">
        <v>197227</v>
      </c>
      <c r="C9165">
        <v>197227</v>
      </c>
    </row>
    <row r="9166" spans="1:3" x14ac:dyDescent="0.3">
      <c r="A9166">
        <v>197255</v>
      </c>
      <c r="C9166">
        <v>197255</v>
      </c>
    </row>
    <row r="9167" spans="1:3" x14ac:dyDescent="0.3">
      <c r="A9167">
        <v>197284</v>
      </c>
      <c r="C9167">
        <v>197284</v>
      </c>
    </row>
    <row r="9168" spans="1:3" x14ac:dyDescent="0.3">
      <c r="A9168">
        <v>197315</v>
      </c>
      <c r="C9168">
        <v>197315</v>
      </c>
    </row>
    <row r="9169" spans="1:3" x14ac:dyDescent="0.3">
      <c r="A9169">
        <v>197341</v>
      </c>
      <c r="C9169">
        <v>197341</v>
      </c>
    </row>
    <row r="9170" spans="1:3" x14ac:dyDescent="0.3">
      <c r="A9170">
        <v>197366</v>
      </c>
      <c r="C9170">
        <v>197366</v>
      </c>
    </row>
    <row r="9171" spans="1:3" x14ac:dyDescent="0.3">
      <c r="A9171">
        <v>197398</v>
      </c>
      <c r="C9171">
        <v>197398</v>
      </c>
    </row>
    <row r="9172" spans="1:3" x14ac:dyDescent="0.3">
      <c r="A9172">
        <v>197435</v>
      </c>
      <c r="C9172">
        <v>197435</v>
      </c>
    </row>
    <row r="9173" spans="1:3" x14ac:dyDescent="0.3">
      <c r="A9173">
        <v>197464</v>
      </c>
      <c r="C9173">
        <v>197464</v>
      </c>
    </row>
    <row r="9174" spans="1:3" x14ac:dyDescent="0.3">
      <c r="A9174">
        <v>197495</v>
      </c>
      <c r="C9174">
        <v>197495</v>
      </c>
    </row>
    <row r="9175" spans="1:3" x14ac:dyDescent="0.3">
      <c r="A9175">
        <v>197530</v>
      </c>
      <c r="C9175">
        <v>197530</v>
      </c>
    </row>
    <row r="9176" spans="1:3" x14ac:dyDescent="0.3">
      <c r="A9176">
        <v>197555</v>
      </c>
      <c r="C9176">
        <v>197555</v>
      </c>
    </row>
    <row r="9177" spans="1:3" x14ac:dyDescent="0.3">
      <c r="A9177">
        <v>197587</v>
      </c>
      <c r="C9177">
        <v>197587</v>
      </c>
    </row>
    <row r="9178" spans="1:3" x14ac:dyDescent="0.3">
      <c r="A9178">
        <v>197624</v>
      </c>
      <c r="C9178">
        <v>197624</v>
      </c>
    </row>
    <row r="9179" spans="1:3" x14ac:dyDescent="0.3">
      <c r="A9179">
        <v>197653</v>
      </c>
      <c r="C9179">
        <v>197653</v>
      </c>
    </row>
    <row r="9180" spans="1:3" x14ac:dyDescent="0.3">
      <c r="A9180">
        <v>197684</v>
      </c>
      <c r="C9180">
        <v>197684</v>
      </c>
    </row>
    <row r="9181" spans="1:3" x14ac:dyDescent="0.3">
      <c r="A9181">
        <v>197719</v>
      </c>
      <c r="C9181">
        <v>197719</v>
      </c>
    </row>
    <row r="9182" spans="1:3" x14ac:dyDescent="0.3">
      <c r="A9182">
        <v>197753</v>
      </c>
      <c r="C9182">
        <v>197753</v>
      </c>
    </row>
    <row r="9183" spans="1:3" x14ac:dyDescent="0.3">
      <c r="A9183">
        <v>197785</v>
      </c>
      <c r="C9183">
        <v>197785</v>
      </c>
    </row>
    <row r="9184" spans="1:3" x14ac:dyDescent="0.3">
      <c r="A9184">
        <v>197822</v>
      </c>
      <c r="C9184">
        <v>197822</v>
      </c>
    </row>
    <row r="9185" spans="1:3" x14ac:dyDescent="0.3">
      <c r="A9185">
        <v>197851</v>
      </c>
      <c r="C9185">
        <v>197851</v>
      </c>
    </row>
    <row r="9186" spans="1:3" x14ac:dyDescent="0.3">
      <c r="A9186">
        <v>197882</v>
      </c>
      <c r="C9186">
        <v>197882</v>
      </c>
    </row>
    <row r="9187" spans="1:3" x14ac:dyDescent="0.3">
      <c r="A9187">
        <v>197917</v>
      </c>
      <c r="C9187">
        <v>197917</v>
      </c>
    </row>
    <row r="9188" spans="1:3" x14ac:dyDescent="0.3">
      <c r="A9188">
        <v>197951</v>
      </c>
      <c r="C9188">
        <v>197951</v>
      </c>
    </row>
    <row r="9189" spans="1:3" x14ac:dyDescent="0.3">
      <c r="A9189">
        <v>197983</v>
      </c>
      <c r="C9189">
        <v>197983</v>
      </c>
    </row>
    <row r="9190" spans="1:3" x14ac:dyDescent="0.3">
      <c r="A9190">
        <v>198020</v>
      </c>
      <c r="C9190">
        <v>198020</v>
      </c>
    </row>
    <row r="9191" spans="1:3" x14ac:dyDescent="0.3">
      <c r="A9191">
        <v>198040</v>
      </c>
      <c r="C9191">
        <v>198040</v>
      </c>
    </row>
    <row r="9192" spans="1:3" x14ac:dyDescent="0.3">
      <c r="A9192">
        <v>198062</v>
      </c>
      <c r="C9192">
        <v>198062</v>
      </c>
    </row>
    <row r="9193" spans="1:3" x14ac:dyDescent="0.3">
      <c r="A9193">
        <v>198088</v>
      </c>
      <c r="C9193">
        <v>198088</v>
      </c>
    </row>
    <row r="9194" spans="1:3" x14ac:dyDescent="0.3">
      <c r="A9194">
        <v>198122</v>
      </c>
      <c r="C9194">
        <v>198122</v>
      </c>
    </row>
    <row r="9195" spans="1:3" x14ac:dyDescent="0.3">
      <c r="A9195">
        <v>198145</v>
      </c>
      <c r="C9195">
        <v>198145</v>
      </c>
    </row>
    <row r="9196" spans="1:3" x14ac:dyDescent="0.3">
      <c r="A9196">
        <v>198173</v>
      </c>
      <c r="C9196">
        <v>198173</v>
      </c>
    </row>
    <row r="9197" spans="1:3" x14ac:dyDescent="0.3">
      <c r="A9197">
        <v>198202</v>
      </c>
      <c r="C9197">
        <v>198202</v>
      </c>
    </row>
    <row r="9198" spans="1:3" x14ac:dyDescent="0.3">
      <c r="A9198">
        <v>198224</v>
      </c>
      <c r="C9198">
        <v>198224</v>
      </c>
    </row>
    <row r="9199" spans="1:3" x14ac:dyDescent="0.3">
      <c r="A9199">
        <v>198250</v>
      </c>
      <c r="C9199">
        <v>198250</v>
      </c>
    </row>
    <row r="9200" spans="1:3" x14ac:dyDescent="0.3">
      <c r="A9200">
        <v>198275</v>
      </c>
      <c r="C9200">
        <v>198275</v>
      </c>
    </row>
    <row r="9201" spans="1:3" x14ac:dyDescent="0.3">
      <c r="A9201">
        <v>198307</v>
      </c>
      <c r="C9201">
        <v>198307</v>
      </c>
    </row>
    <row r="9202" spans="1:3" x14ac:dyDescent="0.3">
      <c r="A9202">
        <v>198335</v>
      </c>
      <c r="C9202">
        <v>198335</v>
      </c>
    </row>
    <row r="9203" spans="1:3" x14ac:dyDescent="0.3">
      <c r="A9203">
        <v>198364</v>
      </c>
      <c r="C9203">
        <v>198364</v>
      </c>
    </row>
    <row r="9204" spans="1:3" x14ac:dyDescent="0.3">
      <c r="A9204">
        <v>198395</v>
      </c>
      <c r="C9204">
        <v>198395</v>
      </c>
    </row>
    <row r="9205" spans="1:3" x14ac:dyDescent="0.3">
      <c r="A9205">
        <v>198430</v>
      </c>
      <c r="C9205">
        <v>198430</v>
      </c>
    </row>
    <row r="9206" spans="1:3" x14ac:dyDescent="0.3">
      <c r="A9206">
        <v>198455</v>
      </c>
      <c r="C9206">
        <v>198455</v>
      </c>
    </row>
    <row r="9207" spans="1:3" x14ac:dyDescent="0.3">
      <c r="A9207">
        <v>198487</v>
      </c>
      <c r="C9207">
        <v>198487</v>
      </c>
    </row>
    <row r="9208" spans="1:3" x14ac:dyDescent="0.3">
      <c r="A9208">
        <v>198524</v>
      </c>
      <c r="C9208">
        <v>198524</v>
      </c>
    </row>
    <row r="9209" spans="1:3" x14ac:dyDescent="0.3">
      <c r="A9209">
        <v>198553</v>
      </c>
      <c r="C9209">
        <v>198553</v>
      </c>
    </row>
    <row r="9210" spans="1:3" x14ac:dyDescent="0.3">
      <c r="A9210">
        <v>198584</v>
      </c>
      <c r="C9210">
        <v>198584</v>
      </c>
    </row>
    <row r="9211" spans="1:3" x14ac:dyDescent="0.3">
      <c r="A9211">
        <v>198619</v>
      </c>
      <c r="C9211">
        <v>198619</v>
      </c>
    </row>
    <row r="9212" spans="1:3" x14ac:dyDescent="0.3">
      <c r="A9212">
        <v>198653</v>
      </c>
      <c r="C9212">
        <v>198653</v>
      </c>
    </row>
    <row r="9213" spans="1:3" x14ac:dyDescent="0.3">
      <c r="A9213">
        <v>198685</v>
      </c>
      <c r="C9213">
        <v>198685</v>
      </c>
    </row>
    <row r="9214" spans="1:3" x14ac:dyDescent="0.3">
      <c r="A9214">
        <v>198722</v>
      </c>
      <c r="C9214">
        <v>198722</v>
      </c>
    </row>
    <row r="9215" spans="1:3" x14ac:dyDescent="0.3">
      <c r="A9215">
        <v>198751</v>
      </c>
      <c r="C9215">
        <v>198751</v>
      </c>
    </row>
    <row r="9216" spans="1:3" x14ac:dyDescent="0.3">
      <c r="A9216">
        <v>198782</v>
      </c>
      <c r="C9216">
        <v>198782</v>
      </c>
    </row>
    <row r="9217" spans="1:3" x14ac:dyDescent="0.3">
      <c r="A9217">
        <v>198817</v>
      </c>
      <c r="C9217">
        <v>198817</v>
      </c>
    </row>
    <row r="9218" spans="1:3" x14ac:dyDescent="0.3">
      <c r="A9218">
        <v>198851</v>
      </c>
      <c r="C9218">
        <v>198851</v>
      </c>
    </row>
    <row r="9219" spans="1:3" x14ac:dyDescent="0.3">
      <c r="A9219">
        <v>198883</v>
      </c>
      <c r="C9219">
        <v>198883</v>
      </c>
    </row>
    <row r="9220" spans="1:3" x14ac:dyDescent="0.3">
      <c r="A9220">
        <v>198920</v>
      </c>
      <c r="C9220">
        <v>198920</v>
      </c>
    </row>
    <row r="9221" spans="1:3" x14ac:dyDescent="0.3">
      <c r="A9221">
        <v>198949</v>
      </c>
      <c r="C9221">
        <v>198949</v>
      </c>
    </row>
    <row r="9222" spans="1:3" x14ac:dyDescent="0.3">
      <c r="A9222">
        <v>198989</v>
      </c>
      <c r="C9222">
        <v>198989</v>
      </c>
    </row>
    <row r="9223" spans="1:3" x14ac:dyDescent="0.3">
      <c r="A9223">
        <v>199033</v>
      </c>
      <c r="C9223">
        <v>199033</v>
      </c>
    </row>
    <row r="9224" spans="1:3" x14ac:dyDescent="0.3">
      <c r="A9224">
        <v>199058</v>
      </c>
      <c r="C9224">
        <v>199058</v>
      </c>
    </row>
    <row r="9225" spans="1:3" x14ac:dyDescent="0.3">
      <c r="A9225">
        <v>199090</v>
      </c>
      <c r="C9225">
        <v>199090</v>
      </c>
    </row>
    <row r="9226" spans="1:3" x14ac:dyDescent="0.3">
      <c r="A9226">
        <v>199118</v>
      </c>
      <c r="C9226">
        <v>199118</v>
      </c>
    </row>
    <row r="9227" spans="1:3" x14ac:dyDescent="0.3">
      <c r="A9227">
        <v>199147</v>
      </c>
      <c r="C9227">
        <v>199147</v>
      </c>
    </row>
    <row r="9228" spans="1:3" x14ac:dyDescent="0.3">
      <c r="A9228">
        <v>199178</v>
      </c>
      <c r="C9228">
        <v>199178</v>
      </c>
    </row>
    <row r="9229" spans="1:3" x14ac:dyDescent="0.3">
      <c r="A9229">
        <v>199213</v>
      </c>
      <c r="C9229">
        <v>199213</v>
      </c>
    </row>
    <row r="9230" spans="1:3" x14ac:dyDescent="0.3">
      <c r="A9230">
        <v>199238</v>
      </c>
      <c r="C9230">
        <v>199238</v>
      </c>
    </row>
    <row r="9231" spans="1:3" x14ac:dyDescent="0.3">
      <c r="A9231">
        <v>199270</v>
      </c>
      <c r="C9231">
        <v>199270</v>
      </c>
    </row>
    <row r="9232" spans="1:3" x14ac:dyDescent="0.3">
      <c r="A9232">
        <v>199298</v>
      </c>
      <c r="C9232">
        <v>199298</v>
      </c>
    </row>
    <row r="9233" spans="1:3" x14ac:dyDescent="0.3">
      <c r="A9233">
        <v>199336</v>
      </c>
      <c r="C9233">
        <v>199336</v>
      </c>
    </row>
    <row r="9234" spans="1:3" x14ac:dyDescent="0.3">
      <c r="A9234">
        <v>199367</v>
      </c>
      <c r="C9234">
        <v>199367</v>
      </c>
    </row>
    <row r="9235" spans="1:3" x14ac:dyDescent="0.3">
      <c r="A9235">
        <v>199402</v>
      </c>
      <c r="C9235">
        <v>199402</v>
      </c>
    </row>
    <row r="9236" spans="1:3" x14ac:dyDescent="0.3">
      <c r="A9236">
        <v>199427</v>
      </c>
      <c r="C9236">
        <v>199427</v>
      </c>
    </row>
    <row r="9237" spans="1:3" x14ac:dyDescent="0.3">
      <c r="A9237">
        <v>199459</v>
      </c>
      <c r="C9237">
        <v>199459</v>
      </c>
    </row>
    <row r="9238" spans="1:3" x14ac:dyDescent="0.3">
      <c r="A9238">
        <v>199496</v>
      </c>
      <c r="C9238">
        <v>199496</v>
      </c>
    </row>
    <row r="9239" spans="1:3" x14ac:dyDescent="0.3">
      <c r="A9239">
        <v>199534</v>
      </c>
      <c r="C9239">
        <v>199534</v>
      </c>
    </row>
    <row r="9240" spans="1:3" x14ac:dyDescent="0.3">
      <c r="A9240">
        <v>199565</v>
      </c>
      <c r="C9240">
        <v>199565</v>
      </c>
    </row>
    <row r="9241" spans="1:3" x14ac:dyDescent="0.3">
      <c r="A9241">
        <v>199600</v>
      </c>
      <c r="C9241">
        <v>199600</v>
      </c>
    </row>
    <row r="9242" spans="1:3" x14ac:dyDescent="0.3">
      <c r="A9242">
        <v>199625</v>
      </c>
      <c r="C9242">
        <v>199625</v>
      </c>
    </row>
    <row r="9243" spans="1:3" x14ac:dyDescent="0.3">
      <c r="A9243">
        <v>199657</v>
      </c>
      <c r="C9243">
        <v>199657</v>
      </c>
    </row>
    <row r="9244" spans="1:3" x14ac:dyDescent="0.3">
      <c r="A9244">
        <v>199694</v>
      </c>
      <c r="C9244">
        <v>199694</v>
      </c>
    </row>
    <row r="9245" spans="1:3" x14ac:dyDescent="0.3">
      <c r="A9245">
        <v>199732</v>
      </c>
      <c r="C9245">
        <v>199732</v>
      </c>
    </row>
    <row r="9246" spans="1:3" x14ac:dyDescent="0.3">
      <c r="A9246">
        <v>199763</v>
      </c>
      <c r="C9246">
        <v>199763</v>
      </c>
    </row>
    <row r="9247" spans="1:3" x14ac:dyDescent="0.3">
      <c r="A9247">
        <v>199798</v>
      </c>
      <c r="C9247">
        <v>199798</v>
      </c>
    </row>
    <row r="9248" spans="1:3" x14ac:dyDescent="0.3">
      <c r="A9248">
        <v>199841</v>
      </c>
      <c r="C9248">
        <v>199841</v>
      </c>
    </row>
    <row r="9249" spans="1:3" x14ac:dyDescent="0.3">
      <c r="A9249">
        <v>199873</v>
      </c>
      <c r="C9249">
        <v>199873</v>
      </c>
    </row>
    <row r="9250" spans="1:3" x14ac:dyDescent="0.3">
      <c r="A9250">
        <v>199910</v>
      </c>
      <c r="C9250">
        <v>199910</v>
      </c>
    </row>
    <row r="9251" spans="1:3" x14ac:dyDescent="0.3">
      <c r="A9251">
        <v>199939</v>
      </c>
      <c r="C9251">
        <v>199939</v>
      </c>
    </row>
    <row r="9252" spans="1:3" x14ac:dyDescent="0.3">
      <c r="A9252">
        <v>199979</v>
      </c>
      <c r="C9252">
        <v>199979</v>
      </c>
    </row>
    <row r="9253" spans="1:3" x14ac:dyDescent="0.3">
      <c r="A9253">
        <v>200023</v>
      </c>
      <c r="C9253">
        <v>200023</v>
      </c>
    </row>
    <row r="9254" spans="1:3" x14ac:dyDescent="0.3">
      <c r="A9254">
        <v>200030</v>
      </c>
      <c r="C9254">
        <v>200030</v>
      </c>
    </row>
    <row r="9255" spans="1:3" x14ac:dyDescent="0.3">
      <c r="A9255">
        <v>200035</v>
      </c>
      <c r="C9255">
        <v>200035</v>
      </c>
    </row>
    <row r="9256" spans="1:3" x14ac:dyDescent="0.3">
      <c r="A9256">
        <v>200045</v>
      </c>
      <c r="C9256">
        <v>200045</v>
      </c>
    </row>
    <row r="9257" spans="1:3" x14ac:dyDescent="0.3">
      <c r="A9257">
        <v>200056</v>
      </c>
      <c r="C9257">
        <v>200056</v>
      </c>
    </row>
    <row r="9258" spans="1:3" x14ac:dyDescent="0.3">
      <c r="A9258">
        <v>200069</v>
      </c>
      <c r="C9258">
        <v>200069</v>
      </c>
    </row>
    <row r="9259" spans="1:3" x14ac:dyDescent="0.3">
      <c r="A9259">
        <v>200086</v>
      </c>
      <c r="C9259">
        <v>200086</v>
      </c>
    </row>
    <row r="9260" spans="1:3" x14ac:dyDescent="0.3">
      <c r="A9260">
        <v>200102</v>
      </c>
      <c r="C9260">
        <v>200102</v>
      </c>
    </row>
    <row r="9261" spans="1:3" x14ac:dyDescent="0.3">
      <c r="A9261">
        <v>200107</v>
      </c>
      <c r="C9261">
        <v>200107</v>
      </c>
    </row>
    <row r="9262" spans="1:3" x14ac:dyDescent="0.3">
      <c r="A9262">
        <v>200117</v>
      </c>
      <c r="C9262">
        <v>200117</v>
      </c>
    </row>
    <row r="9263" spans="1:3" x14ac:dyDescent="0.3">
      <c r="A9263">
        <v>200128</v>
      </c>
      <c r="C9263">
        <v>200128</v>
      </c>
    </row>
    <row r="9264" spans="1:3" x14ac:dyDescent="0.3">
      <c r="A9264">
        <v>200141</v>
      </c>
      <c r="C9264">
        <v>200141</v>
      </c>
    </row>
    <row r="9265" spans="1:3" x14ac:dyDescent="0.3">
      <c r="A9265">
        <v>200149</v>
      </c>
      <c r="C9265">
        <v>200149</v>
      </c>
    </row>
    <row r="9266" spans="1:3" x14ac:dyDescent="0.3">
      <c r="A9266">
        <v>200165</v>
      </c>
      <c r="C9266">
        <v>200165</v>
      </c>
    </row>
    <row r="9267" spans="1:3" x14ac:dyDescent="0.3">
      <c r="A9267">
        <v>200179</v>
      </c>
      <c r="C9267">
        <v>200179</v>
      </c>
    </row>
    <row r="9268" spans="1:3" x14ac:dyDescent="0.3">
      <c r="A9268">
        <v>200198</v>
      </c>
      <c r="C9268">
        <v>200198</v>
      </c>
    </row>
    <row r="9269" spans="1:3" x14ac:dyDescent="0.3">
      <c r="A9269">
        <v>200218</v>
      </c>
      <c r="C9269">
        <v>200218</v>
      </c>
    </row>
    <row r="9270" spans="1:3" x14ac:dyDescent="0.3">
      <c r="A9270">
        <v>200231</v>
      </c>
      <c r="C9270">
        <v>200231</v>
      </c>
    </row>
    <row r="9271" spans="1:3" x14ac:dyDescent="0.3">
      <c r="A9271">
        <v>200239</v>
      </c>
      <c r="C9271">
        <v>200239</v>
      </c>
    </row>
    <row r="9272" spans="1:3" x14ac:dyDescent="0.3">
      <c r="A9272">
        <v>200255</v>
      </c>
      <c r="C9272">
        <v>200255</v>
      </c>
    </row>
    <row r="9273" spans="1:3" x14ac:dyDescent="0.3">
      <c r="A9273">
        <v>200269</v>
      </c>
      <c r="C9273">
        <v>200269</v>
      </c>
    </row>
    <row r="9274" spans="1:3" x14ac:dyDescent="0.3">
      <c r="A9274">
        <v>200288</v>
      </c>
      <c r="C9274">
        <v>200288</v>
      </c>
    </row>
    <row r="9275" spans="1:3" x14ac:dyDescent="0.3">
      <c r="A9275">
        <v>200308</v>
      </c>
      <c r="C9275">
        <v>200308</v>
      </c>
    </row>
    <row r="9276" spans="1:3" x14ac:dyDescent="0.3">
      <c r="A9276">
        <v>200321</v>
      </c>
      <c r="C9276">
        <v>200321</v>
      </c>
    </row>
    <row r="9277" spans="1:3" x14ac:dyDescent="0.3">
      <c r="A9277">
        <v>200329</v>
      </c>
      <c r="C9277">
        <v>200329</v>
      </c>
    </row>
    <row r="9278" spans="1:3" x14ac:dyDescent="0.3">
      <c r="A9278">
        <v>200345</v>
      </c>
      <c r="C9278">
        <v>200345</v>
      </c>
    </row>
    <row r="9279" spans="1:3" x14ac:dyDescent="0.3">
      <c r="A9279">
        <v>200359</v>
      </c>
      <c r="C9279">
        <v>200359</v>
      </c>
    </row>
    <row r="9280" spans="1:3" x14ac:dyDescent="0.3">
      <c r="A9280">
        <v>200378</v>
      </c>
      <c r="C9280">
        <v>200378</v>
      </c>
    </row>
    <row r="9281" spans="1:3" x14ac:dyDescent="0.3">
      <c r="A9281">
        <v>200398</v>
      </c>
      <c r="C9281">
        <v>200398</v>
      </c>
    </row>
    <row r="9282" spans="1:3" x14ac:dyDescent="0.3">
      <c r="A9282">
        <v>200420</v>
      </c>
      <c r="C9282">
        <v>200420</v>
      </c>
    </row>
    <row r="9283" spans="1:3" x14ac:dyDescent="0.3">
      <c r="A9283">
        <v>200428</v>
      </c>
      <c r="C9283">
        <v>200428</v>
      </c>
    </row>
    <row r="9284" spans="1:3" x14ac:dyDescent="0.3">
      <c r="A9284">
        <v>200444</v>
      </c>
      <c r="C9284">
        <v>200444</v>
      </c>
    </row>
    <row r="9285" spans="1:3" x14ac:dyDescent="0.3">
      <c r="A9285">
        <v>200458</v>
      </c>
      <c r="C9285">
        <v>200458</v>
      </c>
    </row>
    <row r="9286" spans="1:3" x14ac:dyDescent="0.3">
      <c r="A9286">
        <v>200477</v>
      </c>
      <c r="C9286">
        <v>200477</v>
      </c>
    </row>
    <row r="9287" spans="1:3" x14ac:dyDescent="0.3">
      <c r="A9287">
        <v>200497</v>
      </c>
      <c r="C9287">
        <v>200497</v>
      </c>
    </row>
    <row r="9288" spans="1:3" x14ac:dyDescent="0.3">
      <c r="A9288">
        <v>200519</v>
      </c>
      <c r="C9288">
        <v>200519</v>
      </c>
    </row>
    <row r="9289" spans="1:3" x14ac:dyDescent="0.3">
      <c r="A9289">
        <v>200536</v>
      </c>
      <c r="C9289">
        <v>200536</v>
      </c>
    </row>
    <row r="9290" spans="1:3" x14ac:dyDescent="0.3">
      <c r="A9290">
        <v>200552</v>
      </c>
      <c r="C9290">
        <v>200552</v>
      </c>
    </row>
    <row r="9291" spans="1:3" x14ac:dyDescent="0.3">
      <c r="A9291">
        <v>200566</v>
      </c>
      <c r="C9291">
        <v>200566</v>
      </c>
    </row>
    <row r="9292" spans="1:3" x14ac:dyDescent="0.3">
      <c r="A9292">
        <v>200585</v>
      </c>
      <c r="C9292">
        <v>200585</v>
      </c>
    </row>
    <row r="9293" spans="1:3" x14ac:dyDescent="0.3">
      <c r="A9293">
        <v>200605</v>
      </c>
      <c r="C9293">
        <v>200605</v>
      </c>
    </row>
    <row r="9294" spans="1:3" x14ac:dyDescent="0.3">
      <c r="A9294">
        <v>200618</v>
      </c>
      <c r="C9294">
        <v>200618</v>
      </c>
    </row>
    <row r="9295" spans="1:3" x14ac:dyDescent="0.3">
      <c r="A9295">
        <v>200635</v>
      </c>
      <c r="C9295">
        <v>200635</v>
      </c>
    </row>
    <row r="9296" spans="1:3" x14ac:dyDescent="0.3">
      <c r="A9296">
        <v>200651</v>
      </c>
      <c r="C9296">
        <v>200651</v>
      </c>
    </row>
    <row r="9297" spans="1:3" x14ac:dyDescent="0.3">
      <c r="A9297">
        <v>200665</v>
      </c>
      <c r="C9297">
        <v>200665</v>
      </c>
    </row>
    <row r="9298" spans="1:3" x14ac:dyDescent="0.3">
      <c r="A9298">
        <v>200684</v>
      </c>
      <c r="C9298">
        <v>200684</v>
      </c>
    </row>
    <row r="9299" spans="1:3" x14ac:dyDescent="0.3">
      <c r="A9299">
        <v>200704</v>
      </c>
      <c r="C9299">
        <v>200704</v>
      </c>
    </row>
    <row r="9300" spans="1:3" x14ac:dyDescent="0.3">
      <c r="A9300">
        <v>200717</v>
      </c>
      <c r="C9300">
        <v>200717</v>
      </c>
    </row>
    <row r="9301" spans="1:3" x14ac:dyDescent="0.3">
      <c r="A9301">
        <v>200734</v>
      </c>
      <c r="C9301">
        <v>200734</v>
      </c>
    </row>
    <row r="9302" spans="1:3" x14ac:dyDescent="0.3">
      <c r="A9302">
        <v>200750</v>
      </c>
      <c r="C9302">
        <v>200750</v>
      </c>
    </row>
    <row r="9303" spans="1:3" x14ac:dyDescent="0.3">
      <c r="A9303">
        <v>200764</v>
      </c>
      <c r="C9303">
        <v>200764</v>
      </c>
    </row>
    <row r="9304" spans="1:3" x14ac:dyDescent="0.3">
      <c r="A9304">
        <v>200783</v>
      </c>
      <c r="C9304">
        <v>200783</v>
      </c>
    </row>
    <row r="9305" spans="1:3" x14ac:dyDescent="0.3">
      <c r="A9305">
        <v>200803</v>
      </c>
      <c r="C9305">
        <v>200803</v>
      </c>
    </row>
    <row r="9306" spans="1:3" x14ac:dyDescent="0.3">
      <c r="A9306">
        <v>200816</v>
      </c>
      <c r="C9306">
        <v>200816</v>
      </c>
    </row>
    <row r="9307" spans="1:3" x14ac:dyDescent="0.3">
      <c r="A9307">
        <v>200833</v>
      </c>
      <c r="C9307">
        <v>200833</v>
      </c>
    </row>
    <row r="9308" spans="1:3" x14ac:dyDescent="0.3">
      <c r="A9308">
        <v>200849</v>
      </c>
      <c r="C9308">
        <v>200849</v>
      </c>
    </row>
    <row r="9309" spans="1:3" x14ac:dyDescent="0.3">
      <c r="A9309">
        <v>200872</v>
      </c>
      <c r="C9309">
        <v>200872</v>
      </c>
    </row>
    <row r="9310" spans="1:3" x14ac:dyDescent="0.3">
      <c r="A9310">
        <v>200891</v>
      </c>
      <c r="C9310">
        <v>200891</v>
      </c>
    </row>
    <row r="9311" spans="1:3" x14ac:dyDescent="0.3">
      <c r="A9311">
        <v>200911</v>
      </c>
      <c r="C9311">
        <v>200911</v>
      </c>
    </row>
    <row r="9312" spans="1:3" x14ac:dyDescent="0.3">
      <c r="A9312">
        <v>200924</v>
      </c>
      <c r="C9312">
        <v>200924</v>
      </c>
    </row>
    <row r="9313" spans="1:3" x14ac:dyDescent="0.3">
      <c r="A9313">
        <v>200941</v>
      </c>
      <c r="C9313">
        <v>200941</v>
      </c>
    </row>
    <row r="9314" spans="1:3" x14ac:dyDescent="0.3">
      <c r="A9314">
        <v>200957</v>
      </c>
      <c r="C9314">
        <v>200957</v>
      </c>
    </row>
    <row r="9315" spans="1:3" x14ac:dyDescent="0.3">
      <c r="A9315">
        <v>200980</v>
      </c>
      <c r="C9315">
        <v>200980</v>
      </c>
    </row>
    <row r="9316" spans="1:3" x14ac:dyDescent="0.3">
      <c r="A9316">
        <v>200999</v>
      </c>
      <c r="C9316">
        <v>200999</v>
      </c>
    </row>
    <row r="9317" spans="1:3" x14ac:dyDescent="0.3">
      <c r="A9317">
        <v>201028</v>
      </c>
      <c r="C9317">
        <v>201028</v>
      </c>
    </row>
    <row r="9318" spans="1:3" x14ac:dyDescent="0.3">
      <c r="A9318">
        <v>201041</v>
      </c>
      <c r="C9318">
        <v>201041</v>
      </c>
    </row>
    <row r="9319" spans="1:3" x14ac:dyDescent="0.3">
      <c r="A9319">
        <v>201049</v>
      </c>
      <c r="C9319">
        <v>201049</v>
      </c>
    </row>
    <row r="9320" spans="1:3" x14ac:dyDescent="0.3">
      <c r="A9320">
        <v>201065</v>
      </c>
      <c r="C9320">
        <v>201065</v>
      </c>
    </row>
    <row r="9321" spans="1:3" x14ac:dyDescent="0.3">
      <c r="A9321">
        <v>201079</v>
      </c>
      <c r="C9321">
        <v>201079</v>
      </c>
    </row>
    <row r="9322" spans="1:3" x14ac:dyDescent="0.3">
      <c r="A9322">
        <v>201098</v>
      </c>
      <c r="C9322">
        <v>201098</v>
      </c>
    </row>
    <row r="9323" spans="1:3" x14ac:dyDescent="0.3">
      <c r="A9323">
        <v>201118</v>
      </c>
      <c r="C9323">
        <v>201118</v>
      </c>
    </row>
    <row r="9324" spans="1:3" x14ac:dyDescent="0.3">
      <c r="A9324">
        <v>201131</v>
      </c>
      <c r="C9324">
        <v>201131</v>
      </c>
    </row>
    <row r="9325" spans="1:3" x14ac:dyDescent="0.3">
      <c r="A9325">
        <v>201139</v>
      </c>
      <c r="C9325">
        <v>201139</v>
      </c>
    </row>
    <row r="9326" spans="1:3" x14ac:dyDescent="0.3">
      <c r="A9326">
        <v>201155</v>
      </c>
      <c r="C9326">
        <v>201155</v>
      </c>
    </row>
    <row r="9327" spans="1:3" x14ac:dyDescent="0.3">
      <c r="A9327">
        <v>201169</v>
      </c>
      <c r="C9327">
        <v>201169</v>
      </c>
    </row>
    <row r="9328" spans="1:3" x14ac:dyDescent="0.3">
      <c r="A9328">
        <v>201188</v>
      </c>
      <c r="C9328">
        <v>201188</v>
      </c>
    </row>
    <row r="9329" spans="1:3" x14ac:dyDescent="0.3">
      <c r="A9329">
        <v>201208</v>
      </c>
      <c r="C9329">
        <v>201208</v>
      </c>
    </row>
    <row r="9330" spans="1:3" x14ac:dyDescent="0.3">
      <c r="A9330">
        <v>201221</v>
      </c>
      <c r="C9330">
        <v>201221</v>
      </c>
    </row>
    <row r="9331" spans="1:3" x14ac:dyDescent="0.3">
      <c r="A9331">
        <v>201229</v>
      </c>
      <c r="C9331">
        <v>201229</v>
      </c>
    </row>
    <row r="9332" spans="1:3" x14ac:dyDescent="0.3">
      <c r="A9332">
        <v>201245</v>
      </c>
      <c r="C9332">
        <v>201245</v>
      </c>
    </row>
    <row r="9333" spans="1:3" x14ac:dyDescent="0.3">
      <c r="A9333">
        <v>201259</v>
      </c>
      <c r="C9333">
        <v>201259</v>
      </c>
    </row>
    <row r="9334" spans="1:3" x14ac:dyDescent="0.3">
      <c r="A9334">
        <v>201278</v>
      </c>
      <c r="C9334">
        <v>201278</v>
      </c>
    </row>
    <row r="9335" spans="1:3" x14ac:dyDescent="0.3">
      <c r="A9335">
        <v>201298</v>
      </c>
      <c r="C9335">
        <v>201298</v>
      </c>
    </row>
    <row r="9336" spans="1:3" x14ac:dyDescent="0.3">
      <c r="A9336">
        <v>201320</v>
      </c>
      <c r="C9336">
        <v>201320</v>
      </c>
    </row>
    <row r="9337" spans="1:3" x14ac:dyDescent="0.3">
      <c r="A9337">
        <v>201328</v>
      </c>
      <c r="C9337">
        <v>201328</v>
      </c>
    </row>
    <row r="9338" spans="1:3" x14ac:dyDescent="0.3">
      <c r="A9338">
        <v>201344</v>
      </c>
      <c r="C9338">
        <v>201344</v>
      </c>
    </row>
    <row r="9339" spans="1:3" x14ac:dyDescent="0.3">
      <c r="A9339">
        <v>201358</v>
      </c>
      <c r="C9339">
        <v>201358</v>
      </c>
    </row>
    <row r="9340" spans="1:3" x14ac:dyDescent="0.3">
      <c r="A9340">
        <v>201377</v>
      </c>
      <c r="C9340">
        <v>201377</v>
      </c>
    </row>
    <row r="9341" spans="1:3" x14ac:dyDescent="0.3">
      <c r="A9341">
        <v>201397</v>
      </c>
      <c r="C9341">
        <v>201397</v>
      </c>
    </row>
    <row r="9342" spans="1:3" x14ac:dyDescent="0.3">
      <c r="A9342">
        <v>201419</v>
      </c>
      <c r="C9342">
        <v>201419</v>
      </c>
    </row>
    <row r="9343" spans="1:3" x14ac:dyDescent="0.3">
      <c r="A9343">
        <v>201436</v>
      </c>
      <c r="C9343">
        <v>201436</v>
      </c>
    </row>
    <row r="9344" spans="1:3" x14ac:dyDescent="0.3">
      <c r="A9344">
        <v>201452</v>
      </c>
      <c r="C9344">
        <v>201452</v>
      </c>
    </row>
    <row r="9345" spans="1:3" x14ac:dyDescent="0.3">
      <c r="A9345">
        <v>201466</v>
      </c>
      <c r="C9345">
        <v>201466</v>
      </c>
    </row>
    <row r="9346" spans="1:3" x14ac:dyDescent="0.3">
      <c r="A9346">
        <v>201485</v>
      </c>
      <c r="C9346">
        <v>201485</v>
      </c>
    </row>
    <row r="9347" spans="1:3" x14ac:dyDescent="0.3">
      <c r="A9347">
        <v>201505</v>
      </c>
      <c r="C9347">
        <v>201505</v>
      </c>
    </row>
    <row r="9348" spans="1:3" x14ac:dyDescent="0.3">
      <c r="A9348">
        <v>201518</v>
      </c>
      <c r="C9348">
        <v>201518</v>
      </c>
    </row>
    <row r="9349" spans="1:3" x14ac:dyDescent="0.3">
      <c r="A9349">
        <v>201535</v>
      </c>
      <c r="C9349">
        <v>201535</v>
      </c>
    </row>
    <row r="9350" spans="1:3" x14ac:dyDescent="0.3">
      <c r="A9350">
        <v>201551</v>
      </c>
      <c r="C9350">
        <v>201551</v>
      </c>
    </row>
    <row r="9351" spans="1:3" x14ac:dyDescent="0.3">
      <c r="A9351">
        <v>201565</v>
      </c>
      <c r="C9351">
        <v>201565</v>
      </c>
    </row>
    <row r="9352" spans="1:3" x14ac:dyDescent="0.3">
      <c r="A9352">
        <v>201584</v>
      </c>
      <c r="C9352">
        <v>201584</v>
      </c>
    </row>
    <row r="9353" spans="1:3" x14ac:dyDescent="0.3">
      <c r="A9353">
        <v>201604</v>
      </c>
      <c r="C9353">
        <v>201604</v>
      </c>
    </row>
    <row r="9354" spans="1:3" x14ac:dyDescent="0.3">
      <c r="A9354">
        <v>201617</v>
      </c>
      <c r="C9354">
        <v>201617</v>
      </c>
    </row>
    <row r="9355" spans="1:3" x14ac:dyDescent="0.3">
      <c r="A9355">
        <v>201634</v>
      </c>
      <c r="C9355">
        <v>201634</v>
      </c>
    </row>
    <row r="9356" spans="1:3" x14ac:dyDescent="0.3">
      <c r="A9356">
        <v>201650</v>
      </c>
      <c r="C9356">
        <v>201650</v>
      </c>
    </row>
    <row r="9357" spans="1:3" x14ac:dyDescent="0.3">
      <c r="A9357">
        <v>201664</v>
      </c>
      <c r="C9357">
        <v>201664</v>
      </c>
    </row>
    <row r="9358" spans="1:3" x14ac:dyDescent="0.3">
      <c r="A9358">
        <v>201683</v>
      </c>
      <c r="C9358">
        <v>201683</v>
      </c>
    </row>
    <row r="9359" spans="1:3" x14ac:dyDescent="0.3">
      <c r="A9359">
        <v>201703</v>
      </c>
      <c r="C9359">
        <v>201703</v>
      </c>
    </row>
    <row r="9360" spans="1:3" x14ac:dyDescent="0.3">
      <c r="A9360">
        <v>201716</v>
      </c>
      <c r="C9360">
        <v>201716</v>
      </c>
    </row>
    <row r="9361" spans="1:3" x14ac:dyDescent="0.3">
      <c r="A9361">
        <v>201733</v>
      </c>
      <c r="C9361">
        <v>201733</v>
      </c>
    </row>
    <row r="9362" spans="1:3" x14ac:dyDescent="0.3">
      <c r="A9362">
        <v>201749</v>
      </c>
      <c r="C9362">
        <v>201749</v>
      </c>
    </row>
    <row r="9363" spans="1:3" x14ac:dyDescent="0.3">
      <c r="A9363">
        <v>201772</v>
      </c>
      <c r="C9363">
        <v>201772</v>
      </c>
    </row>
    <row r="9364" spans="1:3" x14ac:dyDescent="0.3">
      <c r="A9364">
        <v>201791</v>
      </c>
      <c r="C9364">
        <v>201791</v>
      </c>
    </row>
    <row r="9365" spans="1:3" x14ac:dyDescent="0.3">
      <c r="A9365">
        <v>201811</v>
      </c>
      <c r="C9365">
        <v>201811</v>
      </c>
    </row>
    <row r="9366" spans="1:3" x14ac:dyDescent="0.3">
      <c r="A9366">
        <v>201824</v>
      </c>
      <c r="C9366">
        <v>201824</v>
      </c>
    </row>
    <row r="9367" spans="1:3" x14ac:dyDescent="0.3">
      <c r="A9367">
        <v>201841</v>
      </c>
      <c r="C9367">
        <v>201841</v>
      </c>
    </row>
    <row r="9368" spans="1:3" x14ac:dyDescent="0.3">
      <c r="A9368">
        <v>201857</v>
      </c>
      <c r="C9368">
        <v>201857</v>
      </c>
    </row>
    <row r="9369" spans="1:3" x14ac:dyDescent="0.3">
      <c r="A9369">
        <v>201880</v>
      </c>
      <c r="C9369">
        <v>201880</v>
      </c>
    </row>
    <row r="9370" spans="1:3" x14ac:dyDescent="0.3">
      <c r="A9370">
        <v>201899</v>
      </c>
      <c r="C9370">
        <v>201899</v>
      </c>
    </row>
    <row r="9371" spans="1:3" x14ac:dyDescent="0.3">
      <c r="A9371">
        <v>201928</v>
      </c>
      <c r="C9371">
        <v>201928</v>
      </c>
    </row>
    <row r="9372" spans="1:3" x14ac:dyDescent="0.3">
      <c r="A9372">
        <v>201950</v>
      </c>
      <c r="C9372">
        <v>201950</v>
      </c>
    </row>
    <row r="9373" spans="1:3" x14ac:dyDescent="0.3">
      <c r="A9373">
        <v>201967</v>
      </c>
      <c r="C9373">
        <v>201967</v>
      </c>
    </row>
    <row r="9374" spans="1:3" x14ac:dyDescent="0.3">
      <c r="A9374">
        <v>201992</v>
      </c>
      <c r="C9374">
        <v>201992</v>
      </c>
    </row>
    <row r="9375" spans="1:3" x14ac:dyDescent="0.3">
      <c r="A9375">
        <v>202015</v>
      </c>
      <c r="C9375">
        <v>202015</v>
      </c>
    </row>
    <row r="9376" spans="1:3" x14ac:dyDescent="0.3">
      <c r="A9376">
        <v>202025</v>
      </c>
      <c r="C9376">
        <v>202025</v>
      </c>
    </row>
    <row r="9377" spans="1:3" x14ac:dyDescent="0.3">
      <c r="A9377">
        <v>202036</v>
      </c>
      <c r="C9377">
        <v>202036</v>
      </c>
    </row>
    <row r="9378" spans="1:3" x14ac:dyDescent="0.3">
      <c r="A9378">
        <v>202049</v>
      </c>
      <c r="C9378">
        <v>202049</v>
      </c>
    </row>
    <row r="9379" spans="1:3" x14ac:dyDescent="0.3">
      <c r="A9379">
        <v>202066</v>
      </c>
      <c r="C9379">
        <v>202066</v>
      </c>
    </row>
    <row r="9380" spans="1:3" x14ac:dyDescent="0.3">
      <c r="A9380">
        <v>202082</v>
      </c>
      <c r="C9380">
        <v>202082</v>
      </c>
    </row>
    <row r="9381" spans="1:3" x14ac:dyDescent="0.3">
      <c r="A9381">
        <v>202096</v>
      </c>
      <c r="C9381">
        <v>202096</v>
      </c>
    </row>
    <row r="9382" spans="1:3" x14ac:dyDescent="0.3">
      <c r="A9382">
        <v>202115</v>
      </c>
      <c r="C9382">
        <v>202115</v>
      </c>
    </row>
    <row r="9383" spans="1:3" x14ac:dyDescent="0.3">
      <c r="A9383">
        <v>202126</v>
      </c>
      <c r="C9383">
        <v>202126</v>
      </c>
    </row>
    <row r="9384" spans="1:3" x14ac:dyDescent="0.3">
      <c r="A9384">
        <v>202139</v>
      </c>
      <c r="C9384">
        <v>202139</v>
      </c>
    </row>
    <row r="9385" spans="1:3" x14ac:dyDescent="0.3">
      <c r="A9385">
        <v>202156</v>
      </c>
      <c r="C9385">
        <v>202156</v>
      </c>
    </row>
    <row r="9386" spans="1:3" x14ac:dyDescent="0.3">
      <c r="A9386">
        <v>202172</v>
      </c>
      <c r="C9386">
        <v>202172</v>
      </c>
    </row>
    <row r="9387" spans="1:3" x14ac:dyDescent="0.3">
      <c r="A9387">
        <v>202186</v>
      </c>
      <c r="C9387">
        <v>202186</v>
      </c>
    </row>
    <row r="9388" spans="1:3" x14ac:dyDescent="0.3">
      <c r="A9388">
        <v>202205</v>
      </c>
      <c r="C9388">
        <v>202205</v>
      </c>
    </row>
    <row r="9389" spans="1:3" x14ac:dyDescent="0.3">
      <c r="A9389">
        <v>202216</v>
      </c>
      <c r="C9389">
        <v>202216</v>
      </c>
    </row>
    <row r="9390" spans="1:3" x14ac:dyDescent="0.3">
      <c r="A9390">
        <v>202229</v>
      </c>
      <c r="C9390">
        <v>202229</v>
      </c>
    </row>
    <row r="9391" spans="1:3" x14ac:dyDescent="0.3">
      <c r="A9391">
        <v>202246</v>
      </c>
      <c r="C9391">
        <v>202246</v>
      </c>
    </row>
    <row r="9392" spans="1:3" x14ac:dyDescent="0.3">
      <c r="A9392">
        <v>202262</v>
      </c>
      <c r="C9392">
        <v>202262</v>
      </c>
    </row>
    <row r="9393" spans="1:3" x14ac:dyDescent="0.3">
      <c r="A9393">
        <v>202276</v>
      </c>
      <c r="C9393">
        <v>202276</v>
      </c>
    </row>
    <row r="9394" spans="1:3" x14ac:dyDescent="0.3">
      <c r="A9394">
        <v>202295</v>
      </c>
      <c r="C9394">
        <v>202295</v>
      </c>
    </row>
    <row r="9395" spans="1:3" x14ac:dyDescent="0.3">
      <c r="A9395">
        <v>202315</v>
      </c>
      <c r="C9395">
        <v>202315</v>
      </c>
    </row>
    <row r="9396" spans="1:3" x14ac:dyDescent="0.3">
      <c r="A9396">
        <v>202328</v>
      </c>
      <c r="C9396">
        <v>202328</v>
      </c>
    </row>
    <row r="9397" spans="1:3" x14ac:dyDescent="0.3">
      <c r="A9397">
        <v>202345</v>
      </c>
      <c r="C9397">
        <v>202345</v>
      </c>
    </row>
    <row r="9398" spans="1:3" x14ac:dyDescent="0.3">
      <c r="A9398">
        <v>202361</v>
      </c>
      <c r="C9398">
        <v>202361</v>
      </c>
    </row>
    <row r="9399" spans="1:3" x14ac:dyDescent="0.3">
      <c r="A9399">
        <v>202375</v>
      </c>
      <c r="C9399">
        <v>202375</v>
      </c>
    </row>
    <row r="9400" spans="1:3" x14ac:dyDescent="0.3">
      <c r="A9400">
        <v>202394</v>
      </c>
      <c r="C9400">
        <v>202394</v>
      </c>
    </row>
    <row r="9401" spans="1:3" x14ac:dyDescent="0.3">
      <c r="A9401">
        <v>202414</v>
      </c>
      <c r="C9401">
        <v>202414</v>
      </c>
    </row>
    <row r="9402" spans="1:3" x14ac:dyDescent="0.3">
      <c r="A9402">
        <v>202427</v>
      </c>
      <c r="C9402">
        <v>202427</v>
      </c>
    </row>
    <row r="9403" spans="1:3" x14ac:dyDescent="0.3">
      <c r="A9403">
        <v>202444</v>
      </c>
      <c r="C9403">
        <v>202444</v>
      </c>
    </row>
    <row r="9404" spans="1:3" x14ac:dyDescent="0.3">
      <c r="A9404">
        <v>202460</v>
      </c>
      <c r="C9404">
        <v>202460</v>
      </c>
    </row>
    <row r="9405" spans="1:3" x14ac:dyDescent="0.3">
      <c r="A9405">
        <v>202474</v>
      </c>
      <c r="C9405">
        <v>202474</v>
      </c>
    </row>
    <row r="9406" spans="1:3" x14ac:dyDescent="0.3">
      <c r="A9406">
        <v>202493</v>
      </c>
      <c r="C9406">
        <v>202493</v>
      </c>
    </row>
    <row r="9407" spans="1:3" x14ac:dyDescent="0.3">
      <c r="A9407">
        <v>202513</v>
      </c>
      <c r="C9407">
        <v>202513</v>
      </c>
    </row>
    <row r="9408" spans="1:3" x14ac:dyDescent="0.3">
      <c r="A9408">
        <v>202526</v>
      </c>
      <c r="C9408">
        <v>202526</v>
      </c>
    </row>
    <row r="9409" spans="1:3" x14ac:dyDescent="0.3">
      <c r="A9409">
        <v>202543</v>
      </c>
      <c r="C9409">
        <v>202543</v>
      </c>
    </row>
    <row r="9410" spans="1:3" x14ac:dyDescent="0.3">
      <c r="A9410">
        <v>202559</v>
      </c>
      <c r="C9410">
        <v>202559</v>
      </c>
    </row>
    <row r="9411" spans="1:3" x14ac:dyDescent="0.3">
      <c r="A9411">
        <v>202582</v>
      </c>
      <c r="C9411">
        <v>202582</v>
      </c>
    </row>
    <row r="9412" spans="1:3" x14ac:dyDescent="0.3">
      <c r="A9412">
        <v>202601</v>
      </c>
      <c r="C9412">
        <v>202601</v>
      </c>
    </row>
    <row r="9413" spans="1:3" x14ac:dyDescent="0.3">
      <c r="A9413">
        <v>202612</v>
      </c>
      <c r="C9413">
        <v>202612</v>
      </c>
    </row>
    <row r="9414" spans="1:3" x14ac:dyDescent="0.3">
      <c r="A9414">
        <v>202625</v>
      </c>
      <c r="C9414">
        <v>202625</v>
      </c>
    </row>
    <row r="9415" spans="1:3" x14ac:dyDescent="0.3">
      <c r="A9415">
        <v>202642</v>
      </c>
      <c r="C9415">
        <v>202642</v>
      </c>
    </row>
    <row r="9416" spans="1:3" x14ac:dyDescent="0.3">
      <c r="A9416">
        <v>202658</v>
      </c>
      <c r="C9416">
        <v>202658</v>
      </c>
    </row>
    <row r="9417" spans="1:3" x14ac:dyDescent="0.3">
      <c r="A9417">
        <v>202681</v>
      </c>
      <c r="C9417">
        <v>202681</v>
      </c>
    </row>
    <row r="9418" spans="1:3" x14ac:dyDescent="0.3">
      <c r="A9418">
        <v>202700</v>
      </c>
      <c r="C9418">
        <v>202700</v>
      </c>
    </row>
    <row r="9419" spans="1:3" x14ac:dyDescent="0.3">
      <c r="A9419">
        <v>202711</v>
      </c>
      <c r="C9419">
        <v>202711</v>
      </c>
    </row>
    <row r="9420" spans="1:3" x14ac:dyDescent="0.3">
      <c r="A9420">
        <v>202724</v>
      </c>
      <c r="C9420">
        <v>202724</v>
      </c>
    </row>
    <row r="9421" spans="1:3" x14ac:dyDescent="0.3">
      <c r="A9421">
        <v>202741</v>
      </c>
      <c r="C9421">
        <v>202741</v>
      </c>
    </row>
    <row r="9422" spans="1:3" x14ac:dyDescent="0.3">
      <c r="A9422">
        <v>202757</v>
      </c>
      <c r="C9422">
        <v>202757</v>
      </c>
    </row>
    <row r="9423" spans="1:3" x14ac:dyDescent="0.3">
      <c r="A9423">
        <v>202780</v>
      </c>
      <c r="C9423">
        <v>202780</v>
      </c>
    </row>
    <row r="9424" spans="1:3" x14ac:dyDescent="0.3">
      <c r="A9424">
        <v>202799</v>
      </c>
      <c r="C9424">
        <v>202799</v>
      </c>
    </row>
    <row r="9425" spans="1:3" x14ac:dyDescent="0.3">
      <c r="A9425">
        <v>202828</v>
      </c>
      <c r="C9425">
        <v>202828</v>
      </c>
    </row>
    <row r="9426" spans="1:3" x14ac:dyDescent="0.3">
      <c r="A9426">
        <v>202850</v>
      </c>
      <c r="C9426">
        <v>202850</v>
      </c>
    </row>
    <row r="9427" spans="1:3" x14ac:dyDescent="0.3">
      <c r="A9427">
        <v>202867</v>
      </c>
      <c r="C9427">
        <v>202867</v>
      </c>
    </row>
    <row r="9428" spans="1:3" x14ac:dyDescent="0.3">
      <c r="A9428">
        <v>202892</v>
      </c>
      <c r="C9428">
        <v>202892</v>
      </c>
    </row>
    <row r="9429" spans="1:3" x14ac:dyDescent="0.3">
      <c r="A9429">
        <v>202915</v>
      </c>
      <c r="C9429">
        <v>202915</v>
      </c>
    </row>
    <row r="9430" spans="1:3" x14ac:dyDescent="0.3">
      <c r="A9430">
        <v>202934</v>
      </c>
      <c r="C9430">
        <v>202934</v>
      </c>
    </row>
    <row r="9431" spans="1:3" x14ac:dyDescent="0.3">
      <c r="A9431">
        <v>202954</v>
      </c>
      <c r="C9431">
        <v>202954</v>
      </c>
    </row>
    <row r="9432" spans="1:3" x14ac:dyDescent="0.3">
      <c r="A9432">
        <v>202976</v>
      </c>
      <c r="C9432">
        <v>202976</v>
      </c>
    </row>
    <row r="9433" spans="1:3" x14ac:dyDescent="0.3">
      <c r="A9433">
        <v>203002</v>
      </c>
      <c r="C9433">
        <v>203002</v>
      </c>
    </row>
    <row r="9434" spans="1:3" x14ac:dyDescent="0.3">
      <c r="A9434">
        <v>203009</v>
      </c>
      <c r="C9434">
        <v>203009</v>
      </c>
    </row>
    <row r="9435" spans="1:3" x14ac:dyDescent="0.3">
      <c r="A9435">
        <v>203023</v>
      </c>
      <c r="C9435">
        <v>203023</v>
      </c>
    </row>
    <row r="9436" spans="1:3" x14ac:dyDescent="0.3">
      <c r="A9436">
        <v>203033</v>
      </c>
      <c r="C9436">
        <v>203033</v>
      </c>
    </row>
    <row r="9437" spans="1:3" x14ac:dyDescent="0.3">
      <c r="A9437">
        <v>203044</v>
      </c>
      <c r="C9437">
        <v>203044</v>
      </c>
    </row>
    <row r="9438" spans="1:3" x14ac:dyDescent="0.3">
      <c r="A9438">
        <v>203057</v>
      </c>
      <c r="C9438">
        <v>203057</v>
      </c>
    </row>
    <row r="9439" spans="1:3" x14ac:dyDescent="0.3">
      <c r="A9439">
        <v>203074</v>
      </c>
      <c r="C9439">
        <v>203074</v>
      </c>
    </row>
    <row r="9440" spans="1:3" x14ac:dyDescent="0.3">
      <c r="A9440">
        <v>203090</v>
      </c>
      <c r="C9440">
        <v>203090</v>
      </c>
    </row>
    <row r="9441" spans="1:3" x14ac:dyDescent="0.3">
      <c r="A9441">
        <v>203104</v>
      </c>
      <c r="C9441">
        <v>203104</v>
      </c>
    </row>
    <row r="9442" spans="1:3" x14ac:dyDescent="0.3">
      <c r="A9442">
        <v>203114</v>
      </c>
      <c r="C9442">
        <v>203114</v>
      </c>
    </row>
    <row r="9443" spans="1:3" x14ac:dyDescent="0.3">
      <c r="A9443">
        <v>203125</v>
      </c>
      <c r="C9443">
        <v>203125</v>
      </c>
    </row>
    <row r="9444" spans="1:3" x14ac:dyDescent="0.3">
      <c r="A9444">
        <v>203138</v>
      </c>
      <c r="C9444">
        <v>203138</v>
      </c>
    </row>
    <row r="9445" spans="1:3" x14ac:dyDescent="0.3">
      <c r="A9445">
        <v>203155</v>
      </c>
      <c r="C9445">
        <v>203155</v>
      </c>
    </row>
    <row r="9446" spans="1:3" x14ac:dyDescent="0.3">
      <c r="A9446">
        <v>203171</v>
      </c>
      <c r="C9446">
        <v>203171</v>
      </c>
    </row>
    <row r="9447" spans="1:3" x14ac:dyDescent="0.3">
      <c r="A9447">
        <v>203185</v>
      </c>
      <c r="C9447">
        <v>203185</v>
      </c>
    </row>
    <row r="9448" spans="1:3" x14ac:dyDescent="0.3">
      <c r="A9448">
        <v>203204</v>
      </c>
      <c r="C9448">
        <v>203204</v>
      </c>
    </row>
    <row r="9449" spans="1:3" x14ac:dyDescent="0.3">
      <c r="A9449">
        <v>203215</v>
      </c>
      <c r="C9449">
        <v>203215</v>
      </c>
    </row>
    <row r="9450" spans="1:3" x14ac:dyDescent="0.3">
      <c r="A9450">
        <v>203228</v>
      </c>
      <c r="C9450">
        <v>203228</v>
      </c>
    </row>
    <row r="9451" spans="1:3" x14ac:dyDescent="0.3">
      <c r="A9451">
        <v>203245</v>
      </c>
      <c r="C9451">
        <v>203245</v>
      </c>
    </row>
    <row r="9452" spans="1:3" x14ac:dyDescent="0.3">
      <c r="A9452">
        <v>203261</v>
      </c>
      <c r="C9452">
        <v>203261</v>
      </c>
    </row>
    <row r="9453" spans="1:3" x14ac:dyDescent="0.3">
      <c r="A9453">
        <v>203275</v>
      </c>
      <c r="C9453">
        <v>203275</v>
      </c>
    </row>
    <row r="9454" spans="1:3" x14ac:dyDescent="0.3">
      <c r="A9454">
        <v>203294</v>
      </c>
      <c r="C9454">
        <v>203294</v>
      </c>
    </row>
    <row r="9455" spans="1:3" x14ac:dyDescent="0.3">
      <c r="A9455">
        <v>203314</v>
      </c>
      <c r="C9455">
        <v>203314</v>
      </c>
    </row>
    <row r="9456" spans="1:3" x14ac:dyDescent="0.3">
      <c r="A9456">
        <v>203327</v>
      </c>
      <c r="C9456">
        <v>203327</v>
      </c>
    </row>
    <row r="9457" spans="1:3" x14ac:dyDescent="0.3">
      <c r="A9457">
        <v>203344</v>
      </c>
      <c r="C9457">
        <v>203344</v>
      </c>
    </row>
    <row r="9458" spans="1:3" x14ac:dyDescent="0.3">
      <c r="A9458">
        <v>203360</v>
      </c>
      <c r="C9458">
        <v>203360</v>
      </c>
    </row>
    <row r="9459" spans="1:3" x14ac:dyDescent="0.3">
      <c r="A9459">
        <v>203374</v>
      </c>
      <c r="C9459">
        <v>203374</v>
      </c>
    </row>
    <row r="9460" spans="1:3" x14ac:dyDescent="0.3">
      <c r="A9460">
        <v>203393</v>
      </c>
      <c r="C9460">
        <v>203393</v>
      </c>
    </row>
    <row r="9461" spans="1:3" x14ac:dyDescent="0.3">
      <c r="A9461">
        <v>203413</v>
      </c>
      <c r="C9461">
        <v>203413</v>
      </c>
    </row>
    <row r="9462" spans="1:3" x14ac:dyDescent="0.3">
      <c r="A9462">
        <v>203426</v>
      </c>
      <c r="C9462">
        <v>203426</v>
      </c>
    </row>
    <row r="9463" spans="1:3" x14ac:dyDescent="0.3">
      <c r="A9463">
        <v>203443</v>
      </c>
      <c r="C9463">
        <v>203443</v>
      </c>
    </row>
    <row r="9464" spans="1:3" x14ac:dyDescent="0.3">
      <c r="A9464">
        <v>203459</v>
      </c>
      <c r="C9464">
        <v>203459</v>
      </c>
    </row>
    <row r="9465" spans="1:3" x14ac:dyDescent="0.3">
      <c r="A9465">
        <v>203482</v>
      </c>
      <c r="C9465">
        <v>203482</v>
      </c>
    </row>
    <row r="9466" spans="1:3" x14ac:dyDescent="0.3">
      <c r="A9466">
        <v>203501</v>
      </c>
      <c r="C9466">
        <v>203501</v>
      </c>
    </row>
    <row r="9467" spans="1:3" x14ac:dyDescent="0.3">
      <c r="A9467">
        <v>203512</v>
      </c>
      <c r="C9467">
        <v>203512</v>
      </c>
    </row>
    <row r="9468" spans="1:3" x14ac:dyDescent="0.3">
      <c r="A9468">
        <v>203525</v>
      </c>
      <c r="C9468">
        <v>203525</v>
      </c>
    </row>
    <row r="9469" spans="1:3" x14ac:dyDescent="0.3">
      <c r="A9469">
        <v>203542</v>
      </c>
      <c r="C9469">
        <v>203542</v>
      </c>
    </row>
    <row r="9470" spans="1:3" x14ac:dyDescent="0.3">
      <c r="A9470">
        <v>203558</v>
      </c>
      <c r="C9470">
        <v>203558</v>
      </c>
    </row>
    <row r="9471" spans="1:3" x14ac:dyDescent="0.3">
      <c r="A9471">
        <v>203581</v>
      </c>
      <c r="C9471">
        <v>203581</v>
      </c>
    </row>
    <row r="9472" spans="1:3" x14ac:dyDescent="0.3">
      <c r="A9472">
        <v>203600</v>
      </c>
      <c r="C9472">
        <v>203600</v>
      </c>
    </row>
    <row r="9473" spans="1:3" x14ac:dyDescent="0.3">
      <c r="A9473">
        <v>203611</v>
      </c>
      <c r="C9473">
        <v>203611</v>
      </c>
    </row>
    <row r="9474" spans="1:3" x14ac:dyDescent="0.3">
      <c r="A9474">
        <v>203624</v>
      </c>
      <c r="C9474">
        <v>203624</v>
      </c>
    </row>
    <row r="9475" spans="1:3" x14ac:dyDescent="0.3">
      <c r="A9475">
        <v>203641</v>
      </c>
      <c r="C9475">
        <v>203641</v>
      </c>
    </row>
    <row r="9476" spans="1:3" x14ac:dyDescent="0.3">
      <c r="A9476">
        <v>203657</v>
      </c>
      <c r="C9476">
        <v>203657</v>
      </c>
    </row>
    <row r="9477" spans="1:3" x14ac:dyDescent="0.3">
      <c r="A9477">
        <v>203680</v>
      </c>
      <c r="C9477">
        <v>203680</v>
      </c>
    </row>
    <row r="9478" spans="1:3" x14ac:dyDescent="0.3">
      <c r="A9478">
        <v>203699</v>
      </c>
      <c r="C9478">
        <v>203699</v>
      </c>
    </row>
    <row r="9479" spans="1:3" x14ac:dyDescent="0.3">
      <c r="A9479">
        <v>203728</v>
      </c>
      <c r="C9479">
        <v>203728</v>
      </c>
    </row>
    <row r="9480" spans="1:3" x14ac:dyDescent="0.3">
      <c r="A9480">
        <v>203750</v>
      </c>
      <c r="C9480">
        <v>203750</v>
      </c>
    </row>
    <row r="9481" spans="1:3" x14ac:dyDescent="0.3">
      <c r="A9481">
        <v>203767</v>
      </c>
      <c r="C9481">
        <v>203767</v>
      </c>
    </row>
    <row r="9482" spans="1:3" x14ac:dyDescent="0.3">
      <c r="A9482">
        <v>203792</v>
      </c>
      <c r="C9482">
        <v>203792</v>
      </c>
    </row>
    <row r="9483" spans="1:3" x14ac:dyDescent="0.3">
      <c r="A9483">
        <v>203815</v>
      </c>
      <c r="C9483">
        <v>203815</v>
      </c>
    </row>
    <row r="9484" spans="1:3" x14ac:dyDescent="0.3">
      <c r="A9484">
        <v>203834</v>
      </c>
      <c r="C9484">
        <v>203834</v>
      </c>
    </row>
    <row r="9485" spans="1:3" x14ac:dyDescent="0.3">
      <c r="A9485">
        <v>203854</v>
      </c>
      <c r="C9485">
        <v>203854</v>
      </c>
    </row>
    <row r="9486" spans="1:3" x14ac:dyDescent="0.3">
      <c r="A9486">
        <v>203876</v>
      </c>
      <c r="C9486">
        <v>203876</v>
      </c>
    </row>
    <row r="9487" spans="1:3" x14ac:dyDescent="0.3">
      <c r="A9487">
        <v>203902</v>
      </c>
      <c r="C9487">
        <v>203902</v>
      </c>
    </row>
    <row r="9488" spans="1:3" x14ac:dyDescent="0.3">
      <c r="A9488">
        <v>203918</v>
      </c>
      <c r="C9488">
        <v>203918</v>
      </c>
    </row>
    <row r="9489" spans="1:3" x14ac:dyDescent="0.3">
      <c r="A9489">
        <v>203941</v>
      </c>
      <c r="C9489">
        <v>203941</v>
      </c>
    </row>
    <row r="9490" spans="1:3" x14ac:dyDescent="0.3">
      <c r="A9490">
        <v>203960</v>
      </c>
      <c r="C9490">
        <v>203960</v>
      </c>
    </row>
    <row r="9491" spans="1:3" x14ac:dyDescent="0.3">
      <c r="A9491">
        <v>203980</v>
      </c>
      <c r="C9491">
        <v>203980</v>
      </c>
    </row>
    <row r="9492" spans="1:3" x14ac:dyDescent="0.3">
      <c r="A9492">
        <v>204002</v>
      </c>
      <c r="C9492">
        <v>204002</v>
      </c>
    </row>
    <row r="9493" spans="1:3" x14ac:dyDescent="0.3">
      <c r="A9493">
        <v>204010</v>
      </c>
      <c r="C9493">
        <v>204010</v>
      </c>
    </row>
    <row r="9494" spans="1:3" x14ac:dyDescent="0.3">
      <c r="A9494">
        <v>204017</v>
      </c>
      <c r="C9494">
        <v>204017</v>
      </c>
    </row>
    <row r="9495" spans="1:3" x14ac:dyDescent="0.3">
      <c r="A9495">
        <v>204031</v>
      </c>
      <c r="C9495">
        <v>204031</v>
      </c>
    </row>
    <row r="9496" spans="1:3" x14ac:dyDescent="0.3">
      <c r="A9496">
        <v>204041</v>
      </c>
      <c r="C9496">
        <v>204041</v>
      </c>
    </row>
    <row r="9497" spans="1:3" x14ac:dyDescent="0.3">
      <c r="A9497">
        <v>204052</v>
      </c>
      <c r="C9497">
        <v>204052</v>
      </c>
    </row>
    <row r="9498" spans="1:3" x14ac:dyDescent="0.3">
      <c r="A9498">
        <v>204065</v>
      </c>
      <c r="C9498">
        <v>204065</v>
      </c>
    </row>
    <row r="9499" spans="1:3" x14ac:dyDescent="0.3">
      <c r="A9499">
        <v>204082</v>
      </c>
      <c r="C9499">
        <v>204082</v>
      </c>
    </row>
    <row r="9500" spans="1:3" x14ac:dyDescent="0.3">
      <c r="A9500">
        <v>204098</v>
      </c>
      <c r="C9500">
        <v>204098</v>
      </c>
    </row>
    <row r="9501" spans="1:3" x14ac:dyDescent="0.3">
      <c r="A9501">
        <v>204121</v>
      </c>
      <c r="C9501">
        <v>204121</v>
      </c>
    </row>
    <row r="9502" spans="1:3" x14ac:dyDescent="0.3">
      <c r="A9502">
        <v>204131</v>
      </c>
      <c r="C9502">
        <v>204131</v>
      </c>
    </row>
    <row r="9503" spans="1:3" x14ac:dyDescent="0.3">
      <c r="A9503">
        <v>204142</v>
      </c>
      <c r="C9503">
        <v>204142</v>
      </c>
    </row>
    <row r="9504" spans="1:3" x14ac:dyDescent="0.3">
      <c r="A9504">
        <v>204155</v>
      </c>
      <c r="C9504">
        <v>204155</v>
      </c>
    </row>
    <row r="9505" spans="1:3" x14ac:dyDescent="0.3">
      <c r="A9505">
        <v>204172</v>
      </c>
      <c r="C9505">
        <v>204172</v>
      </c>
    </row>
    <row r="9506" spans="1:3" x14ac:dyDescent="0.3">
      <c r="A9506">
        <v>204188</v>
      </c>
      <c r="C9506">
        <v>204188</v>
      </c>
    </row>
    <row r="9507" spans="1:3" x14ac:dyDescent="0.3">
      <c r="A9507">
        <v>204211</v>
      </c>
      <c r="C9507">
        <v>204211</v>
      </c>
    </row>
    <row r="9508" spans="1:3" x14ac:dyDescent="0.3">
      <c r="A9508">
        <v>204221</v>
      </c>
      <c r="C9508">
        <v>204221</v>
      </c>
    </row>
    <row r="9509" spans="1:3" x14ac:dyDescent="0.3">
      <c r="A9509">
        <v>204232</v>
      </c>
      <c r="C9509">
        <v>204232</v>
      </c>
    </row>
    <row r="9510" spans="1:3" x14ac:dyDescent="0.3">
      <c r="A9510">
        <v>204245</v>
      </c>
      <c r="C9510">
        <v>204245</v>
      </c>
    </row>
    <row r="9511" spans="1:3" x14ac:dyDescent="0.3">
      <c r="A9511">
        <v>204262</v>
      </c>
      <c r="C9511">
        <v>204262</v>
      </c>
    </row>
    <row r="9512" spans="1:3" x14ac:dyDescent="0.3">
      <c r="A9512">
        <v>204278</v>
      </c>
      <c r="C9512">
        <v>204278</v>
      </c>
    </row>
    <row r="9513" spans="1:3" x14ac:dyDescent="0.3">
      <c r="A9513">
        <v>204301</v>
      </c>
      <c r="C9513">
        <v>204301</v>
      </c>
    </row>
    <row r="9514" spans="1:3" x14ac:dyDescent="0.3">
      <c r="A9514">
        <v>204311</v>
      </c>
      <c r="C9514">
        <v>204311</v>
      </c>
    </row>
    <row r="9515" spans="1:3" x14ac:dyDescent="0.3">
      <c r="A9515">
        <v>204322</v>
      </c>
      <c r="C9515">
        <v>204322</v>
      </c>
    </row>
    <row r="9516" spans="1:3" x14ac:dyDescent="0.3">
      <c r="A9516">
        <v>204335</v>
      </c>
      <c r="C9516">
        <v>204335</v>
      </c>
    </row>
    <row r="9517" spans="1:3" x14ac:dyDescent="0.3">
      <c r="A9517">
        <v>204352</v>
      </c>
      <c r="C9517">
        <v>204352</v>
      </c>
    </row>
    <row r="9518" spans="1:3" x14ac:dyDescent="0.3">
      <c r="A9518">
        <v>204368</v>
      </c>
      <c r="C9518">
        <v>204368</v>
      </c>
    </row>
    <row r="9519" spans="1:3" x14ac:dyDescent="0.3">
      <c r="A9519">
        <v>204391</v>
      </c>
      <c r="C9519">
        <v>204391</v>
      </c>
    </row>
    <row r="9520" spans="1:3" x14ac:dyDescent="0.3">
      <c r="A9520">
        <v>204410</v>
      </c>
      <c r="C9520">
        <v>204410</v>
      </c>
    </row>
    <row r="9521" spans="1:3" x14ac:dyDescent="0.3">
      <c r="A9521">
        <v>204421</v>
      </c>
      <c r="C9521">
        <v>204421</v>
      </c>
    </row>
    <row r="9522" spans="1:3" x14ac:dyDescent="0.3">
      <c r="A9522">
        <v>204434</v>
      </c>
      <c r="C9522">
        <v>204434</v>
      </c>
    </row>
    <row r="9523" spans="1:3" x14ac:dyDescent="0.3">
      <c r="A9523">
        <v>204451</v>
      </c>
      <c r="C9523">
        <v>204451</v>
      </c>
    </row>
    <row r="9524" spans="1:3" x14ac:dyDescent="0.3">
      <c r="A9524">
        <v>204467</v>
      </c>
      <c r="C9524">
        <v>204467</v>
      </c>
    </row>
    <row r="9525" spans="1:3" x14ac:dyDescent="0.3">
      <c r="A9525">
        <v>204490</v>
      </c>
      <c r="C9525">
        <v>204490</v>
      </c>
    </row>
    <row r="9526" spans="1:3" x14ac:dyDescent="0.3">
      <c r="A9526">
        <v>204509</v>
      </c>
      <c r="C9526">
        <v>204509</v>
      </c>
    </row>
    <row r="9527" spans="1:3" x14ac:dyDescent="0.3">
      <c r="A9527">
        <v>204529</v>
      </c>
      <c r="C9527">
        <v>204529</v>
      </c>
    </row>
    <row r="9528" spans="1:3" x14ac:dyDescent="0.3">
      <c r="A9528">
        <v>204551</v>
      </c>
      <c r="C9528">
        <v>204551</v>
      </c>
    </row>
    <row r="9529" spans="1:3" x14ac:dyDescent="0.3">
      <c r="A9529">
        <v>204568</v>
      </c>
      <c r="C9529">
        <v>204568</v>
      </c>
    </row>
    <row r="9530" spans="1:3" x14ac:dyDescent="0.3">
      <c r="A9530">
        <v>204593</v>
      </c>
      <c r="C9530">
        <v>204593</v>
      </c>
    </row>
    <row r="9531" spans="1:3" x14ac:dyDescent="0.3">
      <c r="A9531">
        <v>204616</v>
      </c>
      <c r="C9531">
        <v>204616</v>
      </c>
    </row>
    <row r="9532" spans="1:3" x14ac:dyDescent="0.3">
      <c r="A9532">
        <v>204635</v>
      </c>
      <c r="C9532">
        <v>204635</v>
      </c>
    </row>
    <row r="9533" spans="1:3" x14ac:dyDescent="0.3">
      <c r="A9533">
        <v>204655</v>
      </c>
      <c r="C9533">
        <v>204655</v>
      </c>
    </row>
    <row r="9534" spans="1:3" x14ac:dyDescent="0.3">
      <c r="A9534">
        <v>204677</v>
      </c>
      <c r="C9534">
        <v>204677</v>
      </c>
    </row>
    <row r="9535" spans="1:3" x14ac:dyDescent="0.3">
      <c r="A9535">
        <v>204703</v>
      </c>
      <c r="C9535">
        <v>204703</v>
      </c>
    </row>
    <row r="9536" spans="1:3" x14ac:dyDescent="0.3">
      <c r="A9536">
        <v>204719</v>
      </c>
      <c r="C9536">
        <v>204719</v>
      </c>
    </row>
    <row r="9537" spans="1:3" x14ac:dyDescent="0.3">
      <c r="A9537">
        <v>204742</v>
      </c>
      <c r="C9537">
        <v>204742</v>
      </c>
    </row>
    <row r="9538" spans="1:3" x14ac:dyDescent="0.3">
      <c r="A9538">
        <v>204761</v>
      </c>
      <c r="C9538">
        <v>204761</v>
      </c>
    </row>
    <row r="9539" spans="1:3" x14ac:dyDescent="0.3">
      <c r="A9539">
        <v>204781</v>
      </c>
      <c r="C9539">
        <v>204781</v>
      </c>
    </row>
    <row r="9540" spans="1:3" x14ac:dyDescent="0.3">
      <c r="A9540">
        <v>204803</v>
      </c>
      <c r="C9540">
        <v>204803</v>
      </c>
    </row>
    <row r="9541" spans="1:3" x14ac:dyDescent="0.3">
      <c r="A9541">
        <v>204820</v>
      </c>
      <c r="C9541">
        <v>204820</v>
      </c>
    </row>
    <row r="9542" spans="1:3" x14ac:dyDescent="0.3">
      <c r="A9542">
        <v>204836</v>
      </c>
      <c r="C9542">
        <v>204836</v>
      </c>
    </row>
    <row r="9543" spans="1:3" x14ac:dyDescent="0.3">
      <c r="A9543">
        <v>204859</v>
      </c>
      <c r="C9543">
        <v>204859</v>
      </c>
    </row>
    <row r="9544" spans="1:3" x14ac:dyDescent="0.3">
      <c r="A9544">
        <v>204887</v>
      </c>
      <c r="C9544">
        <v>204887</v>
      </c>
    </row>
    <row r="9545" spans="1:3" x14ac:dyDescent="0.3">
      <c r="A9545">
        <v>204916</v>
      </c>
      <c r="C9545">
        <v>204916</v>
      </c>
    </row>
    <row r="9546" spans="1:3" x14ac:dyDescent="0.3">
      <c r="A9546">
        <v>204938</v>
      </c>
      <c r="C9546">
        <v>204938</v>
      </c>
    </row>
    <row r="9547" spans="1:3" x14ac:dyDescent="0.3">
      <c r="A9547">
        <v>204964</v>
      </c>
      <c r="C9547">
        <v>204964</v>
      </c>
    </row>
    <row r="9548" spans="1:3" x14ac:dyDescent="0.3">
      <c r="A9548">
        <v>204989</v>
      </c>
      <c r="C9548">
        <v>204989</v>
      </c>
    </row>
    <row r="9549" spans="1:3" x14ac:dyDescent="0.3">
      <c r="A9549">
        <v>205021</v>
      </c>
      <c r="C9549">
        <v>205021</v>
      </c>
    </row>
    <row r="9550" spans="1:3" x14ac:dyDescent="0.3">
      <c r="A9550">
        <v>205031</v>
      </c>
      <c r="C9550">
        <v>205031</v>
      </c>
    </row>
    <row r="9551" spans="1:3" x14ac:dyDescent="0.3">
      <c r="A9551">
        <v>205042</v>
      </c>
      <c r="C9551">
        <v>205042</v>
      </c>
    </row>
    <row r="9552" spans="1:3" x14ac:dyDescent="0.3">
      <c r="A9552">
        <v>205055</v>
      </c>
      <c r="C9552">
        <v>205055</v>
      </c>
    </row>
    <row r="9553" spans="1:3" x14ac:dyDescent="0.3">
      <c r="A9553">
        <v>205072</v>
      </c>
      <c r="C9553">
        <v>205072</v>
      </c>
    </row>
    <row r="9554" spans="1:3" x14ac:dyDescent="0.3">
      <c r="A9554">
        <v>205088</v>
      </c>
      <c r="C9554">
        <v>205088</v>
      </c>
    </row>
    <row r="9555" spans="1:3" x14ac:dyDescent="0.3">
      <c r="A9555">
        <v>205111</v>
      </c>
      <c r="C9555">
        <v>205111</v>
      </c>
    </row>
    <row r="9556" spans="1:3" x14ac:dyDescent="0.3">
      <c r="A9556">
        <v>205121</v>
      </c>
      <c r="C9556">
        <v>205121</v>
      </c>
    </row>
    <row r="9557" spans="1:3" x14ac:dyDescent="0.3">
      <c r="A9557">
        <v>205132</v>
      </c>
      <c r="C9557">
        <v>205132</v>
      </c>
    </row>
    <row r="9558" spans="1:3" x14ac:dyDescent="0.3">
      <c r="A9558">
        <v>205145</v>
      </c>
      <c r="C9558">
        <v>205145</v>
      </c>
    </row>
    <row r="9559" spans="1:3" x14ac:dyDescent="0.3">
      <c r="A9559">
        <v>205162</v>
      </c>
      <c r="C9559">
        <v>205162</v>
      </c>
    </row>
    <row r="9560" spans="1:3" x14ac:dyDescent="0.3">
      <c r="A9560">
        <v>205178</v>
      </c>
      <c r="C9560">
        <v>205178</v>
      </c>
    </row>
    <row r="9561" spans="1:3" x14ac:dyDescent="0.3">
      <c r="A9561">
        <v>205201</v>
      </c>
      <c r="C9561">
        <v>205201</v>
      </c>
    </row>
    <row r="9562" spans="1:3" x14ac:dyDescent="0.3">
      <c r="A9562">
        <v>205211</v>
      </c>
      <c r="C9562">
        <v>205211</v>
      </c>
    </row>
    <row r="9563" spans="1:3" x14ac:dyDescent="0.3">
      <c r="A9563">
        <v>205222</v>
      </c>
      <c r="C9563">
        <v>205222</v>
      </c>
    </row>
    <row r="9564" spans="1:3" x14ac:dyDescent="0.3">
      <c r="A9564">
        <v>205235</v>
      </c>
      <c r="C9564">
        <v>205235</v>
      </c>
    </row>
    <row r="9565" spans="1:3" x14ac:dyDescent="0.3">
      <c r="A9565">
        <v>205252</v>
      </c>
      <c r="C9565">
        <v>205252</v>
      </c>
    </row>
    <row r="9566" spans="1:3" x14ac:dyDescent="0.3">
      <c r="A9566">
        <v>205268</v>
      </c>
      <c r="C9566">
        <v>205268</v>
      </c>
    </row>
    <row r="9567" spans="1:3" x14ac:dyDescent="0.3">
      <c r="A9567">
        <v>205291</v>
      </c>
      <c r="C9567">
        <v>205291</v>
      </c>
    </row>
    <row r="9568" spans="1:3" x14ac:dyDescent="0.3">
      <c r="A9568">
        <v>205310</v>
      </c>
      <c r="C9568">
        <v>205310</v>
      </c>
    </row>
    <row r="9569" spans="1:3" x14ac:dyDescent="0.3">
      <c r="A9569">
        <v>205321</v>
      </c>
      <c r="C9569">
        <v>205321</v>
      </c>
    </row>
    <row r="9570" spans="1:3" x14ac:dyDescent="0.3">
      <c r="A9570">
        <v>205334</v>
      </c>
      <c r="C9570">
        <v>205334</v>
      </c>
    </row>
    <row r="9571" spans="1:3" x14ac:dyDescent="0.3">
      <c r="A9571">
        <v>205351</v>
      </c>
      <c r="C9571">
        <v>205351</v>
      </c>
    </row>
    <row r="9572" spans="1:3" x14ac:dyDescent="0.3">
      <c r="A9572">
        <v>205367</v>
      </c>
      <c r="C9572">
        <v>205367</v>
      </c>
    </row>
    <row r="9573" spans="1:3" x14ac:dyDescent="0.3">
      <c r="A9573">
        <v>205390</v>
      </c>
      <c r="C9573">
        <v>205390</v>
      </c>
    </row>
    <row r="9574" spans="1:3" x14ac:dyDescent="0.3">
      <c r="A9574">
        <v>205409</v>
      </c>
      <c r="C9574">
        <v>205409</v>
      </c>
    </row>
    <row r="9575" spans="1:3" x14ac:dyDescent="0.3">
      <c r="A9575">
        <v>205429</v>
      </c>
      <c r="C9575">
        <v>205429</v>
      </c>
    </row>
    <row r="9576" spans="1:3" x14ac:dyDescent="0.3">
      <c r="A9576">
        <v>205451</v>
      </c>
      <c r="C9576">
        <v>205451</v>
      </c>
    </row>
    <row r="9577" spans="1:3" x14ac:dyDescent="0.3">
      <c r="A9577">
        <v>205468</v>
      </c>
      <c r="C9577">
        <v>205468</v>
      </c>
    </row>
    <row r="9578" spans="1:3" x14ac:dyDescent="0.3">
      <c r="A9578">
        <v>205493</v>
      </c>
      <c r="C9578">
        <v>205493</v>
      </c>
    </row>
    <row r="9579" spans="1:3" x14ac:dyDescent="0.3">
      <c r="A9579">
        <v>205516</v>
      </c>
      <c r="C9579">
        <v>205516</v>
      </c>
    </row>
    <row r="9580" spans="1:3" x14ac:dyDescent="0.3">
      <c r="A9580">
        <v>205535</v>
      </c>
      <c r="C9580">
        <v>205535</v>
      </c>
    </row>
    <row r="9581" spans="1:3" x14ac:dyDescent="0.3">
      <c r="A9581">
        <v>205555</v>
      </c>
      <c r="C9581">
        <v>205555</v>
      </c>
    </row>
    <row r="9582" spans="1:3" x14ac:dyDescent="0.3">
      <c r="A9582">
        <v>205577</v>
      </c>
      <c r="C9582">
        <v>205577</v>
      </c>
    </row>
    <row r="9583" spans="1:3" x14ac:dyDescent="0.3">
      <c r="A9583">
        <v>205603</v>
      </c>
      <c r="C9583">
        <v>205603</v>
      </c>
    </row>
    <row r="9584" spans="1:3" x14ac:dyDescent="0.3">
      <c r="A9584">
        <v>205619</v>
      </c>
      <c r="C9584">
        <v>205619</v>
      </c>
    </row>
    <row r="9585" spans="1:3" x14ac:dyDescent="0.3">
      <c r="A9585">
        <v>205642</v>
      </c>
      <c r="C9585">
        <v>205642</v>
      </c>
    </row>
    <row r="9586" spans="1:3" x14ac:dyDescent="0.3">
      <c r="A9586">
        <v>205661</v>
      </c>
      <c r="C9586">
        <v>205661</v>
      </c>
    </row>
    <row r="9587" spans="1:3" x14ac:dyDescent="0.3">
      <c r="A9587">
        <v>205681</v>
      </c>
      <c r="C9587">
        <v>205681</v>
      </c>
    </row>
    <row r="9588" spans="1:3" x14ac:dyDescent="0.3">
      <c r="A9588">
        <v>205703</v>
      </c>
      <c r="C9588">
        <v>205703</v>
      </c>
    </row>
    <row r="9589" spans="1:3" x14ac:dyDescent="0.3">
      <c r="A9589">
        <v>205720</v>
      </c>
      <c r="C9589">
        <v>205720</v>
      </c>
    </row>
    <row r="9590" spans="1:3" x14ac:dyDescent="0.3">
      <c r="A9590">
        <v>205736</v>
      </c>
      <c r="C9590">
        <v>205736</v>
      </c>
    </row>
    <row r="9591" spans="1:3" x14ac:dyDescent="0.3">
      <c r="A9591">
        <v>205759</v>
      </c>
      <c r="C9591">
        <v>205759</v>
      </c>
    </row>
    <row r="9592" spans="1:3" x14ac:dyDescent="0.3">
      <c r="A9592">
        <v>205787</v>
      </c>
      <c r="C9592">
        <v>205787</v>
      </c>
    </row>
    <row r="9593" spans="1:3" x14ac:dyDescent="0.3">
      <c r="A9593">
        <v>205816</v>
      </c>
      <c r="C9593">
        <v>205816</v>
      </c>
    </row>
    <row r="9594" spans="1:3" x14ac:dyDescent="0.3">
      <c r="A9594">
        <v>205838</v>
      </c>
      <c r="C9594">
        <v>205838</v>
      </c>
    </row>
    <row r="9595" spans="1:3" x14ac:dyDescent="0.3">
      <c r="A9595">
        <v>205864</v>
      </c>
      <c r="C9595">
        <v>205864</v>
      </c>
    </row>
    <row r="9596" spans="1:3" x14ac:dyDescent="0.3">
      <c r="A9596">
        <v>205889</v>
      </c>
      <c r="C9596">
        <v>205889</v>
      </c>
    </row>
    <row r="9597" spans="1:3" x14ac:dyDescent="0.3">
      <c r="A9597">
        <v>205921</v>
      </c>
      <c r="C9597">
        <v>205921</v>
      </c>
    </row>
    <row r="9598" spans="1:3" x14ac:dyDescent="0.3">
      <c r="A9598">
        <v>205940</v>
      </c>
      <c r="C9598">
        <v>205940</v>
      </c>
    </row>
    <row r="9599" spans="1:3" x14ac:dyDescent="0.3">
      <c r="A9599">
        <v>205960</v>
      </c>
      <c r="C9599">
        <v>205960</v>
      </c>
    </row>
    <row r="9600" spans="1:3" x14ac:dyDescent="0.3">
      <c r="A9600">
        <v>205982</v>
      </c>
      <c r="C9600">
        <v>205982</v>
      </c>
    </row>
    <row r="9601" spans="1:3" x14ac:dyDescent="0.3">
      <c r="A9601">
        <v>206008</v>
      </c>
      <c r="C9601">
        <v>206008</v>
      </c>
    </row>
    <row r="9602" spans="1:3" x14ac:dyDescent="0.3">
      <c r="A9602">
        <v>206024</v>
      </c>
      <c r="C9602">
        <v>206024</v>
      </c>
    </row>
    <row r="9603" spans="1:3" x14ac:dyDescent="0.3">
      <c r="A9603">
        <v>206038</v>
      </c>
      <c r="C9603">
        <v>206038</v>
      </c>
    </row>
    <row r="9604" spans="1:3" x14ac:dyDescent="0.3">
      <c r="A9604">
        <v>206057</v>
      </c>
      <c r="C9604">
        <v>206057</v>
      </c>
    </row>
    <row r="9605" spans="1:3" x14ac:dyDescent="0.3">
      <c r="A9605">
        <v>206077</v>
      </c>
      <c r="C9605">
        <v>206077</v>
      </c>
    </row>
    <row r="9606" spans="1:3" x14ac:dyDescent="0.3">
      <c r="A9606">
        <v>206099</v>
      </c>
      <c r="C9606">
        <v>206099</v>
      </c>
    </row>
    <row r="9607" spans="1:3" x14ac:dyDescent="0.3">
      <c r="A9607">
        <v>206125</v>
      </c>
      <c r="C9607">
        <v>206125</v>
      </c>
    </row>
    <row r="9608" spans="1:3" x14ac:dyDescent="0.3">
      <c r="A9608">
        <v>206141</v>
      </c>
      <c r="C9608">
        <v>206141</v>
      </c>
    </row>
    <row r="9609" spans="1:3" x14ac:dyDescent="0.3">
      <c r="A9609">
        <v>206155</v>
      </c>
      <c r="C9609">
        <v>206155</v>
      </c>
    </row>
    <row r="9610" spans="1:3" x14ac:dyDescent="0.3">
      <c r="A9610">
        <v>206174</v>
      </c>
      <c r="C9610">
        <v>206174</v>
      </c>
    </row>
    <row r="9611" spans="1:3" x14ac:dyDescent="0.3">
      <c r="A9611">
        <v>206194</v>
      </c>
      <c r="C9611">
        <v>206194</v>
      </c>
    </row>
    <row r="9612" spans="1:3" x14ac:dyDescent="0.3">
      <c r="A9612">
        <v>206216</v>
      </c>
      <c r="C9612">
        <v>206216</v>
      </c>
    </row>
    <row r="9613" spans="1:3" x14ac:dyDescent="0.3">
      <c r="A9613">
        <v>206233</v>
      </c>
      <c r="C9613">
        <v>206233</v>
      </c>
    </row>
    <row r="9614" spans="1:3" x14ac:dyDescent="0.3">
      <c r="A9614">
        <v>206249</v>
      </c>
      <c r="C9614">
        <v>206249</v>
      </c>
    </row>
    <row r="9615" spans="1:3" x14ac:dyDescent="0.3">
      <c r="A9615">
        <v>206272</v>
      </c>
      <c r="C9615">
        <v>206272</v>
      </c>
    </row>
    <row r="9616" spans="1:3" x14ac:dyDescent="0.3">
      <c r="A9616">
        <v>206291</v>
      </c>
      <c r="C9616">
        <v>206291</v>
      </c>
    </row>
    <row r="9617" spans="1:3" x14ac:dyDescent="0.3">
      <c r="A9617">
        <v>206311</v>
      </c>
      <c r="C9617">
        <v>206311</v>
      </c>
    </row>
    <row r="9618" spans="1:3" x14ac:dyDescent="0.3">
      <c r="A9618">
        <v>206324</v>
      </c>
      <c r="C9618">
        <v>206324</v>
      </c>
    </row>
    <row r="9619" spans="1:3" x14ac:dyDescent="0.3">
      <c r="A9619">
        <v>206341</v>
      </c>
      <c r="C9619">
        <v>206341</v>
      </c>
    </row>
    <row r="9620" spans="1:3" x14ac:dyDescent="0.3">
      <c r="A9620">
        <v>206357</v>
      </c>
      <c r="C9620">
        <v>206357</v>
      </c>
    </row>
    <row r="9621" spans="1:3" x14ac:dyDescent="0.3">
      <c r="A9621">
        <v>206380</v>
      </c>
      <c r="C9621">
        <v>206380</v>
      </c>
    </row>
    <row r="9622" spans="1:3" x14ac:dyDescent="0.3">
      <c r="A9622">
        <v>206399</v>
      </c>
      <c r="C9622">
        <v>206399</v>
      </c>
    </row>
    <row r="9623" spans="1:3" x14ac:dyDescent="0.3">
      <c r="A9623">
        <v>206428</v>
      </c>
      <c r="C9623">
        <v>206428</v>
      </c>
    </row>
    <row r="9624" spans="1:3" x14ac:dyDescent="0.3">
      <c r="A9624">
        <v>206450</v>
      </c>
      <c r="C9624">
        <v>206450</v>
      </c>
    </row>
    <row r="9625" spans="1:3" x14ac:dyDescent="0.3">
      <c r="A9625">
        <v>206467</v>
      </c>
      <c r="C9625">
        <v>206467</v>
      </c>
    </row>
    <row r="9626" spans="1:3" x14ac:dyDescent="0.3">
      <c r="A9626">
        <v>206492</v>
      </c>
      <c r="C9626">
        <v>206492</v>
      </c>
    </row>
    <row r="9627" spans="1:3" x14ac:dyDescent="0.3">
      <c r="A9627">
        <v>206515</v>
      </c>
      <c r="C9627">
        <v>206515</v>
      </c>
    </row>
    <row r="9628" spans="1:3" x14ac:dyDescent="0.3">
      <c r="A9628">
        <v>206534</v>
      </c>
      <c r="C9628">
        <v>206534</v>
      </c>
    </row>
    <row r="9629" spans="1:3" x14ac:dyDescent="0.3">
      <c r="A9629">
        <v>206554</v>
      </c>
      <c r="C9629">
        <v>206554</v>
      </c>
    </row>
    <row r="9630" spans="1:3" x14ac:dyDescent="0.3">
      <c r="A9630">
        <v>206576</v>
      </c>
      <c r="C9630">
        <v>206576</v>
      </c>
    </row>
    <row r="9631" spans="1:3" x14ac:dyDescent="0.3">
      <c r="A9631">
        <v>206602</v>
      </c>
      <c r="C9631">
        <v>206602</v>
      </c>
    </row>
    <row r="9632" spans="1:3" x14ac:dyDescent="0.3">
      <c r="A9632">
        <v>206618</v>
      </c>
      <c r="C9632">
        <v>206618</v>
      </c>
    </row>
    <row r="9633" spans="1:3" x14ac:dyDescent="0.3">
      <c r="A9633">
        <v>206641</v>
      </c>
      <c r="C9633">
        <v>206641</v>
      </c>
    </row>
    <row r="9634" spans="1:3" x14ac:dyDescent="0.3">
      <c r="A9634">
        <v>206660</v>
      </c>
      <c r="C9634">
        <v>206660</v>
      </c>
    </row>
    <row r="9635" spans="1:3" x14ac:dyDescent="0.3">
      <c r="A9635">
        <v>206680</v>
      </c>
      <c r="C9635">
        <v>206680</v>
      </c>
    </row>
    <row r="9636" spans="1:3" x14ac:dyDescent="0.3">
      <c r="A9636">
        <v>206702</v>
      </c>
      <c r="C9636">
        <v>206702</v>
      </c>
    </row>
    <row r="9637" spans="1:3" x14ac:dyDescent="0.3">
      <c r="A9637">
        <v>206719</v>
      </c>
      <c r="C9637">
        <v>206719</v>
      </c>
    </row>
    <row r="9638" spans="1:3" x14ac:dyDescent="0.3">
      <c r="A9638">
        <v>206744</v>
      </c>
      <c r="C9638">
        <v>206744</v>
      </c>
    </row>
    <row r="9639" spans="1:3" x14ac:dyDescent="0.3">
      <c r="A9639">
        <v>206767</v>
      </c>
      <c r="C9639">
        <v>206767</v>
      </c>
    </row>
    <row r="9640" spans="1:3" x14ac:dyDescent="0.3">
      <c r="A9640">
        <v>206795</v>
      </c>
      <c r="C9640">
        <v>206795</v>
      </c>
    </row>
    <row r="9641" spans="1:3" x14ac:dyDescent="0.3">
      <c r="A9641">
        <v>206824</v>
      </c>
      <c r="C9641">
        <v>206824</v>
      </c>
    </row>
    <row r="9642" spans="1:3" x14ac:dyDescent="0.3">
      <c r="A9642">
        <v>206846</v>
      </c>
      <c r="C9642">
        <v>206846</v>
      </c>
    </row>
    <row r="9643" spans="1:3" x14ac:dyDescent="0.3">
      <c r="A9643">
        <v>206872</v>
      </c>
      <c r="C9643">
        <v>206872</v>
      </c>
    </row>
    <row r="9644" spans="1:3" x14ac:dyDescent="0.3">
      <c r="A9644">
        <v>206897</v>
      </c>
      <c r="C9644">
        <v>206897</v>
      </c>
    </row>
    <row r="9645" spans="1:3" x14ac:dyDescent="0.3">
      <c r="A9645">
        <v>206929</v>
      </c>
      <c r="C9645">
        <v>206929</v>
      </c>
    </row>
    <row r="9646" spans="1:3" x14ac:dyDescent="0.3">
      <c r="A9646">
        <v>206957</v>
      </c>
      <c r="C9646">
        <v>206957</v>
      </c>
    </row>
    <row r="9647" spans="1:3" x14ac:dyDescent="0.3">
      <c r="A9647">
        <v>206986</v>
      </c>
      <c r="C9647">
        <v>206986</v>
      </c>
    </row>
    <row r="9648" spans="1:3" x14ac:dyDescent="0.3">
      <c r="A9648">
        <v>207017</v>
      </c>
      <c r="C9648">
        <v>207017</v>
      </c>
    </row>
    <row r="9649" spans="1:3" x14ac:dyDescent="0.3">
      <c r="A9649">
        <v>207034</v>
      </c>
      <c r="C9649">
        <v>207034</v>
      </c>
    </row>
    <row r="9650" spans="1:3" x14ac:dyDescent="0.3">
      <c r="A9650">
        <v>207050</v>
      </c>
      <c r="C9650">
        <v>207050</v>
      </c>
    </row>
    <row r="9651" spans="1:3" x14ac:dyDescent="0.3">
      <c r="A9651">
        <v>207064</v>
      </c>
      <c r="C9651">
        <v>207064</v>
      </c>
    </row>
    <row r="9652" spans="1:3" x14ac:dyDescent="0.3">
      <c r="A9652">
        <v>207083</v>
      </c>
      <c r="C9652">
        <v>207083</v>
      </c>
    </row>
    <row r="9653" spans="1:3" x14ac:dyDescent="0.3">
      <c r="A9653">
        <v>207103</v>
      </c>
      <c r="C9653">
        <v>207103</v>
      </c>
    </row>
    <row r="9654" spans="1:3" x14ac:dyDescent="0.3">
      <c r="A9654">
        <v>207116</v>
      </c>
      <c r="C9654">
        <v>207116</v>
      </c>
    </row>
    <row r="9655" spans="1:3" x14ac:dyDescent="0.3">
      <c r="A9655">
        <v>207133</v>
      </c>
      <c r="C9655">
        <v>207133</v>
      </c>
    </row>
    <row r="9656" spans="1:3" x14ac:dyDescent="0.3">
      <c r="A9656">
        <v>207149</v>
      </c>
      <c r="C9656">
        <v>207149</v>
      </c>
    </row>
    <row r="9657" spans="1:3" x14ac:dyDescent="0.3">
      <c r="A9657">
        <v>207172</v>
      </c>
      <c r="C9657">
        <v>207172</v>
      </c>
    </row>
    <row r="9658" spans="1:3" x14ac:dyDescent="0.3">
      <c r="A9658">
        <v>207191</v>
      </c>
      <c r="C9658">
        <v>207191</v>
      </c>
    </row>
    <row r="9659" spans="1:3" x14ac:dyDescent="0.3">
      <c r="A9659">
        <v>207211</v>
      </c>
      <c r="C9659">
        <v>207211</v>
      </c>
    </row>
    <row r="9660" spans="1:3" x14ac:dyDescent="0.3">
      <c r="A9660">
        <v>207224</v>
      </c>
      <c r="C9660">
        <v>207224</v>
      </c>
    </row>
    <row r="9661" spans="1:3" x14ac:dyDescent="0.3">
      <c r="A9661">
        <v>207241</v>
      </c>
      <c r="C9661">
        <v>207241</v>
      </c>
    </row>
    <row r="9662" spans="1:3" x14ac:dyDescent="0.3">
      <c r="A9662">
        <v>207257</v>
      </c>
      <c r="C9662">
        <v>207257</v>
      </c>
    </row>
    <row r="9663" spans="1:3" x14ac:dyDescent="0.3">
      <c r="A9663">
        <v>207280</v>
      </c>
      <c r="C9663">
        <v>207280</v>
      </c>
    </row>
    <row r="9664" spans="1:3" x14ac:dyDescent="0.3">
      <c r="A9664">
        <v>207299</v>
      </c>
      <c r="C9664">
        <v>207299</v>
      </c>
    </row>
    <row r="9665" spans="1:3" x14ac:dyDescent="0.3">
      <c r="A9665">
        <v>207328</v>
      </c>
      <c r="C9665">
        <v>207328</v>
      </c>
    </row>
    <row r="9666" spans="1:3" x14ac:dyDescent="0.3">
      <c r="A9666">
        <v>207350</v>
      </c>
      <c r="C9666">
        <v>207350</v>
      </c>
    </row>
    <row r="9667" spans="1:3" x14ac:dyDescent="0.3">
      <c r="A9667">
        <v>207367</v>
      </c>
      <c r="C9667">
        <v>207367</v>
      </c>
    </row>
    <row r="9668" spans="1:3" x14ac:dyDescent="0.3">
      <c r="A9668">
        <v>207392</v>
      </c>
      <c r="C9668">
        <v>207392</v>
      </c>
    </row>
    <row r="9669" spans="1:3" x14ac:dyDescent="0.3">
      <c r="A9669">
        <v>207415</v>
      </c>
      <c r="C9669">
        <v>207415</v>
      </c>
    </row>
    <row r="9670" spans="1:3" x14ac:dyDescent="0.3">
      <c r="A9670">
        <v>207434</v>
      </c>
      <c r="C9670">
        <v>207434</v>
      </c>
    </row>
    <row r="9671" spans="1:3" x14ac:dyDescent="0.3">
      <c r="A9671">
        <v>207454</v>
      </c>
      <c r="C9671">
        <v>207454</v>
      </c>
    </row>
    <row r="9672" spans="1:3" x14ac:dyDescent="0.3">
      <c r="A9672">
        <v>207476</v>
      </c>
      <c r="C9672">
        <v>207476</v>
      </c>
    </row>
    <row r="9673" spans="1:3" x14ac:dyDescent="0.3">
      <c r="A9673">
        <v>207502</v>
      </c>
      <c r="C9673">
        <v>207502</v>
      </c>
    </row>
    <row r="9674" spans="1:3" x14ac:dyDescent="0.3">
      <c r="A9674">
        <v>207518</v>
      </c>
      <c r="C9674">
        <v>207518</v>
      </c>
    </row>
    <row r="9675" spans="1:3" x14ac:dyDescent="0.3">
      <c r="A9675">
        <v>207541</v>
      </c>
      <c r="C9675">
        <v>207541</v>
      </c>
    </row>
    <row r="9676" spans="1:3" x14ac:dyDescent="0.3">
      <c r="A9676">
        <v>207560</v>
      </c>
      <c r="C9676">
        <v>207560</v>
      </c>
    </row>
    <row r="9677" spans="1:3" x14ac:dyDescent="0.3">
      <c r="A9677">
        <v>207580</v>
      </c>
      <c r="C9677">
        <v>207580</v>
      </c>
    </row>
    <row r="9678" spans="1:3" x14ac:dyDescent="0.3">
      <c r="A9678">
        <v>207602</v>
      </c>
      <c r="C9678">
        <v>207602</v>
      </c>
    </row>
    <row r="9679" spans="1:3" x14ac:dyDescent="0.3">
      <c r="A9679">
        <v>207619</v>
      </c>
      <c r="C9679">
        <v>207619</v>
      </c>
    </row>
    <row r="9680" spans="1:3" x14ac:dyDescent="0.3">
      <c r="A9680">
        <v>207644</v>
      </c>
      <c r="C9680">
        <v>207644</v>
      </c>
    </row>
    <row r="9681" spans="1:3" x14ac:dyDescent="0.3">
      <c r="A9681">
        <v>207667</v>
      </c>
      <c r="C9681">
        <v>207667</v>
      </c>
    </row>
    <row r="9682" spans="1:3" x14ac:dyDescent="0.3">
      <c r="A9682">
        <v>207695</v>
      </c>
      <c r="C9682">
        <v>207695</v>
      </c>
    </row>
    <row r="9683" spans="1:3" x14ac:dyDescent="0.3">
      <c r="A9683">
        <v>207724</v>
      </c>
      <c r="C9683">
        <v>207724</v>
      </c>
    </row>
    <row r="9684" spans="1:3" x14ac:dyDescent="0.3">
      <c r="A9684">
        <v>207746</v>
      </c>
      <c r="C9684">
        <v>207746</v>
      </c>
    </row>
    <row r="9685" spans="1:3" x14ac:dyDescent="0.3">
      <c r="A9685">
        <v>207772</v>
      </c>
      <c r="C9685">
        <v>207772</v>
      </c>
    </row>
    <row r="9686" spans="1:3" x14ac:dyDescent="0.3">
      <c r="A9686">
        <v>207797</v>
      </c>
      <c r="C9686">
        <v>207797</v>
      </c>
    </row>
    <row r="9687" spans="1:3" x14ac:dyDescent="0.3">
      <c r="A9687">
        <v>207829</v>
      </c>
      <c r="C9687">
        <v>207829</v>
      </c>
    </row>
    <row r="9688" spans="1:3" x14ac:dyDescent="0.3">
      <c r="A9688">
        <v>207857</v>
      </c>
      <c r="C9688">
        <v>207857</v>
      </c>
    </row>
    <row r="9689" spans="1:3" x14ac:dyDescent="0.3">
      <c r="A9689">
        <v>207886</v>
      </c>
      <c r="C9689">
        <v>207886</v>
      </c>
    </row>
    <row r="9690" spans="1:3" x14ac:dyDescent="0.3">
      <c r="A9690">
        <v>207917</v>
      </c>
      <c r="C9690">
        <v>207917</v>
      </c>
    </row>
    <row r="9691" spans="1:3" x14ac:dyDescent="0.3">
      <c r="A9691">
        <v>207943</v>
      </c>
      <c r="C9691">
        <v>207943</v>
      </c>
    </row>
    <row r="9692" spans="1:3" x14ac:dyDescent="0.3">
      <c r="A9692">
        <v>207968</v>
      </c>
      <c r="C9692">
        <v>207968</v>
      </c>
    </row>
    <row r="9693" spans="1:3" x14ac:dyDescent="0.3">
      <c r="A9693">
        <v>208000</v>
      </c>
      <c r="C9693">
        <v>208000</v>
      </c>
    </row>
    <row r="9694" spans="1:3" x14ac:dyDescent="0.3">
      <c r="A9694">
        <v>208010</v>
      </c>
      <c r="C9694">
        <v>208010</v>
      </c>
    </row>
    <row r="9695" spans="1:3" x14ac:dyDescent="0.3">
      <c r="A9695">
        <v>208021</v>
      </c>
      <c r="C9695">
        <v>208021</v>
      </c>
    </row>
    <row r="9696" spans="1:3" x14ac:dyDescent="0.3">
      <c r="A9696">
        <v>208034</v>
      </c>
      <c r="C9696">
        <v>208034</v>
      </c>
    </row>
    <row r="9697" spans="1:3" x14ac:dyDescent="0.3">
      <c r="A9697">
        <v>208051</v>
      </c>
      <c r="C9697">
        <v>208051</v>
      </c>
    </row>
    <row r="9698" spans="1:3" x14ac:dyDescent="0.3">
      <c r="A9698">
        <v>208067</v>
      </c>
      <c r="C9698">
        <v>208067</v>
      </c>
    </row>
    <row r="9699" spans="1:3" x14ac:dyDescent="0.3">
      <c r="A9699">
        <v>208090</v>
      </c>
      <c r="C9699">
        <v>208090</v>
      </c>
    </row>
    <row r="9700" spans="1:3" x14ac:dyDescent="0.3">
      <c r="A9700">
        <v>208109</v>
      </c>
      <c r="C9700">
        <v>208109</v>
      </c>
    </row>
    <row r="9701" spans="1:3" x14ac:dyDescent="0.3">
      <c r="A9701">
        <v>208129</v>
      </c>
      <c r="C9701">
        <v>208129</v>
      </c>
    </row>
    <row r="9702" spans="1:3" x14ac:dyDescent="0.3">
      <c r="A9702">
        <v>208151</v>
      </c>
      <c r="C9702">
        <v>208151</v>
      </c>
    </row>
    <row r="9703" spans="1:3" x14ac:dyDescent="0.3">
      <c r="A9703">
        <v>208168</v>
      </c>
      <c r="C9703">
        <v>208168</v>
      </c>
    </row>
    <row r="9704" spans="1:3" x14ac:dyDescent="0.3">
      <c r="A9704">
        <v>208193</v>
      </c>
      <c r="C9704">
        <v>208193</v>
      </c>
    </row>
    <row r="9705" spans="1:3" x14ac:dyDescent="0.3">
      <c r="A9705">
        <v>208216</v>
      </c>
      <c r="C9705">
        <v>208216</v>
      </c>
    </row>
    <row r="9706" spans="1:3" x14ac:dyDescent="0.3">
      <c r="A9706">
        <v>208235</v>
      </c>
      <c r="C9706">
        <v>208235</v>
      </c>
    </row>
    <row r="9707" spans="1:3" x14ac:dyDescent="0.3">
      <c r="A9707">
        <v>208255</v>
      </c>
      <c r="C9707">
        <v>208255</v>
      </c>
    </row>
    <row r="9708" spans="1:3" x14ac:dyDescent="0.3">
      <c r="A9708">
        <v>208277</v>
      </c>
      <c r="C9708">
        <v>208277</v>
      </c>
    </row>
    <row r="9709" spans="1:3" x14ac:dyDescent="0.3">
      <c r="A9709">
        <v>208303</v>
      </c>
      <c r="C9709">
        <v>208303</v>
      </c>
    </row>
    <row r="9710" spans="1:3" x14ac:dyDescent="0.3">
      <c r="A9710">
        <v>208319</v>
      </c>
      <c r="C9710">
        <v>208319</v>
      </c>
    </row>
    <row r="9711" spans="1:3" x14ac:dyDescent="0.3">
      <c r="A9711">
        <v>208342</v>
      </c>
      <c r="C9711">
        <v>208342</v>
      </c>
    </row>
    <row r="9712" spans="1:3" x14ac:dyDescent="0.3">
      <c r="A9712">
        <v>208361</v>
      </c>
      <c r="C9712">
        <v>208361</v>
      </c>
    </row>
    <row r="9713" spans="1:3" x14ac:dyDescent="0.3">
      <c r="A9713">
        <v>208381</v>
      </c>
      <c r="C9713">
        <v>208381</v>
      </c>
    </row>
    <row r="9714" spans="1:3" x14ac:dyDescent="0.3">
      <c r="A9714">
        <v>208403</v>
      </c>
      <c r="C9714">
        <v>208403</v>
      </c>
    </row>
    <row r="9715" spans="1:3" x14ac:dyDescent="0.3">
      <c r="A9715">
        <v>208420</v>
      </c>
      <c r="C9715">
        <v>208420</v>
      </c>
    </row>
    <row r="9716" spans="1:3" x14ac:dyDescent="0.3">
      <c r="A9716">
        <v>208436</v>
      </c>
      <c r="C9716">
        <v>208436</v>
      </c>
    </row>
    <row r="9717" spans="1:3" x14ac:dyDescent="0.3">
      <c r="A9717">
        <v>208459</v>
      </c>
      <c r="C9717">
        <v>208459</v>
      </c>
    </row>
    <row r="9718" spans="1:3" x14ac:dyDescent="0.3">
      <c r="A9718">
        <v>208487</v>
      </c>
      <c r="C9718">
        <v>208487</v>
      </c>
    </row>
    <row r="9719" spans="1:3" x14ac:dyDescent="0.3">
      <c r="A9719">
        <v>208516</v>
      </c>
      <c r="C9719">
        <v>208516</v>
      </c>
    </row>
    <row r="9720" spans="1:3" x14ac:dyDescent="0.3">
      <c r="A9720">
        <v>208538</v>
      </c>
      <c r="C9720">
        <v>208538</v>
      </c>
    </row>
    <row r="9721" spans="1:3" x14ac:dyDescent="0.3">
      <c r="A9721">
        <v>208564</v>
      </c>
      <c r="C9721">
        <v>208564</v>
      </c>
    </row>
    <row r="9722" spans="1:3" x14ac:dyDescent="0.3">
      <c r="A9722">
        <v>208589</v>
      </c>
      <c r="C9722">
        <v>208589</v>
      </c>
    </row>
    <row r="9723" spans="1:3" x14ac:dyDescent="0.3">
      <c r="A9723">
        <v>208621</v>
      </c>
      <c r="C9723">
        <v>208621</v>
      </c>
    </row>
    <row r="9724" spans="1:3" x14ac:dyDescent="0.3">
      <c r="A9724">
        <v>208640</v>
      </c>
      <c r="C9724">
        <v>208640</v>
      </c>
    </row>
    <row r="9725" spans="1:3" x14ac:dyDescent="0.3">
      <c r="A9725">
        <v>208660</v>
      </c>
      <c r="C9725">
        <v>208660</v>
      </c>
    </row>
    <row r="9726" spans="1:3" x14ac:dyDescent="0.3">
      <c r="A9726">
        <v>208682</v>
      </c>
      <c r="C9726">
        <v>208682</v>
      </c>
    </row>
    <row r="9727" spans="1:3" x14ac:dyDescent="0.3">
      <c r="A9727">
        <v>208708</v>
      </c>
      <c r="C9727">
        <v>208708</v>
      </c>
    </row>
    <row r="9728" spans="1:3" x14ac:dyDescent="0.3">
      <c r="A9728">
        <v>208733</v>
      </c>
      <c r="C9728">
        <v>208733</v>
      </c>
    </row>
    <row r="9729" spans="1:3" x14ac:dyDescent="0.3">
      <c r="A9729">
        <v>208756</v>
      </c>
      <c r="C9729">
        <v>208756</v>
      </c>
    </row>
    <row r="9730" spans="1:3" x14ac:dyDescent="0.3">
      <c r="A9730">
        <v>208784</v>
      </c>
      <c r="C9730">
        <v>208784</v>
      </c>
    </row>
    <row r="9731" spans="1:3" x14ac:dyDescent="0.3">
      <c r="A9731">
        <v>208813</v>
      </c>
      <c r="C9731">
        <v>208813</v>
      </c>
    </row>
    <row r="9732" spans="1:3" x14ac:dyDescent="0.3">
      <c r="A9732">
        <v>208835</v>
      </c>
      <c r="C9732">
        <v>208835</v>
      </c>
    </row>
    <row r="9733" spans="1:3" x14ac:dyDescent="0.3">
      <c r="A9733">
        <v>208861</v>
      </c>
      <c r="C9733">
        <v>208861</v>
      </c>
    </row>
    <row r="9734" spans="1:3" x14ac:dyDescent="0.3">
      <c r="A9734">
        <v>208886</v>
      </c>
      <c r="C9734">
        <v>208886</v>
      </c>
    </row>
    <row r="9735" spans="1:3" x14ac:dyDescent="0.3">
      <c r="A9735">
        <v>208918</v>
      </c>
      <c r="C9735">
        <v>208918</v>
      </c>
    </row>
    <row r="9736" spans="1:3" x14ac:dyDescent="0.3">
      <c r="A9736">
        <v>208946</v>
      </c>
      <c r="C9736">
        <v>208946</v>
      </c>
    </row>
    <row r="9737" spans="1:3" x14ac:dyDescent="0.3">
      <c r="A9737">
        <v>208975</v>
      </c>
      <c r="C9737">
        <v>208975</v>
      </c>
    </row>
    <row r="9738" spans="1:3" x14ac:dyDescent="0.3">
      <c r="A9738">
        <v>209006</v>
      </c>
      <c r="C9738">
        <v>209006</v>
      </c>
    </row>
    <row r="9739" spans="1:3" x14ac:dyDescent="0.3">
      <c r="A9739">
        <v>209023</v>
      </c>
      <c r="C9739">
        <v>209023</v>
      </c>
    </row>
    <row r="9740" spans="1:3" x14ac:dyDescent="0.3">
      <c r="A9740">
        <v>209039</v>
      </c>
      <c r="C9740">
        <v>209039</v>
      </c>
    </row>
    <row r="9741" spans="1:3" x14ac:dyDescent="0.3">
      <c r="A9741">
        <v>209062</v>
      </c>
      <c r="C9741">
        <v>209062</v>
      </c>
    </row>
    <row r="9742" spans="1:3" x14ac:dyDescent="0.3">
      <c r="A9742">
        <v>209081</v>
      </c>
      <c r="C9742">
        <v>209081</v>
      </c>
    </row>
    <row r="9743" spans="1:3" x14ac:dyDescent="0.3">
      <c r="A9743">
        <v>209101</v>
      </c>
      <c r="C9743">
        <v>209101</v>
      </c>
    </row>
    <row r="9744" spans="1:3" x14ac:dyDescent="0.3">
      <c r="A9744">
        <v>209114</v>
      </c>
      <c r="C9744">
        <v>209114</v>
      </c>
    </row>
    <row r="9745" spans="1:3" x14ac:dyDescent="0.3">
      <c r="A9745">
        <v>209131</v>
      </c>
      <c r="C9745">
        <v>209131</v>
      </c>
    </row>
    <row r="9746" spans="1:3" x14ac:dyDescent="0.3">
      <c r="A9746">
        <v>209147</v>
      </c>
      <c r="C9746">
        <v>209147</v>
      </c>
    </row>
    <row r="9747" spans="1:3" x14ac:dyDescent="0.3">
      <c r="A9747">
        <v>209170</v>
      </c>
      <c r="C9747">
        <v>209170</v>
      </c>
    </row>
    <row r="9748" spans="1:3" x14ac:dyDescent="0.3">
      <c r="A9748">
        <v>209189</v>
      </c>
      <c r="C9748">
        <v>209189</v>
      </c>
    </row>
    <row r="9749" spans="1:3" x14ac:dyDescent="0.3">
      <c r="A9749">
        <v>209218</v>
      </c>
      <c r="C9749">
        <v>209218</v>
      </c>
    </row>
    <row r="9750" spans="1:3" x14ac:dyDescent="0.3">
      <c r="A9750">
        <v>209240</v>
      </c>
      <c r="C9750">
        <v>209240</v>
      </c>
    </row>
    <row r="9751" spans="1:3" x14ac:dyDescent="0.3">
      <c r="A9751">
        <v>209257</v>
      </c>
      <c r="C9751">
        <v>209257</v>
      </c>
    </row>
    <row r="9752" spans="1:3" x14ac:dyDescent="0.3">
      <c r="A9752">
        <v>209282</v>
      </c>
      <c r="C9752">
        <v>209282</v>
      </c>
    </row>
    <row r="9753" spans="1:3" x14ac:dyDescent="0.3">
      <c r="A9753">
        <v>209305</v>
      </c>
      <c r="C9753">
        <v>209305</v>
      </c>
    </row>
    <row r="9754" spans="1:3" x14ac:dyDescent="0.3">
      <c r="A9754">
        <v>209324</v>
      </c>
      <c r="C9754">
        <v>209324</v>
      </c>
    </row>
    <row r="9755" spans="1:3" x14ac:dyDescent="0.3">
      <c r="A9755">
        <v>209344</v>
      </c>
      <c r="C9755">
        <v>209344</v>
      </c>
    </row>
    <row r="9756" spans="1:3" x14ac:dyDescent="0.3">
      <c r="A9756">
        <v>209366</v>
      </c>
      <c r="C9756">
        <v>209366</v>
      </c>
    </row>
    <row r="9757" spans="1:3" x14ac:dyDescent="0.3">
      <c r="A9757">
        <v>209392</v>
      </c>
      <c r="C9757">
        <v>209392</v>
      </c>
    </row>
    <row r="9758" spans="1:3" x14ac:dyDescent="0.3">
      <c r="A9758">
        <v>209417</v>
      </c>
      <c r="C9758">
        <v>209417</v>
      </c>
    </row>
    <row r="9759" spans="1:3" x14ac:dyDescent="0.3">
      <c r="A9759">
        <v>209440</v>
      </c>
      <c r="C9759">
        <v>209440</v>
      </c>
    </row>
    <row r="9760" spans="1:3" x14ac:dyDescent="0.3">
      <c r="A9760">
        <v>209459</v>
      </c>
      <c r="C9760">
        <v>209459</v>
      </c>
    </row>
    <row r="9761" spans="1:3" x14ac:dyDescent="0.3">
      <c r="A9761">
        <v>209488</v>
      </c>
      <c r="C9761">
        <v>209488</v>
      </c>
    </row>
    <row r="9762" spans="1:3" x14ac:dyDescent="0.3">
      <c r="A9762">
        <v>209519</v>
      </c>
      <c r="C9762">
        <v>209519</v>
      </c>
    </row>
    <row r="9763" spans="1:3" x14ac:dyDescent="0.3">
      <c r="A9763">
        <v>209545</v>
      </c>
      <c r="C9763">
        <v>209545</v>
      </c>
    </row>
    <row r="9764" spans="1:3" x14ac:dyDescent="0.3">
      <c r="A9764">
        <v>209570</v>
      </c>
      <c r="C9764">
        <v>209570</v>
      </c>
    </row>
    <row r="9765" spans="1:3" x14ac:dyDescent="0.3">
      <c r="A9765">
        <v>209593</v>
      </c>
      <c r="C9765">
        <v>209593</v>
      </c>
    </row>
    <row r="9766" spans="1:3" x14ac:dyDescent="0.3">
      <c r="A9766">
        <v>209621</v>
      </c>
      <c r="C9766">
        <v>209621</v>
      </c>
    </row>
    <row r="9767" spans="1:3" x14ac:dyDescent="0.3">
      <c r="A9767">
        <v>209641</v>
      </c>
      <c r="C9767">
        <v>209641</v>
      </c>
    </row>
    <row r="9768" spans="1:3" x14ac:dyDescent="0.3">
      <c r="A9768">
        <v>209663</v>
      </c>
      <c r="C9768">
        <v>209663</v>
      </c>
    </row>
    <row r="9769" spans="1:3" x14ac:dyDescent="0.3">
      <c r="A9769">
        <v>209689</v>
      </c>
      <c r="C9769">
        <v>209689</v>
      </c>
    </row>
    <row r="9770" spans="1:3" x14ac:dyDescent="0.3">
      <c r="A9770">
        <v>209723</v>
      </c>
      <c r="C9770">
        <v>209723</v>
      </c>
    </row>
    <row r="9771" spans="1:3" x14ac:dyDescent="0.3">
      <c r="A9771">
        <v>209746</v>
      </c>
      <c r="C9771">
        <v>209746</v>
      </c>
    </row>
    <row r="9772" spans="1:3" x14ac:dyDescent="0.3">
      <c r="A9772">
        <v>209774</v>
      </c>
      <c r="C9772">
        <v>209774</v>
      </c>
    </row>
    <row r="9773" spans="1:3" x14ac:dyDescent="0.3">
      <c r="A9773">
        <v>209803</v>
      </c>
      <c r="C9773">
        <v>209803</v>
      </c>
    </row>
    <row r="9774" spans="1:3" x14ac:dyDescent="0.3">
      <c r="A9774">
        <v>209825</v>
      </c>
      <c r="C9774">
        <v>209825</v>
      </c>
    </row>
    <row r="9775" spans="1:3" x14ac:dyDescent="0.3">
      <c r="A9775">
        <v>209851</v>
      </c>
      <c r="C9775">
        <v>209851</v>
      </c>
    </row>
    <row r="9776" spans="1:3" x14ac:dyDescent="0.3">
      <c r="A9776">
        <v>209876</v>
      </c>
      <c r="C9776">
        <v>209876</v>
      </c>
    </row>
    <row r="9777" spans="1:3" x14ac:dyDescent="0.3">
      <c r="A9777">
        <v>209908</v>
      </c>
      <c r="C9777">
        <v>209908</v>
      </c>
    </row>
    <row r="9778" spans="1:3" x14ac:dyDescent="0.3">
      <c r="A9778">
        <v>209936</v>
      </c>
      <c r="C9778">
        <v>209936</v>
      </c>
    </row>
    <row r="9779" spans="1:3" x14ac:dyDescent="0.3">
      <c r="A9779">
        <v>209965</v>
      </c>
      <c r="C9779">
        <v>209965</v>
      </c>
    </row>
    <row r="9780" spans="1:3" x14ac:dyDescent="0.3">
      <c r="A9780">
        <v>209996</v>
      </c>
      <c r="C9780">
        <v>209996</v>
      </c>
    </row>
    <row r="9781" spans="1:3" x14ac:dyDescent="0.3">
      <c r="A9781">
        <v>210031</v>
      </c>
      <c r="C9781">
        <v>210031</v>
      </c>
    </row>
    <row r="9782" spans="1:3" x14ac:dyDescent="0.3">
      <c r="A9782">
        <v>210038</v>
      </c>
      <c r="C9782">
        <v>210038</v>
      </c>
    </row>
    <row r="9783" spans="1:3" x14ac:dyDescent="0.3">
      <c r="A9783">
        <v>210052</v>
      </c>
      <c r="C9783">
        <v>210052</v>
      </c>
    </row>
    <row r="9784" spans="1:3" x14ac:dyDescent="0.3">
      <c r="A9784">
        <v>210062</v>
      </c>
      <c r="C9784">
        <v>210062</v>
      </c>
    </row>
    <row r="9785" spans="1:3" x14ac:dyDescent="0.3">
      <c r="A9785">
        <v>210073</v>
      </c>
      <c r="C9785">
        <v>210073</v>
      </c>
    </row>
    <row r="9786" spans="1:3" x14ac:dyDescent="0.3">
      <c r="A9786">
        <v>210086</v>
      </c>
      <c r="C9786">
        <v>210086</v>
      </c>
    </row>
    <row r="9787" spans="1:3" x14ac:dyDescent="0.3">
      <c r="A9787">
        <v>210103</v>
      </c>
      <c r="C9787">
        <v>210103</v>
      </c>
    </row>
    <row r="9788" spans="1:3" x14ac:dyDescent="0.3">
      <c r="A9788">
        <v>210110</v>
      </c>
      <c r="C9788">
        <v>210110</v>
      </c>
    </row>
    <row r="9789" spans="1:3" x14ac:dyDescent="0.3">
      <c r="A9789">
        <v>210115</v>
      </c>
      <c r="C9789">
        <v>210115</v>
      </c>
    </row>
    <row r="9790" spans="1:3" x14ac:dyDescent="0.3">
      <c r="A9790">
        <v>210125</v>
      </c>
      <c r="C9790">
        <v>210125</v>
      </c>
    </row>
    <row r="9791" spans="1:3" x14ac:dyDescent="0.3">
      <c r="A9791">
        <v>210136</v>
      </c>
      <c r="C9791">
        <v>210136</v>
      </c>
    </row>
    <row r="9792" spans="1:3" x14ac:dyDescent="0.3">
      <c r="A9792">
        <v>210149</v>
      </c>
      <c r="C9792">
        <v>210149</v>
      </c>
    </row>
    <row r="9793" spans="1:3" x14ac:dyDescent="0.3">
      <c r="A9793">
        <v>210166</v>
      </c>
      <c r="C9793">
        <v>210166</v>
      </c>
    </row>
    <row r="9794" spans="1:3" x14ac:dyDescent="0.3">
      <c r="A9794">
        <v>210182</v>
      </c>
      <c r="C9794">
        <v>210182</v>
      </c>
    </row>
    <row r="9795" spans="1:3" x14ac:dyDescent="0.3">
      <c r="A9795">
        <v>210196</v>
      </c>
      <c r="C9795">
        <v>210196</v>
      </c>
    </row>
    <row r="9796" spans="1:3" x14ac:dyDescent="0.3">
      <c r="A9796">
        <v>210215</v>
      </c>
      <c r="C9796">
        <v>210215</v>
      </c>
    </row>
    <row r="9797" spans="1:3" x14ac:dyDescent="0.3">
      <c r="A9797">
        <v>210226</v>
      </c>
      <c r="C9797">
        <v>210226</v>
      </c>
    </row>
    <row r="9798" spans="1:3" x14ac:dyDescent="0.3">
      <c r="A9798">
        <v>210239</v>
      </c>
      <c r="C9798">
        <v>210239</v>
      </c>
    </row>
    <row r="9799" spans="1:3" x14ac:dyDescent="0.3">
      <c r="A9799">
        <v>210256</v>
      </c>
      <c r="C9799">
        <v>210256</v>
      </c>
    </row>
    <row r="9800" spans="1:3" x14ac:dyDescent="0.3">
      <c r="A9800">
        <v>210272</v>
      </c>
      <c r="C9800">
        <v>210272</v>
      </c>
    </row>
    <row r="9801" spans="1:3" x14ac:dyDescent="0.3">
      <c r="A9801">
        <v>210286</v>
      </c>
      <c r="C9801">
        <v>210286</v>
      </c>
    </row>
    <row r="9802" spans="1:3" x14ac:dyDescent="0.3">
      <c r="A9802">
        <v>210305</v>
      </c>
      <c r="C9802">
        <v>210305</v>
      </c>
    </row>
    <row r="9803" spans="1:3" x14ac:dyDescent="0.3">
      <c r="A9803">
        <v>210316</v>
      </c>
      <c r="C9803">
        <v>210316</v>
      </c>
    </row>
    <row r="9804" spans="1:3" x14ac:dyDescent="0.3">
      <c r="A9804">
        <v>210329</v>
      </c>
      <c r="C9804">
        <v>210329</v>
      </c>
    </row>
    <row r="9805" spans="1:3" x14ac:dyDescent="0.3">
      <c r="A9805">
        <v>210346</v>
      </c>
      <c r="C9805">
        <v>210346</v>
      </c>
    </row>
    <row r="9806" spans="1:3" x14ac:dyDescent="0.3">
      <c r="A9806">
        <v>210362</v>
      </c>
      <c r="C9806">
        <v>210362</v>
      </c>
    </row>
    <row r="9807" spans="1:3" x14ac:dyDescent="0.3">
      <c r="A9807">
        <v>210376</v>
      </c>
      <c r="C9807">
        <v>210376</v>
      </c>
    </row>
    <row r="9808" spans="1:3" x14ac:dyDescent="0.3">
      <c r="A9808">
        <v>210395</v>
      </c>
      <c r="C9808">
        <v>210395</v>
      </c>
    </row>
    <row r="9809" spans="1:3" x14ac:dyDescent="0.3">
      <c r="A9809">
        <v>210415</v>
      </c>
      <c r="C9809">
        <v>210415</v>
      </c>
    </row>
    <row r="9810" spans="1:3" x14ac:dyDescent="0.3">
      <c r="A9810">
        <v>210428</v>
      </c>
      <c r="C9810">
        <v>210428</v>
      </c>
    </row>
    <row r="9811" spans="1:3" x14ac:dyDescent="0.3">
      <c r="A9811">
        <v>210445</v>
      </c>
      <c r="C9811">
        <v>210445</v>
      </c>
    </row>
    <row r="9812" spans="1:3" x14ac:dyDescent="0.3">
      <c r="A9812">
        <v>210461</v>
      </c>
      <c r="C9812">
        <v>210461</v>
      </c>
    </row>
    <row r="9813" spans="1:3" x14ac:dyDescent="0.3">
      <c r="A9813">
        <v>210475</v>
      </c>
      <c r="C9813">
        <v>210475</v>
      </c>
    </row>
    <row r="9814" spans="1:3" x14ac:dyDescent="0.3">
      <c r="A9814">
        <v>210494</v>
      </c>
      <c r="C9814">
        <v>210494</v>
      </c>
    </row>
    <row r="9815" spans="1:3" x14ac:dyDescent="0.3">
      <c r="A9815">
        <v>210514</v>
      </c>
      <c r="C9815">
        <v>210514</v>
      </c>
    </row>
    <row r="9816" spans="1:3" x14ac:dyDescent="0.3">
      <c r="A9816">
        <v>210527</v>
      </c>
      <c r="C9816">
        <v>210527</v>
      </c>
    </row>
    <row r="9817" spans="1:3" x14ac:dyDescent="0.3">
      <c r="A9817">
        <v>210544</v>
      </c>
      <c r="C9817">
        <v>210544</v>
      </c>
    </row>
    <row r="9818" spans="1:3" x14ac:dyDescent="0.3">
      <c r="A9818">
        <v>210560</v>
      </c>
      <c r="C9818">
        <v>210560</v>
      </c>
    </row>
    <row r="9819" spans="1:3" x14ac:dyDescent="0.3">
      <c r="A9819">
        <v>210574</v>
      </c>
      <c r="C9819">
        <v>210574</v>
      </c>
    </row>
    <row r="9820" spans="1:3" x14ac:dyDescent="0.3">
      <c r="A9820">
        <v>210593</v>
      </c>
      <c r="C9820">
        <v>210593</v>
      </c>
    </row>
    <row r="9821" spans="1:3" x14ac:dyDescent="0.3">
      <c r="A9821">
        <v>210613</v>
      </c>
      <c r="C9821">
        <v>210613</v>
      </c>
    </row>
    <row r="9822" spans="1:3" x14ac:dyDescent="0.3">
      <c r="A9822">
        <v>210626</v>
      </c>
      <c r="C9822">
        <v>210626</v>
      </c>
    </row>
    <row r="9823" spans="1:3" x14ac:dyDescent="0.3">
      <c r="A9823">
        <v>210643</v>
      </c>
      <c r="C9823">
        <v>210643</v>
      </c>
    </row>
    <row r="9824" spans="1:3" x14ac:dyDescent="0.3">
      <c r="A9824">
        <v>210659</v>
      </c>
      <c r="C9824">
        <v>210659</v>
      </c>
    </row>
    <row r="9825" spans="1:3" x14ac:dyDescent="0.3">
      <c r="A9825">
        <v>210682</v>
      </c>
      <c r="C9825">
        <v>210682</v>
      </c>
    </row>
    <row r="9826" spans="1:3" x14ac:dyDescent="0.3">
      <c r="A9826">
        <v>210701</v>
      </c>
      <c r="C9826">
        <v>210701</v>
      </c>
    </row>
    <row r="9827" spans="1:3" x14ac:dyDescent="0.3">
      <c r="A9827">
        <v>210712</v>
      </c>
      <c r="C9827">
        <v>210712</v>
      </c>
    </row>
    <row r="9828" spans="1:3" x14ac:dyDescent="0.3">
      <c r="A9828">
        <v>210725</v>
      </c>
      <c r="C9828">
        <v>210725</v>
      </c>
    </row>
    <row r="9829" spans="1:3" x14ac:dyDescent="0.3">
      <c r="A9829">
        <v>210742</v>
      </c>
      <c r="C9829">
        <v>210742</v>
      </c>
    </row>
    <row r="9830" spans="1:3" x14ac:dyDescent="0.3">
      <c r="A9830">
        <v>210758</v>
      </c>
      <c r="C9830">
        <v>210758</v>
      </c>
    </row>
    <row r="9831" spans="1:3" x14ac:dyDescent="0.3">
      <c r="A9831">
        <v>210781</v>
      </c>
      <c r="C9831">
        <v>210781</v>
      </c>
    </row>
    <row r="9832" spans="1:3" x14ac:dyDescent="0.3">
      <c r="A9832">
        <v>210800</v>
      </c>
      <c r="C9832">
        <v>210800</v>
      </c>
    </row>
    <row r="9833" spans="1:3" x14ac:dyDescent="0.3">
      <c r="A9833">
        <v>210811</v>
      </c>
      <c r="C9833">
        <v>210811</v>
      </c>
    </row>
    <row r="9834" spans="1:3" x14ac:dyDescent="0.3">
      <c r="A9834">
        <v>210824</v>
      </c>
      <c r="C9834">
        <v>210824</v>
      </c>
    </row>
    <row r="9835" spans="1:3" x14ac:dyDescent="0.3">
      <c r="A9835">
        <v>210841</v>
      </c>
      <c r="C9835">
        <v>210841</v>
      </c>
    </row>
    <row r="9836" spans="1:3" x14ac:dyDescent="0.3">
      <c r="A9836">
        <v>210857</v>
      </c>
      <c r="C9836">
        <v>210857</v>
      </c>
    </row>
    <row r="9837" spans="1:3" x14ac:dyDescent="0.3">
      <c r="A9837">
        <v>210880</v>
      </c>
      <c r="C9837">
        <v>210880</v>
      </c>
    </row>
    <row r="9838" spans="1:3" x14ac:dyDescent="0.3">
      <c r="A9838">
        <v>210899</v>
      </c>
      <c r="C9838">
        <v>210899</v>
      </c>
    </row>
    <row r="9839" spans="1:3" x14ac:dyDescent="0.3">
      <c r="A9839">
        <v>210928</v>
      </c>
      <c r="C9839">
        <v>210928</v>
      </c>
    </row>
    <row r="9840" spans="1:3" x14ac:dyDescent="0.3">
      <c r="A9840">
        <v>210950</v>
      </c>
      <c r="C9840">
        <v>210950</v>
      </c>
    </row>
    <row r="9841" spans="1:3" x14ac:dyDescent="0.3">
      <c r="A9841">
        <v>210967</v>
      </c>
      <c r="C9841">
        <v>210967</v>
      </c>
    </row>
    <row r="9842" spans="1:3" x14ac:dyDescent="0.3">
      <c r="A9842">
        <v>210992</v>
      </c>
      <c r="C9842">
        <v>210992</v>
      </c>
    </row>
    <row r="9843" spans="1:3" x14ac:dyDescent="0.3">
      <c r="A9843">
        <v>211015</v>
      </c>
      <c r="C9843">
        <v>211015</v>
      </c>
    </row>
    <row r="9844" spans="1:3" x14ac:dyDescent="0.3">
      <c r="A9844">
        <v>211025</v>
      </c>
      <c r="C9844">
        <v>211025</v>
      </c>
    </row>
    <row r="9845" spans="1:3" x14ac:dyDescent="0.3">
      <c r="A9845">
        <v>211036</v>
      </c>
      <c r="C9845">
        <v>211036</v>
      </c>
    </row>
    <row r="9846" spans="1:3" x14ac:dyDescent="0.3">
      <c r="A9846">
        <v>211049</v>
      </c>
      <c r="C9846">
        <v>211049</v>
      </c>
    </row>
    <row r="9847" spans="1:3" x14ac:dyDescent="0.3">
      <c r="A9847">
        <v>211066</v>
      </c>
      <c r="C9847">
        <v>211066</v>
      </c>
    </row>
    <row r="9848" spans="1:3" x14ac:dyDescent="0.3">
      <c r="A9848">
        <v>211082</v>
      </c>
      <c r="C9848">
        <v>211082</v>
      </c>
    </row>
    <row r="9849" spans="1:3" x14ac:dyDescent="0.3">
      <c r="A9849">
        <v>211096</v>
      </c>
      <c r="C9849">
        <v>211096</v>
      </c>
    </row>
    <row r="9850" spans="1:3" x14ac:dyDescent="0.3">
      <c r="A9850">
        <v>211115</v>
      </c>
      <c r="C9850">
        <v>211115</v>
      </c>
    </row>
    <row r="9851" spans="1:3" x14ac:dyDescent="0.3">
      <c r="A9851">
        <v>211126</v>
      </c>
      <c r="C9851">
        <v>211126</v>
      </c>
    </row>
    <row r="9852" spans="1:3" x14ac:dyDescent="0.3">
      <c r="A9852">
        <v>211139</v>
      </c>
      <c r="C9852">
        <v>211139</v>
      </c>
    </row>
    <row r="9853" spans="1:3" x14ac:dyDescent="0.3">
      <c r="A9853">
        <v>211156</v>
      </c>
      <c r="C9853">
        <v>211156</v>
      </c>
    </row>
    <row r="9854" spans="1:3" x14ac:dyDescent="0.3">
      <c r="A9854">
        <v>211172</v>
      </c>
      <c r="C9854">
        <v>211172</v>
      </c>
    </row>
    <row r="9855" spans="1:3" x14ac:dyDescent="0.3">
      <c r="A9855">
        <v>211186</v>
      </c>
      <c r="C9855">
        <v>211186</v>
      </c>
    </row>
    <row r="9856" spans="1:3" x14ac:dyDescent="0.3">
      <c r="A9856">
        <v>211205</v>
      </c>
      <c r="C9856">
        <v>211205</v>
      </c>
    </row>
    <row r="9857" spans="1:3" x14ac:dyDescent="0.3">
      <c r="A9857">
        <v>211216</v>
      </c>
      <c r="C9857">
        <v>211216</v>
      </c>
    </row>
    <row r="9858" spans="1:3" x14ac:dyDescent="0.3">
      <c r="A9858">
        <v>211229</v>
      </c>
      <c r="C9858">
        <v>211229</v>
      </c>
    </row>
    <row r="9859" spans="1:3" x14ac:dyDescent="0.3">
      <c r="A9859">
        <v>211246</v>
      </c>
      <c r="C9859">
        <v>211246</v>
      </c>
    </row>
    <row r="9860" spans="1:3" x14ac:dyDescent="0.3">
      <c r="A9860">
        <v>211262</v>
      </c>
      <c r="C9860">
        <v>211262</v>
      </c>
    </row>
    <row r="9861" spans="1:3" x14ac:dyDescent="0.3">
      <c r="A9861">
        <v>211276</v>
      </c>
      <c r="C9861">
        <v>211276</v>
      </c>
    </row>
    <row r="9862" spans="1:3" x14ac:dyDescent="0.3">
      <c r="A9862">
        <v>211295</v>
      </c>
      <c r="C9862">
        <v>211295</v>
      </c>
    </row>
    <row r="9863" spans="1:3" x14ac:dyDescent="0.3">
      <c r="A9863">
        <v>211315</v>
      </c>
      <c r="C9863">
        <v>211315</v>
      </c>
    </row>
    <row r="9864" spans="1:3" x14ac:dyDescent="0.3">
      <c r="A9864">
        <v>211328</v>
      </c>
      <c r="C9864">
        <v>211328</v>
      </c>
    </row>
    <row r="9865" spans="1:3" x14ac:dyDescent="0.3">
      <c r="A9865">
        <v>211345</v>
      </c>
      <c r="C9865">
        <v>211345</v>
      </c>
    </row>
    <row r="9866" spans="1:3" x14ac:dyDescent="0.3">
      <c r="A9866">
        <v>211361</v>
      </c>
      <c r="C9866">
        <v>211361</v>
      </c>
    </row>
    <row r="9867" spans="1:3" x14ac:dyDescent="0.3">
      <c r="A9867">
        <v>211375</v>
      </c>
      <c r="C9867">
        <v>211375</v>
      </c>
    </row>
    <row r="9868" spans="1:3" x14ac:dyDescent="0.3">
      <c r="A9868">
        <v>211394</v>
      </c>
      <c r="C9868">
        <v>211394</v>
      </c>
    </row>
    <row r="9869" spans="1:3" x14ac:dyDescent="0.3">
      <c r="A9869">
        <v>211414</v>
      </c>
      <c r="C9869">
        <v>211414</v>
      </c>
    </row>
    <row r="9870" spans="1:3" x14ac:dyDescent="0.3">
      <c r="A9870">
        <v>211427</v>
      </c>
      <c r="C9870">
        <v>211427</v>
      </c>
    </row>
    <row r="9871" spans="1:3" x14ac:dyDescent="0.3">
      <c r="A9871">
        <v>211444</v>
      </c>
      <c r="C9871">
        <v>211444</v>
      </c>
    </row>
    <row r="9872" spans="1:3" x14ac:dyDescent="0.3">
      <c r="A9872">
        <v>211460</v>
      </c>
      <c r="C9872">
        <v>211460</v>
      </c>
    </row>
    <row r="9873" spans="1:3" x14ac:dyDescent="0.3">
      <c r="A9873">
        <v>211474</v>
      </c>
      <c r="C9873">
        <v>211474</v>
      </c>
    </row>
    <row r="9874" spans="1:3" x14ac:dyDescent="0.3">
      <c r="A9874">
        <v>211493</v>
      </c>
      <c r="C9874">
        <v>211493</v>
      </c>
    </row>
    <row r="9875" spans="1:3" x14ac:dyDescent="0.3">
      <c r="A9875">
        <v>211513</v>
      </c>
      <c r="C9875">
        <v>211513</v>
      </c>
    </row>
    <row r="9876" spans="1:3" x14ac:dyDescent="0.3">
      <c r="A9876">
        <v>211526</v>
      </c>
      <c r="C9876">
        <v>211526</v>
      </c>
    </row>
    <row r="9877" spans="1:3" x14ac:dyDescent="0.3">
      <c r="A9877">
        <v>211543</v>
      </c>
      <c r="C9877">
        <v>211543</v>
      </c>
    </row>
    <row r="9878" spans="1:3" x14ac:dyDescent="0.3">
      <c r="A9878">
        <v>211559</v>
      </c>
      <c r="C9878">
        <v>211559</v>
      </c>
    </row>
    <row r="9879" spans="1:3" x14ac:dyDescent="0.3">
      <c r="A9879">
        <v>211582</v>
      </c>
      <c r="C9879">
        <v>211582</v>
      </c>
    </row>
    <row r="9880" spans="1:3" x14ac:dyDescent="0.3">
      <c r="A9880">
        <v>211601</v>
      </c>
      <c r="C9880">
        <v>211601</v>
      </c>
    </row>
    <row r="9881" spans="1:3" x14ac:dyDescent="0.3">
      <c r="A9881">
        <v>211612</v>
      </c>
      <c r="C9881">
        <v>211612</v>
      </c>
    </row>
    <row r="9882" spans="1:3" x14ac:dyDescent="0.3">
      <c r="A9882">
        <v>211625</v>
      </c>
      <c r="C9882">
        <v>211625</v>
      </c>
    </row>
    <row r="9883" spans="1:3" x14ac:dyDescent="0.3">
      <c r="A9883">
        <v>211642</v>
      </c>
      <c r="C9883">
        <v>211642</v>
      </c>
    </row>
    <row r="9884" spans="1:3" x14ac:dyDescent="0.3">
      <c r="A9884">
        <v>211658</v>
      </c>
      <c r="C9884">
        <v>211658</v>
      </c>
    </row>
    <row r="9885" spans="1:3" x14ac:dyDescent="0.3">
      <c r="A9885">
        <v>211681</v>
      </c>
      <c r="C9885">
        <v>211681</v>
      </c>
    </row>
    <row r="9886" spans="1:3" x14ac:dyDescent="0.3">
      <c r="A9886">
        <v>211700</v>
      </c>
      <c r="C9886">
        <v>211700</v>
      </c>
    </row>
    <row r="9887" spans="1:3" x14ac:dyDescent="0.3">
      <c r="A9887">
        <v>211711</v>
      </c>
      <c r="C9887">
        <v>211711</v>
      </c>
    </row>
    <row r="9888" spans="1:3" x14ac:dyDescent="0.3">
      <c r="A9888">
        <v>211724</v>
      </c>
      <c r="C9888">
        <v>211724</v>
      </c>
    </row>
    <row r="9889" spans="1:3" x14ac:dyDescent="0.3">
      <c r="A9889">
        <v>211741</v>
      </c>
      <c r="C9889">
        <v>211741</v>
      </c>
    </row>
    <row r="9890" spans="1:3" x14ac:dyDescent="0.3">
      <c r="A9890">
        <v>211757</v>
      </c>
      <c r="C9890">
        <v>211757</v>
      </c>
    </row>
    <row r="9891" spans="1:3" x14ac:dyDescent="0.3">
      <c r="A9891">
        <v>211780</v>
      </c>
      <c r="C9891">
        <v>211780</v>
      </c>
    </row>
    <row r="9892" spans="1:3" x14ac:dyDescent="0.3">
      <c r="A9892">
        <v>211799</v>
      </c>
      <c r="C9892">
        <v>211799</v>
      </c>
    </row>
    <row r="9893" spans="1:3" x14ac:dyDescent="0.3">
      <c r="A9893">
        <v>211828</v>
      </c>
      <c r="C9893">
        <v>211828</v>
      </c>
    </row>
    <row r="9894" spans="1:3" x14ac:dyDescent="0.3">
      <c r="A9894">
        <v>211850</v>
      </c>
      <c r="C9894">
        <v>211850</v>
      </c>
    </row>
    <row r="9895" spans="1:3" x14ac:dyDescent="0.3">
      <c r="A9895">
        <v>211867</v>
      </c>
      <c r="C9895">
        <v>211867</v>
      </c>
    </row>
    <row r="9896" spans="1:3" x14ac:dyDescent="0.3">
      <c r="A9896">
        <v>211892</v>
      </c>
      <c r="C9896">
        <v>211892</v>
      </c>
    </row>
    <row r="9897" spans="1:3" x14ac:dyDescent="0.3">
      <c r="A9897">
        <v>211915</v>
      </c>
      <c r="C9897">
        <v>211915</v>
      </c>
    </row>
    <row r="9898" spans="1:3" x14ac:dyDescent="0.3">
      <c r="A9898">
        <v>211934</v>
      </c>
      <c r="C9898">
        <v>211934</v>
      </c>
    </row>
    <row r="9899" spans="1:3" x14ac:dyDescent="0.3">
      <c r="A9899">
        <v>211954</v>
      </c>
      <c r="C9899">
        <v>211954</v>
      </c>
    </row>
    <row r="9900" spans="1:3" x14ac:dyDescent="0.3">
      <c r="A9900">
        <v>211976</v>
      </c>
      <c r="C9900">
        <v>211976</v>
      </c>
    </row>
    <row r="9901" spans="1:3" x14ac:dyDescent="0.3">
      <c r="A9901">
        <v>212002</v>
      </c>
      <c r="C9901">
        <v>212002</v>
      </c>
    </row>
    <row r="9902" spans="1:3" x14ac:dyDescent="0.3">
      <c r="A9902">
        <v>212009</v>
      </c>
      <c r="C9902">
        <v>212009</v>
      </c>
    </row>
    <row r="9903" spans="1:3" x14ac:dyDescent="0.3">
      <c r="A9903">
        <v>212023</v>
      </c>
      <c r="C9903">
        <v>212023</v>
      </c>
    </row>
    <row r="9904" spans="1:3" x14ac:dyDescent="0.3">
      <c r="A9904">
        <v>212033</v>
      </c>
      <c r="C9904">
        <v>212033</v>
      </c>
    </row>
    <row r="9905" spans="1:3" x14ac:dyDescent="0.3">
      <c r="A9905">
        <v>212044</v>
      </c>
      <c r="C9905">
        <v>212044</v>
      </c>
    </row>
    <row r="9906" spans="1:3" x14ac:dyDescent="0.3">
      <c r="A9906">
        <v>212057</v>
      </c>
      <c r="C9906">
        <v>212057</v>
      </c>
    </row>
    <row r="9907" spans="1:3" x14ac:dyDescent="0.3">
      <c r="A9907">
        <v>212074</v>
      </c>
      <c r="C9907">
        <v>212074</v>
      </c>
    </row>
    <row r="9908" spans="1:3" x14ac:dyDescent="0.3">
      <c r="A9908">
        <v>212090</v>
      </c>
      <c r="C9908">
        <v>212090</v>
      </c>
    </row>
    <row r="9909" spans="1:3" x14ac:dyDescent="0.3">
      <c r="A9909">
        <v>212104</v>
      </c>
      <c r="C9909">
        <v>212104</v>
      </c>
    </row>
    <row r="9910" spans="1:3" x14ac:dyDescent="0.3">
      <c r="A9910">
        <v>212114</v>
      </c>
      <c r="C9910">
        <v>212114</v>
      </c>
    </row>
    <row r="9911" spans="1:3" x14ac:dyDescent="0.3">
      <c r="A9911">
        <v>212125</v>
      </c>
      <c r="C9911">
        <v>212125</v>
      </c>
    </row>
    <row r="9912" spans="1:3" x14ac:dyDescent="0.3">
      <c r="A9912">
        <v>212138</v>
      </c>
      <c r="C9912">
        <v>212138</v>
      </c>
    </row>
    <row r="9913" spans="1:3" x14ac:dyDescent="0.3">
      <c r="A9913">
        <v>212155</v>
      </c>
      <c r="C9913">
        <v>212155</v>
      </c>
    </row>
    <row r="9914" spans="1:3" x14ac:dyDescent="0.3">
      <c r="A9914">
        <v>212171</v>
      </c>
      <c r="C9914">
        <v>212171</v>
      </c>
    </row>
    <row r="9915" spans="1:3" x14ac:dyDescent="0.3">
      <c r="A9915">
        <v>212185</v>
      </c>
      <c r="C9915">
        <v>212185</v>
      </c>
    </row>
    <row r="9916" spans="1:3" x14ac:dyDescent="0.3">
      <c r="A9916">
        <v>212204</v>
      </c>
      <c r="C9916">
        <v>212204</v>
      </c>
    </row>
    <row r="9917" spans="1:3" x14ac:dyDescent="0.3">
      <c r="A9917">
        <v>212215</v>
      </c>
      <c r="C9917">
        <v>212215</v>
      </c>
    </row>
    <row r="9918" spans="1:3" x14ac:dyDescent="0.3">
      <c r="A9918">
        <v>212228</v>
      </c>
      <c r="C9918">
        <v>212228</v>
      </c>
    </row>
    <row r="9919" spans="1:3" x14ac:dyDescent="0.3">
      <c r="A9919">
        <v>212245</v>
      </c>
      <c r="C9919">
        <v>212245</v>
      </c>
    </row>
    <row r="9920" spans="1:3" x14ac:dyDescent="0.3">
      <c r="A9920">
        <v>212261</v>
      </c>
      <c r="C9920">
        <v>212261</v>
      </c>
    </row>
    <row r="9921" spans="1:3" x14ac:dyDescent="0.3">
      <c r="A9921">
        <v>212275</v>
      </c>
      <c r="C9921">
        <v>212275</v>
      </c>
    </row>
    <row r="9922" spans="1:3" x14ac:dyDescent="0.3">
      <c r="A9922">
        <v>212294</v>
      </c>
      <c r="C9922">
        <v>212294</v>
      </c>
    </row>
    <row r="9923" spans="1:3" x14ac:dyDescent="0.3">
      <c r="A9923">
        <v>212314</v>
      </c>
      <c r="C9923">
        <v>212314</v>
      </c>
    </row>
    <row r="9924" spans="1:3" x14ac:dyDescent="0.3">
      <c r="A9924">
        <v>212327</v>
      </c>
      <c r="C9924">
        <v>212327</v>
      </c>
    </row>
    <row r="9925" spans="1:3" x14ac:dyDescent="0.3">
      <c r="A9925">
        <v>212344</v>
      </c>
      <c r="C9925">
        <v>212344</v>
      </c>
    </row>
    <row r="9926" spans="1:3" x14ac:dyDescent="0.3">
      <c r="A9926">
        <v>212360</v>
      </c>
      <c r="C9926">
        <v>212360</v>
      </c>
    </row>
    <row r="9927" spans="1:3" x14ac:dyDescent="0.3">
      <c r="A9927">
        <v>212374</v>
      </c>
      <c r="C9927">
        <v>212374</v>
      </c>
    </row>
    <row r="9928" spans="1:3" x14ac:dyDescent="0.3">
      <c r="A9928">
        <v>212393</v>
      </c>
      <c r="C9928">
        <v>212393</v>
      </c>
    </row>
    <row r="9929" spans="1:3" x14ac:dyDescent="0.3">
      <c r="A9929">
        <v>212413</v>
      </c>
      <c r="C9929">
        <v>212413</v>
      </c>
    </row>
    <row r="9930" spans="1:3" x14ac:dyDescent="0.3">
      <c r="A9930">
        <v>212426</v>
      </c>
      <c r="C9930">
        <v>212426</v>
      </c>
    </row>
    <row r="9931" spans="1:3" x14ac:dyDescent="0.3">
      <c r="A9931">
        <v>212443</v>
      </c>
      <c r="C9931">
        <v>212443</v>
      </c>
    </row>
    <row r="9932" spans="1:3" x14ac:dyDescent="0.3">
      <c r="A9932">
        <v>212459</v>
      </c>
      <c r="C9932">
        <v>212459</v>
      </c>
    </row>
    <row r="9933" spans="1:3" x14ac:dyDescent="0.3">
      <c r="A9933">
        <v>212482</v>
      </c>
      <c r="C9933">
        <v>212482</v>
      </c>
    </row>
    <row r="9934" spans="1:3" x14ac:dyDescent="0.3">
      <c r="A9934">
        <v>212501</v>
      </c>
      <c r="C9934">
        <v>212501</v>
      </c>
    </row>
    <row r="9935" spans="1:3" x14ac:dyDescent="0.3">
      <c r="A9935">
        <v>212512</v>
      </c>
      <c r="C9935">
        <v>212512</v>
      </c>
    </row>
    <row r="9936" spans="1:3" x14ac:dyDescent="0.3">
      <c r="A9936">
        <v>212525</v>
      </c>
      <c r="C9936">
        <v>212525</v>
      </c>
    </row>
    <row r="9937" spans="1:3" x14ac:dyDescent="0.3">
      <c r="A9937">
        <v>212542</v>
      </c>
      <c r="C9937">
        <v>212542</v>
      </c>
    </row>
    <row r="9938" spans="1:3" x14ac:dyDescent="0.3">
      <c r="A9938">
        <v>212558</v>
      </c>
      <c r="C9938">
        <v>212558</v>
      </c>
    </row>
    <row r="9939" spans="1:3" x14ac:dyDescent="0.3">
      <c r="A9939">
        <v>212581</v>
      </c>
      <c r="C9939">
        <v>212581</v>
      </c>
    </row>
    <row r="9940" spans="1:3" x14ac:dyDescent="0.3">
      <c r="A9940">
        <v>212600</v>
      </c>
      <c r="C9940">
        <v>212600</v>
      </c>
    </row>
    <row r="9941" spans="1:3" x14ac:dyDescent="0.3">
      <c r="A9941">
        <v>212611</v>
      </c>
      <c r="C9941">
        <v>212611</v>
      </c>
    </row>
    <row r="9942" spans="1:3" x14ac:dyDescent="0.3">
      <c r="A9942">
        <v>212624</v>
      </c>
      <c r="C9942">
        <v>212624</v>
      </c>
    </row>
    <row r="9943" spans="1:3" x14ac:dyDescent="0.3">
      <c r="A9943">
        <v>212641</v>
      </c>
      <c r="C9943">
        <v>212641</v>
      </c>
    </row>
    <row r="9944" spans="1:3" x14ac:dyDescent="0.3">
      <c r="A9944">
        <v>212657</v>
      </c>
      <c r="C9944">
        <v>212657</v>
      </c>
    </row>
    <row r="9945" spans="1:3" x14ac:dyDescent="0.3">
      <c r="A9945">
        <v>212680</v>
      </c>
      <c r="C9945">
        <v>212680</v>
      </c>
    </row>
    <row r="9946" spans="1:3" x14ac:dyDescent="0.3">
      <c r="A9946">
        <v>212699</v>
      </c>
      <c r="C9946">
        <v>212699</v>
      </c>
    </row>
    <row r="9947" spans="1:3" x14ac:dyDescent="0.3">
      <c r="A9947">
        <v>212728</v>
      </c>
      <c r="C9947">
        <v>212728</v>
      </c>
    </row>
    <row r="9948" spans="1:3" x14ac:dyDescent="0.3">
      <c r="A9948">
        <v>212750</v>
      </c>
      <c r="C9948">
        <v>212750</v>
      </c>
    </row>
    <row r="9949" spans="1:3" x14ac:dyDescent="0.3">
      <c r="A9949">
        <v>212767</v>
      </c>
      <c r="C9949">
        <v>212767</v>
      </c>
    </row>
    <row r="9950" spans="1:3" x14ac:dyDescent="0.3">
      <c r="A9950">
        <v>212792</v>
      </c>
      <c r="C9950">
        <v>212792</v>
      </c>
    </row>
    <row r="9951" spans="1:3" x14ac:dyDescent="0.3">
      <c r="A9951">
        <v>212815</v>
      </c>
      <c r="C9951">
        <v>212815</v>
      </c>
    </row>
    <row r="9952" spans="1:3" x14ac:dyDescent="0.3">
      <c r="A9952">
        <v>212834</v>
      </c>
      <c r="C9952">
        <v>212834</v>
      </c>
    </row>
    <row r="9953" spans="1:3" x14ac:dyDescent="0.3">
      <c r="A9953">
        <v>212854</v>
      </c>
      <c r="C9953">
        <v>212854</v>
      </c>
    </row>
    <row r="9954" spans="1:3" x14ac:dyDescent="0.3">
      <c r="A9954">
        <v>212876</v>
      </c>
      <c r="C9954">
        <v>212876</v>
      </c>
    </row>
    <row r="9955" spans="1:3" x14ac:dyDescent="0.3">
      <c r="A9955">
        <v>212902</v>
      </c>
      <c r="C9955">
        <v>212902</v>
      </c>
    </row>
    <row r="9956" spans="1:3" x14ac:dyDescent="0.3">
      <c r="A9956">
        <v>212918</v>
      </c>
      <c r="C9956">
        <v>212918</v>
      </c>
    </row>
    <row r="9957" spans="1:3" x14ac:dyDescent="0.3">
      <c r="A9957">
        <v>212941</v>
      </c>
      <c r="C9957">
        <v>212941</v>
      </c>
    </row>
    <row r="9958" spans="1:3" x14ac:dyDescent="0.3">
      <c r="A9958">
        <v>212960</v>
      </c>
      <c r="C9958">
        <v>212960</v>
      </c>
    </row>
    <row r="9959" spans="1:3" x14ac:dyDescent="0.3">
      <c r="A9959">
        <v>212980</v>
      </c>
      <c r="C9959">
        <v>212980</v>
      </c>
    </row>
    <row r="9960" spans="1:3" x14ac:dyDescent="0.3">
      <c r="A9960">
        <v>213002</v>
      </c>
      <c r="C9960">
        <v>213002</v>
      </c>
    </row>
    <row r="9961" spans="1:3" x14ac:dyDescent="0.3">
      <c r="A9961">
        <v>213010</v>
      </c>
      <c r="C9961">
        <v>213010</v>
      </c>
    </row>
    <row r="9962" spans="1:3" x14ac:dyDescent="0.3">
      <c r="A9962">
        <v>213017</v>
      </c>
      <c r="C9962">
        <v>213017</v>
      </c>
    </row>
    <row r="9963" spans="1:3" x14ac:dyDescent="0.3">
      <c r="A9963">
        <v>213031</v>
      </c>
      <c r="C9963">
        <v>213031</v>
      </c>
    </row>
    <row r="9964" spans="1:3" x14ac:dyDescent="0.3">
      <c r="A9964">
        <v>213041</v>
      </c>
      <c r="C9964">
        <v>213041</v>
      </c>
    </row>
    <row r="9965" spans="1:3" x14ac:dyDescent="0.3">
      <c r="A9965">
        <v>213052</v>
      </c>
      <c r="C9965">
        <v>213052</v>
      </c>
    </row>
    <row r="9966" spans="1:3" x14ac:dyDescent="0.3">
      <c r="A9966">
        <v>213065</v>
      </c>
      <c r="C9966">
        <v>213065</v>
      </c>
    </row>
    <row r="9967" spans="1:3" x14ac:dyDescent="0.3">
      <c r="A9967">
        <v>213082</v>
      </c>
      <c r="C9967">
        <v>213082</v>
      </c>
    </row>
    <row r="9968" spans="1:3" x14ac:dyDescent="0.3">
      <c r="A9968">
        <v>213098</v>
      </c>
      <c r="C9968">
        <v>213098</v>
      </c>
    </row>
    <row r="9969" spans="1:3" x14ac:dyDescent="0.3">
      <c r="A9969">
        <v>213121</v>
      </c>
      <c r="C9969">
        <v>213121</v>
      </c>
    </row>
    <row r="9970" spans="1:3" x14ac:dyDescent="0.3">
      <c r="A9970">
        <v>213131</v>
      </c>
      <c r="C9970">
        <v>213131</v>
      </c>
    </row>
    <row r="9971" spans="1:3" x14ac:dyDescent="0.3">
      <c r="A9971">
        <v>213142</v>
      </c>
      <c r="C9971">
        <v>213142</v>
      </c>
    </row>
    <row r="9972" spans="1:3" x14ac:dyDescent="0.3">
      <c r="A9972">
        <v>213155</v>
      </c>
      <c r="C9972">
        <v>213155</v>
      </c>
    </row>
    <row r="9973" spans="1:3" x14ac:dyDescent="0.3">
      <c r="A9973">
        <v>213172</v>
      </c>
      <c r="C9973">
        <v>213172</v>
      </c>
    </row>
    <row r="9974" spans="1:3" x14ac:dyDescent="0.3">
      <c r="A9974">
        <v>213188</v>
      </c>
      <c r="C9974">
        <v>213188</v>
      </c>
    </row>
    <row r="9975" spans="1:3" x14ac:dyDescent="0.3">
      <c r="A9975">
        <v>213211</v>
      </c>
      <c r="C9975">
        <v>213211</v>
      </c>
    </row>
    <row r="9976" spans="1:3" x14ac:dyDescent="0.3">
      <c r="A9976">
        <v>213221</v>
      </c>
      <c r="C9976">
        <v>213221</v>
      </c>
    </row>
    <row r="9977" spans="1:3" x14ac:dyDescent="0.3">
      <c r="A9977">
        <v>213232</v>
      </c>
      <c r="C9977">
        <v>213232</v>
      </c>
    </row>
    <row r="9978" spans="1:3" x14ac:dyDescent="0.3">
      <c r="A9978">
        <v>213245</v>
      </c>
      <c r="C9978">
        <v>213245</v>
      </c>
    </row>
    <row r="9979" spans="1:3" x14ac:dyDescent="0.3">
      <c r="A9979">
        <v>213262</v>
      </c>
      <c r="C9979">
        <v>213262</v>
      </c>
    </row>
    <row r="9980" spans="1:3" x14ac:dyDescent="0.3">
      <c r="A9980">
        <v>213278</v>
      </c>
      <c r="C9980">
        <v>213278</v>
      </c>
    </row>
    <row r="9981" spans="1:3" x14ac:dyDescent="0.3">
      <c r="A9981">
        <v>213301</v>
      </c>
      <c r="C9981">
        <v>213301</v>
      </c>
    </row>
    <row r="9982" spans="1:3" x14ac:dyDescent="0.3">
      <c r="A9982">
        <v>213311</v>
      </c>
      <c r="C9982">
        <v>213311</v>
      </c>
    </row>
    <row r="9983" spans="1:3" x14ac:dyDescent="0.3">
      <c r="A9983">
        <v>213322</v>
      </c>
      <c r="C9983">
        <v>213322</v>
      </c>
    </row>
    <row r="9984" spans="1:3" x14ac:dyDescent="0.3">
      <c r="A9984">
        <v>213335</v>
      </c>
      <c r="C9984">
        <v>213335</v>
      </c>
    </row>
    <row r="9985" spans="1:3" x14ac:dyDescent="0.3">
      <c r="A9985">
        <v>213352</v>
      </c>
      <c r="C9985">
        <v>213352</v>
      </c>
    </row>
    <row r="9986" spans="1:3" x14ac:dyDescent="0.3">
      <c r="A9986">
        <v>213368</v>
      </c>
      <c r="C9986">
        <v>213368</v>
      </c>
    </row>
    <row r="9987" spans="1:3" x14ac:dyDescent="0.3">
      <c r="A9987">
        <v>213391</v>
      </c>
      <c r="C9987">
        <v>213391</v>
      </c>
    </row>
    <row r="9988" spans="1:3" x14ac:dyDescent="0.3">
      <c r="A9988">
        <v>213410</v>
      </c>
      <c r="C9988">
        <v>213410</v>
      </c>
    </row>
    <row r="9989" spans="1:3" x14ac:dyDescent="0.3">
      <c r="A9989">
        <v>213421</v>
      </c>
      <c r="C9989">
        <v>213421</v>
      </c>
    </row>
    <row r="9990" spans="1:3" x14ac:dyDescent="0.3">
      <c r="A9990">
        <v>213434</v>
      </c>
      <c r="C9990">
        <v>213434</v>
      </c>
    </row>
    <row r="9991" spans="1:3" x14ac:dyDescent="0.3">
      <c r="A9991">
        <v>213451</v>
      </c>
      <c r="C9991">
        <v>213451</v>
      </c>
    </row>
    <row r="9992" spans="1:3" x14ac:dyDescent="0.3">
      <c r="A9992">
        <v>213467</v>
      </c>
      <c r="C9992">
        <v>213467</v>
      </c>
    </row>
    <row r="9993" spans="1:3" x14ac:dyDescent="0.3">
      <c r="A9993">
        <v>213490</v>
      </c>
      <c r="C9993">
        <v>213490</v>
      </c>
    </row>
    <row r="9994" spans="1:3" x14ac:dyDescent="0.3">
      <c r="A9994">
        <v>213509</v>
      </c>
      <c r="C9994">
        <v>213509</v>
      </c>
    </row>
    <row r="9995" spans="1:3" x14ac:dyDescent="0.3">
      <c r="A9995">
        <v>213529</v>
      </c>
      <c r="C9995">
        <v>213529</v>
      </c>
    </row>
    <row r="9996" spans="1:3" x14ac:dyDescent="0.3">
      <c r="A9996">
        <v>213551</v>
      </c>
      <c r="C9996">
        <v>213551</v>
      </c>
    </row>
    <row r="9997" spans="1:3" x14ac:dyDescent="0.3">
      <c r="A9997">
        <v>213568</v>
      </c>
      <c r="C9997">
        <v>213568</v>
      </c>
    </row>
    <row r="9998" spans="1:3" x14ac:dyDescent="0.3">
      <c r="A9998">
        <v>213593</v>
      </c>
      <c r="C9998">
        <v>213593</v>
      </c>
    </row>
    <row r="9999" spans="1:3" x14ac:dyDescent="0.3">
      <c r="A9999">
        <v>213616</v>
      </c>
      <c r="C9999">
        <v>213616</v>
      </c>
    </row>
    <row r="10000" spans="1:3" x14ac:dyDescent="0.3">
      <c r="A10000">
        <v>213635</v>
      </c>
      <c r="C10000">
        <v>213635</v>
      </c>
    </row>
    <row r="10001" spans="1:3" x14ac:dyDescent="0.3">
      <c r="A10001">
        <v>213655</v>
      </c>
      <c r="C10001">
        <v>213655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A0068-3647-432F-B976-8C4F6B15E5B7}">
  <dimension ref="A1:M10005"/>
  <sheetViews>
    <sheetView tabSelected="1" workbookViewId="0">
      <selection activeCell="H6" activeCellId="1" sqref="G6 H6"/>
    </sheetView>
  </sheetViews>
  <sheetFormatPr defaultRowHeight="14.4" x14ac:dyDescent="0.3"/>
  <cols>
    <col min="1" max="1" width="15.109375" bestFit="1" customWidth="1"/>
  </cols>
  <sheetData>
    <row r="1" spans="1:13" s="1" customFormat="1" x14ac:dyDescent="0.3">
      <c r="A1" s="2" t="s">
        <v>0</v>
      </c>
      <c r="M1" s="1" t="s">
        <v>1</v>
      </c>
    </row>
    <row r="2" spans="1:13" x14ac:dyDescent="0.3">
      <c r="A2">
        <v>1</v>
      </c>
    </row>
    <row r="3" spans="1:13" x14ac:dyDescent="0.3">
      <c r="A3">
        <v>1</v>
      </c>
      <c r="F3" t="s">
        <v>3</v>
      </c>
    </row>
    <row r="4" spans="1:13" x14ac:dyDescent="0.3">
      <c r="A4">
        <v>2</v>
      </c>
      <c r="D4" cm="1">
        <f t="array" ref="D4:D10003">_xlfn.REDUCE(
    {1;1;2},
    _xlfn.SEQUENCE(9997),
    _xlfn.LAMBDA(_xlpm.a,_xlpm.v,
        _xlfn.LET(
            _xlpm.q, _xlfn.TAKE(_xlpm.a, -1),
            _xlfn.VSTACK(_xlpm.a, SUM(--MID(_xlfn.CONCAT(_xlpm.q), _xlfn.SEQUENCE(LEN(_xlfn.CONCAT(_xlpm.q))), 1), _xlpm.q))
        )
    )
)</f>
        <v>1</v>
      </c>
      <c r="F4" t="s">
        <v>4</v>
      </c>
    </row>
    <row r="5" spans="1:13" x14ac:dyDescent="0.3">
      <c r="A5">
        <v>4</v>
      </c>
      <c r="D5">
        <v>1</v>
      </c>
    </row>
    <row r="6" spans="1:13" x14ac:dyDescent="0.3">
      <c r="A6">
        <v>8</v>
      </c>
      <c r="D6">
        <v>2</v>
      </c>
      <c r="G6" cm="1">
        <f t="array" ref="G6:G10005">_xlfn.VSTACK(
    {1;1},
    _xlfn.SCAN(
        1,
        _xlfn.SEQUENCE(9998),
        _xlfn.LAMBDA(_xlpm.a,_xlpm.v, SUM(--MID(_xlfn.CONCAT(_xlpm.a), _xlfn.SEQUENCE(LEN(_xlfn.CONCAT(_xlpm.a))), 1), _xlpm.a))
    )
)</f>
        <v>1</v>
      </c>
    </row>
    <row r="7" spans="1:13" x14ac:dyDescent="0.3">
      <c r="A7">
        <v>16</v>
      </c>
      <c r="D7">
        <v>4</v>
      </c>
      <c r="G7">
        <v>1</v>
      </c>
    </row>
    <row r="8" spans="1:13" x14ac:dyDescent="0.3">
      <c r="A8">
        <v>23</v>
      </c>
      <c r="D8">
        <v>8</v>
      </c>
      <c r="G8">
        <v>2</v>
      </c>
    </row>
    <row r="9" spans="1:13" x14ac:dyDescent="0.3">
      <c r="A9">
        <v>28</v>
      </c>
      <c r="D9">
        <v>16</v>
      </c>
      <c r="G9">
        <v>4</v>
      </c>
    </row>
    <row r="10" spans="1:13" x14ac:dyDescent="0.3">
      <c r="A10">
        <v>38</v>
      </c>
      <c r="D10">
        <v>23</v>
      </c>
      <c r="G10">
        <v>8</v>
      </c>
    </row>
    <row r="11" spans="1:13" x14ac:dyDescent="0.3">
      <c r="A11">
        <v>49</v>
      </c>
      <c r="D11">
        <v>28</v>
      </c>
      <c r="G11">
        <v>16</v>
      </c>
    </row>
    <row r="12" spans="1:13" x14ac:dyDescent="0.3">
      <c r="A12">
        <v>62</v>
      </c>
      <c r="D12">
        <v>38</v>
      </c>
      <c r="G12">
        <v>23</v>
      </c>
    </row>
    <row r="13" spans="1:13" x14ac:dyDescent="0.3">
      <c r="A13">
        <v>70</v>
      </c>
      <c r="D13">
        <v>49</v>
      </c>
      <c r="G13">
        <v>28</v>
      </c>
    </row>
    <row r="14" spans="1:13" x14ac:dyDescent="0.3">
      <c r="A14">
        <v>77</v>
      </c>
      <c r="D14">
        <v>62</v>
      </c>
      <c r="G14">
        <v>38</v>
      </c>
    </row>
    <row r="15" spans="1:13" x14ac:dyDescent="0.3">
      <c r="A15">
        <v>91</v>
      </c>
      <c r="D15">
        <v>70</v>
      </c>
      <c r="G15">
        <v>49</v>
      </c>
    </row>
    <row r="16" spans="1:13" x14ac:dyDescent="0.3">
      <c r="A16">
        <v>101</v>
      </c>
      <c r="D16">
        <v>77</v>
      </c>
      <c r="G16">
        <v>62</v>
      </c>
    </row>
    <row r="17" spans="1:7" x14ac:dyDescent="0.3">
      <c r="A17">
        <v>103</v>
      </c>
      <c r="D17">
        <v>91</v>
      </c>
      <c r="G17">
        <v>70</v>
      </c>
    </row>
    <row r="18" spans="1:7" x14ac:dyDescent="0.3">
      <c r="A18">
        <v>107</v>
      </c>
      <c r="D18">
        <v>101</v>
      </c>
      <c r="G18">
        <v>77</v>
      </c>
    </row>
    <row r="19" spans="1:7" x14ac:dyDescent="0.3">
      <c r="A19">
        <v>115</v>
      </c>
      <c r="D19">
        <v>103</v>
      </c>
      <c r="G19">
        <v>91</v>
      </c>
    </row>
    <row r="20" spans="1:7" x14ac:dyDescent="0.3">
      <c r="A20">
        <v>122</v>
      </c>
      <c r="D20">
        <v>107</v>
      </c>
      <c r="G20">
        <v>101</v>
      </c>
    </row>
    <row r="21" spans="1:7" x14ac:dyDescent="0.3">
      <c r="A21">
        <v>127</v>
      </c>
      <c r="D21">
        <v>115</v>
      </c>
      <c r="G21">
        <v>103</v>
      </c>
    </row>
    <row r="22" spans="1:7" x14ac:dyDescent="0.3">
      <c r="A22">
        <v>137</v>
      </c>
      <c r="D22">
        <v>122</v>
      </c>
      <c r="G22">
        <v>107</v>
      </c>
    </row>
    <row r="23" spans="1:7" x14ac:dyDescent="0.3">
      <c r="A23">
        <v>148</v>
      </c>
      <c r="D23">
        <v>127</v>
      </c>
      <c r="G23">
        <v>115</v>
      </c>
    </row>
    <row r="24" spans="1:7" x14ac:dyDescent="0.3">
      <c r="A24">
        <v>161</v>
      </c>
      <c r="D24">
        <v>137</v>
      </c>
      <c r="G24">
        <v>122</v>
      </c>
    </row>
    <row r="25" spans="1:7" x14ac:dyDescent="0.3">
      <c r="A25">
        <v>169</v>
      </c>
      <c r="D25">
        <v>148</v>
      </c>
      <c r="G25">
        <v>127</v>
      </c>
    </row>
    <row r="26" spans="1:7" x14ac:dyDescent="0.3">
      <c r="A26">
        <v>185</v>
      </c>
      <c r="D26">
        <v>161</v>
      </c>
      <c r="G26">
        <v>137</v>
      </c>
    </row>
    <row r="27" spans="1:7" x14ac:dyDescent="0.3">
      <c r="A27">
        <v>199</v>
      </c>
      <c r="D27">
        <v>169</v>
      </c>
      <c r="G27">
        <v>148</v>
      </c>
    </row>
    <row r="28" spans="1:7" x14ac:dyDescent="0.3">
      <c r="A28">
        <v>218</v>
      </c>
      <c r="D28">
        <v>185</v>
      </c>
      <c r="G28">
        <v>161</v>
      </c>
    </row>
    <row r="29" spans="1:7" x14ac:dyDescent="0.3">
      <c r="A29">
        <v>229</v>
      </c>
      <c r="D29">
        <v>199</v>
      </c>
      <c r="G29">
        <v>169</v>
      </c>
    </row>
    <row r="30" spans="1:7" x14ac:dyDescent="0.3">
      <c r="A30">
        <v>242</v>
      </c>
      <c r="D30">
        <v>218</v>
      </c>
      <c r="G30">
        <v>185</v>
      </c>
    </row>
    <row r="31" spans="1:7" x14ac:dyDescent="0.3">
      <c r="A31">
        <v>250</v>
      </c>
      <c r="D31">
        <v>229</v>
      </c>
      <c r="G31">
        <v>199</v>
      </c>
    </row>
    <row r="32" spans="1:7" x14ac:dyDescent="0.3">
      <c r="A32">
        <v>257</v>
      </c>
      <c r="D32">
        <v>242</v>
      </c>
      <c r="G32">
        <v>218</v>
      </c>
    </row>
    <row r="33" spans="1:7" x14ac:dyDescent="0.3">
      <c r="A33">
        <v>271</v>
      </c>
      <c r="D33">
        <v>250</v>
      </c>
      <c r="G33">
        <v>229</v>
      </c>
    </row>
    <row r="34" spans="1:7" x14ac:dyDescent="0.3">
      <c r="A34">
        <v>281</v>
      </c>
      <c r="D34">
        <v>257</v>
      </c>
      <c r="G34">
        <v>242</v>
      </c>
    </row>
    <row r="35" spans="1:7" x14ac:dyDescent="0.3">
      <c r="A35">
        <v>292</v>
      </c>
      <c r="D35">
        <v>271</v>
      </c>
      <c r="G35">
        <v>250</v>
      </c>
    </row>
    <row r="36" spans="1:7" x14ac:dyDescent="0.3">
      <c r="A36">
        <v>305</v>
      </c>
      <c r="D36">
        <v>281</v>
      </c>
      <c r="G36">
        <v>257</v>
      </c>
    </row>
    <row r="37" spans="1:7" x14ac:dyDescent="0.3">
      <c r="A37">
        <v>313</v>
      </c>
      <c r="D37">
        <v>292</v>
      </c>
      <c r="G37">
        <v>271</v>
      </c>
    </row>
    <row r="38" spans="1:7" x14ac:dyDescent="0.3">
      <c r="A38">
        <v>320</v>
      </c>
      <c r="D38">
        <v>305</v>
      </c>
      <c r="G38">
        <v>281</v>
      </c>
    </row>
    <row r="39" spans="1:7" x14ac:dyDescent="0.3">
      <c r="A39">
        <v>325</v>
      </c>
      <c r="D39">
        <v>313</v>
      </c>
      <c r="G39">
        <v>292</v>
      </c>
    </row>
    <row r="40" spans="1:7" x14ac:dyDescent="0.3">
      <c r="A40">
        <v>335</v>
      </c>
      <c r="D40">
        <v>320</v>
      </c>
      <c r="G40">
        <v>305</v>
      </c>
    </row>
    <row r="41" spans="1:7" x14ac:dyDescent="0.3">
      <c r="A41">
        <v>346</v>
      </c>
      <c r="D41">
        <v>325</v>
      </c>
      <c r="G41">
        <v>313</v>
      </c>
    </row>
    <row r="42" spans="1:7" x14ac:dyDescent="0.3">
      <c r="A42">
        <v>359</v>
      </c>
      <c r="D42">
        <v>335</v>
      </c>
      <c r="G42">
        <v>320</v>
      </c>
    </row>
    <row r="43" spans="1:7" x14ac:dyDescent="0.3">
      <c r="A43">
        <v>376</v>
      </c>
      <c r="D43">
        <v>346</v>
      </c>
      <c r="G43">
        <v>325</v>
      </c>
    </row>
    <row r="44" spans="1:7" x14ac:dyDescent="0.3">
      <c r="A44">
        <v>392</v>
      </c>
      <c r="D44">
        <v>359</v>
      </c>
      <c r="G44">
        <v>335</v>
      </c>
    </row>
    <row r="45" spans="1:7" x14ac:dyDescent="0.3">
      <c r="A45">
        <v>406</v>
      </c>
      <c r="D45">
        <v>376</v>
      </c>
      <c r="G45">
        <v>346</v>
      </c>
    </row>
    <row r="46" spans="1:7" x14ac:dyDescent="0.3">
      <c r="A46">
        <v>416</v>
      </c>
      <c r="D46">
        <v>392</v>
      </c>
      <c r="G46">
        <v>359</v>
      </c>
    </row>
    <row r="47" spans="1:7" x14ac:dyDescent="0.3">
      <c r="A47">
        <v>427</v>
      </c>
      <c r="D47">
        <v>406</v>
      </c>
      <c r="G47">
        <v>376</v>
      </c>
    </row>
    <row r="48" spans="1:7" x14ac:dyDescent="0.3">
      <c r="A48">
        <v>440</v>
      </c>
      <c r="D48">
        <v>416</v>
      </c>
      <c r="G48">
        <v>392</v>
      </c>
    </row>
    <row r="49" spans="1:7" x14ac:dyDescent="0.3">
      <c r="A49">
        <v>448</v>
      </c>
      <c r="D49">
        <v>427</v>
      </c>
      <c r="G49">
        <v>406</v>
      </c>
    </row>
    <row r="50" spans="1:7" x14ac:dyDescent="0.3">
      <c r="A50">
        <v>464</v>
      </c>
      <c r="D50">
        <v>440</v>
      </c>
      <c r="G50">
        <v>416</v>
      </c>
    </row>
    <row r="51" spans="1:7" x14ac:dyDescent="0.3">
      <c r="A51">
        <v>478</v>
      </c>
      <c r="D51">
        <v>448</v>
      </c>
      <c r="G51">
        <v>427</v>
      </c>
    </row>
    <row r="52" spans="1:7" x14ac:dyDescent="0.3">
      <c r="A52">
        <v>497</v>
      </c>
      <c r="D52">
        <v>464</v>
      </c>
      <c r="G52">
        <v>440</v>
      </c>
    </row>
    <row r="53" spans="1:7" x14ac:dyDescent="0.3">
      <c r="A53">
        <v>517</v>
      </c>
      <c r="D53">
        <v>478</v>
      </c>
      <c r="G53">
        <v>448</v>
      </c>
    </row>
    <row r="54" spans="1:7" x14ac:dyDescent="0.3">
      <c r="A54">
        <v>530</v>
      </c>
      <c r="D54">
        <v>497</v>
      </c>
      <c r="G54">
        <v>464</v>
      </c>
    </row>
    <row r="55" spans="1:7" x14ac:dyDescent="0.3">
      <c r="A55">
        <v>538</v>
      </c>
      <c r="D55">
        <v>517</v>
      </c>
      <c r="G55">
        <v>478</v>
      </c>
    </row>
    <row r="56" spans="1:7" x14ac:dyDescent="0.3">
      <c r="A56">
        <v>554</v>
      </c>
      <c r="D56">
        <v>530</v>
      </c>
      <c r="G56">
        <v>497</v>
      </c>
    </row>
    <row r="57" spans="1:7" x14ac:dyDescent="0.3">
      <c r="A57">
        <v>568</v>
      </c>
      <c r="D57">
        <v>538</v>
      </c>
      <c r="G57">
        <v>517</v>
      </c>
    </row>
    <row r="58" spans="1:7" x14ac:dyDescent="0.3">
      <c r="A58">
        <v>587</v>
      </c>
      <c r="D58">
        <v>554</v>
      </c>
      <c r="G58">
        <v>530</v>
      </c>
    </row>
    <row r="59" spans="1:7" x14ac:dyDescent="0.3">
      <c r="A59">
        <v>607</v>
      </c>
      <c r="D59">
        <v>568</v>
      </c>
      <c r="G59">
        <v>538</v>
      </c>
    </row>
    <row r="60" spans="1:7" x14ac:dyDescent="0.3">
      <c r="A60">
        <v>620</v>
      </c>
      <c r="D60">
        <v>587</v>
      </c>
      <c r="G60">
        <v>554</v>
      </c>
    </row>
    <row r="61" spans="1:7" x14ac:dyDescent="0.3">
      <c r="A61">
        <v>628</v>
      </c>
      <c r="D61">
        <v>607</v>
      </c>
      <c r="G61">
        <v>568</v>
      </c>
    </row>
    <row r="62" spans="1:7" x14ac:dyDescent="0.3">
      <c r="A62">
        <v>644</v>
      </c>
      <c r="D62">
        <v>620</v>
      </c>
      <c r="G62">
        <v>587</v>
      </c>
    </row>
    <row r="63" spans="1:7" x14ac:dyDescent="0.3">
      <c r="A63">
        <v>658</v>
      </c>
      <c r="D63">
        <v>628</v>
      </c>
      <c r="G63">
        <v>607</v>
      </c>
    </row>
    <row r="64" spans="1:7" x14ac:dyDescent="0.3">
      <c r="A64">
        <v>677</v>
      </c>
      <c r="D64">
        <v>644</v>
      </c>
      <c r="G64">
        <v>620</v>
      </c>
    </row>
    <row r="65" spans="1:7" x14ac:dyDescent="0.3">
      <c r="A65">
        <v>697</v>
      </c>
      <c r="D65">
        <v>658</v>
      </c>
      <c r="G65">
        <v>628</v>
      </c>
    </row>
    <row r="66" spans="1:7" x14ac:dyDescent="0.3">
      <c r="A66">
        <v>719</v>
      </c>
      <c r="D66">
        <v>677</v>
      </c>
      <c r="G66">
        <v>644</v>
      </c>
    </row>
    <row r="67" spans="1:7" x14ac:dyDescent="0.3">
      <c r="A67">
        <v>736</v>
      </c>
      <c r="D67">
        <v>697</v>
      </c>
      <c r="G67">
        <v>658</v>
      </c>
    </row>
    <row r="68" spans="1:7" x14ac:dyDescent="0.3">
      <c r="A68">
        <v>752</v>
      </c>
      <c r="D68">
        <v>719</v>
      </c>
      <c r="G68">
        <v>677</v>
      </c>
    </row>
    <row r="69" spans="1:7" x14ac:dyDescent="0.3">
      <c r="A69">
        <v>766</v>
      </c>
      <c r="D69">
        <v>736</v>
      </c>
      <c r="G69">
        <v>697</v>
      </c>
    </row>
    <row r="70" spans="1:7" x14ac:dyDescent="0.3">
      <c r="A70">
        <v>785</v>
      </c>
      <c r="D70">
        <v>752</v>
      </c>
      <c r="G70">
        <v>719</v>
      </c>
    </row>
    <row r="71" spans="1:7" x14ac:dyDescent="0.3">
      <c r="A71">
        <v>805</v>
      </c>
      <c r="D71">
        <v>766</v>
      </c>
      <c r="G71">
        <v>736</v>
      </c>
    </row>
    <row r="72" spans="1:7" x14ac:dyDescent="0.3">
      <c r="A72">
        <v>818</v>
      </c>
      <c r="D72">
        <v>785</v>
      </c>
      <c r="G72">
        <v>752</v>
      </c>
    </row>
    <row r="73" spans="1:7" x14ac:dyDescent="0.3">
      <c r="A73">
        <v>835</v>
      </c>
      <c r="D73">
        <v>805</v>
      </c>
      <c r="G73">
        <v>766</v>
      </c>
    </row>
    <row r="74" spans="1:7" x14ac:dyDescent="0.3">
      <c r="A74">
        <v>851</v>
      </c>
      <c r="D74">
        <v>818</v>
      </c>
      <c r="G74">
        <v>785</v>
      </c>
    </row>
    <row r="75" spans="1:7" x14ac:dyDescent="0.3">
      <c r="A75">
        <v>865</v>
      </c>
      <c r="D75">
        <v>835</v>
      </c>
      <c r="G75">
        <v>805</v>
      </c>
    </row>
    <row r="76" spans="1:7" x14ac:dyDescent="0.3">
      <c r="A76">
        <v>884</v>
      </c>
      <c r="D76">
        <v>851</v>
      </c>
      <c r="G76">
        <v>818</v>
      </c>
    </row>
    <row r="77" spans="1:7" x14ac:dyDescent="0.3">
      <c r="A77">
        <v>904</v>
      </c>
      <c r="D77">
        <v>865</v>
      </c>
      <c r="G77">
        <v>835</v>
      </c>
    </row>
    <row r="78" spans="1:7" x14ac:dyDescent="0.3">
      <c r="A78">
        <v>917</v>
      </c>
      <c r="D78">
        <v>884</v>
      </c>
      <c r="G78">
        <v>851</v>
      </c>
    </row>
    <row r="79" spans="1:7" x14ac:dyDescent="0.3">
      <c r="A79">
        <v>934</v>
      </c>
      <c r="D79">
        <v>904</v>
      </c>
      <c r="G79">
        <v>865</v>
      </c>
    </row>
    <row r="80" spans="1:7" x14ac:dyDescent="0.3">
      <c r="A80">
        <v>950</v>
      </c>
      <c r="D80">
        <v>917</v>
      </c>
      <c r="G80">
        <v>884</v>
      </c>
    </row>
    <row r="81" spans="1:7" x14ac:dyDescent="0.3">
      <c r="A81">
        <v>964</v>
      </c>
      <c r="D81">
        <v>934</v>
      </c>
      <c r="G81">
        <v>904</v>
      </c>
    </row>
    <row r="82" spans="1:7" x14ac:dyDescent="0.3">
      <c r="A82">
        <v>983</v>
      </c>
      <c r="D82">
        <v>950</v>
      </c>
      <c r="G82">
        <v>917</v>
      </c>
    </row>
    <row r="83" spans="1:7" x14ac:dyDescent="0.3">
      <c r="A83">
        <v>1003</v>
      </c>
      <c r="D83">
        <v>964</v>
      </c>
      <c r="G83">
        <v>934</v>
      </c>
    </row>
    <row r="84" spans="1:7" x14ac:dyDescent="0.3">
      <c r="A84">
        <v>1007</v>
      </c>
      <c r="D84">
        <v>983</v>
      </c>
      <c r="G84">
        <v>950</v>
      </c>
    </row>
    <row r="85" spans="1:7" x14ac:dyDescent="0.3">
      <c r="A85">
        <v>1015</v>
      </c>
      <c r="D85">
        <v>1003</v>
      </c>
      <c r="G85">
        <v>964</v>
      </c>
    </row>
    <row r="86" spans="1:7" x14ac:dyDescent="0.3">
      <c r="A86">
        <v>1022</v>
      </c>
      <c r="D86">
        <v>1007</v>
      </c>
      <c r="G86">
        <v>983</v>
      </c>
    </row>
    <row r="87" spans="1:7" x14ac:dyDescent="0.3">
      <c r="A87">
        <v>1027</v>
      </c>
      <c r="D87">
        <v>1015</v>
      </c>
      <c r="G87">
        <v>1003</v>
      </c>
    </row>
    <row r="88" spans="1:7" x14ac:dyDescent="0.3">
      <c r="A88">
        <v>1037</v>
      </c>
      <c r="D88">
        <v>1022</v>
      </c>
      <c r="G88">
        <v>1007</v>
      </c>
    </row>
    <row r="89" spans="1:7" x14ac:dyDescent="0.3">
      <c r="A89">
        <v>1048</v>
      </c>
      <c r="D89">
        <v>1027</v>
      </c>
      <c r="G89">
        <v>1015</v>
      </c>
    </row>
    <row r="90" spans="1:7" x14ac:dyDescent="0.3">
      <c r="A90">
        <v>1061</v>
      </c>
      <c r="D90">
        <v>1037</v>
      </c>
      <c r="G90">
        <v>1022</v>
      </c>
    </row>
    <row r="91" spans="1:7" x14ac:dyDescent="0.3">
      <c r="A91">
        <v>1069</v>
      </c>
      <c r="D91">
        <v>1048</v>
      </c>
      <c r="G91">
        <v>1027</v>
      </c>
    </row>
    <row r="92" spans="1:7" x14ac:dyDescent="0.3">
      <c r="A92">
        <v>1085</v>
      </c>
      <c r="D92">
        <v>1061</v>
      </c>
      <c r="G92">
        <v>1037</v>
      </c>
    </row>
    <row r="93" spans="1:7" x14ac:dyDescent="0.3">
      <c r="A93">
        <v>1099</v>
      </c>
      <c r="D93">
        <v>1069</v>
      </c>
      <c r="G93">
        <v>1048</v>
      </c>
    </row>
    <row r="94" spans="1:7" x14ac:dyDescent="0.3">
      <c r="A94">
        <v>1118</v>
      </c>
      <c r="D94">
        <v>1085</v>
      </c>
      <c r="G94">
        <v>1061</v>
      </c>
    </row>
    <row r="95" spans="1:7" x14ac:dyDescent="0.3">
      <c r="A95">
        <v>1129</v>
      </c>
      <c r="D95">
        <v>1099</v>
      </c>
      <c r="G95">
        <v>1069</v>
      </c>
    </row>
    <row r="96" spans="1:7" x14ac:dyDescent="0.3">
      <c r="A96">
        <v>1142</v>
      </c>
      <c r="D96">
        <v>1118</v>
      </c>
      <c r="G96">
        <v>1085</v>
      </c>
    </row>
    <row r="97" spans="1:7" x14ac:dyDescent="0.3">
      <c r="A97">
        <v>1150</v>
      </c>
      <c r="D97">
        <v>1129</v>
      </c>
      <c r="G97">
        <v>1099</v>
      </c>
    </row>
    <row r="98" spans="1:7" x14ac:dyDescent="0.3">
      <c r="A98">
        <v>1157</v>
      </c>
      <c r="D98">
        <v>1142</v>
      </c>
      <c r="G98">
        <v>1118</v>
      </c>
    </row>
    <row r="99" spans="1:7" x14ac:dyDescent="0.3">
      <c r="A99">
        <v>1171</v>
      </c>
      <c r="D99">
        <v>1150</v>
      </c>
      <c r="G99">
        <v>1129</v>
      </c>
    </row>
    <row r="100" spans="1:7" x14ac:dyDescent="0.3">
      <c r="A100">
        <v>1181</v>
      </c>
      <c r="D100">
        <v>1157</v>
      </c>
      <c r="G100">
        <v>1142</v>
      </c>
    </row>
    <row r="101" spans="1:7" x14ac:dyDescent="0.3">
      <c r="A101">
        <v>1192</v>
      </c>
      <c r="D101">
        <v>1171</v>
      </c>
      <c r="G101">
        <v>1150</v>
      </c>
    </row>
    <row r="102" spans="1:7" x14ac:dyDescent="0.3">
      <c r="A102">
        <v>1205</v>
      </c>
      <c r="D102">
        <v>1181</v>
      </c>
      <c r="G102">
        <v>1157</v>
      </c>
    </row>
    <row r="103" spans="1:7" x14ac:dyDescent="0.3">
      <c r="A103">
        <v>1213</v>
      </c>
      <c r="D103">
        <v>1192</v>
      </c>
      <c r="G103">
        <v>1171</v>
      </c>
    </row>
    <row r="104" spans="1:7" x14ac:dyDescent="0.3">
      <c r="A104">
        <v>1220</v>
      </c>
      <c r="D104">
        <v>1205</v>
      </c>
      <c r="G104">
        <v>1181</v>
      </c>
    </row>
    <row r="105" spans="1:7" x14ac:dyDescent="0.3">
      <c r="A105">
        <v>1225</v>
      </c>
      <c r="D105">
        <v>1213</v>
      </c>
      <c r="G105">
        <v>1192</v>
      </c>
    </row>
    <row r="106" spans="1:7" x14ac:dyDescent="0.3">
      <c r="A106">
        <v>1235</v>
      </c>
      <c r="D106">
        <v>1220</v>
      </c>
      <c r="G106">
        <v>1205</v>
      </c>
    </row>
    <row r="107" spans="1:7" x14ac:dyDescent="0.3">
      <c r="A107">
        <v>1246</v>
      </c>
      <c r="D107">
        <v>1225</v>
      </c>
      <c r="G107">
        <v>1213</v>
      </c>
    </row>
    <row r="108" spans="1:7" x14ac:dyDescent="0.3">
      <c r="A108">
        <v>1259</v>
      </c>
      <c r="D108">
        <v>1235</v>
      </c>
      <c r="G108">
        <v>1220</v>
      </c>
    </row>
    <row r="109" spans="1:7" x14ac:dyDescent="0.3">
      <c r="A109">
        <v>1276</v>
      </c>
      <c r="D109">
        <v>1246</v>
      </c>
      <c r="G109">
        <v>1225</v>
      </c>
    </row>
    <row r="110" spans="1:7" x14ac:dyDescent="0.3">
      <c r="A110">
        <v>1292</v>
      </c>
      <c r="D110">
        <v>1259</v>
      </c>
      <c r="G110">
        <v>1235</v>
      </c>
    </row>
    <row r="111" spans="1:7" x14ac:dyDescent="0.3">
      <c r="A111">
        <v>1306</v>
      </c>
      <c r="D111">
        <v>1276</v>
      </c>
      <c r="G111">
        <v>1246</v>
      </c>
    </row>
    <row r="112" spans="1:7" x14ac:dyDescent="0.3">
      <c r="A112">
        <v>1316</v>
      </c>
      <c r="D112">
        <v>1292</v>
      </c>
      <c r="G112">
        <v>1259</v>
      </c>
    </row>
    <row r="113" spans="1:7" x14ac:dyDescent="0.3">
      <c r="A113">
        <v>1327</v>
      </c>
      <c r="D113">
        <v>1306</v>
      </c>
      <c r="G113">
        <v>1276</v>
      </c>
    </row>
    <row r="114" spans="1:7" x14ac:dyDescent="0.3">
      <c r="A114">
        <v>1340</v>
      </c>
      <c r="D114">
        <v>1316</v>
      </c>
      <c r="G114">
        <v>1292</v>
      </c>
    </row>
    <row r="115" spans="1:7" x14ac:dyDescent="0.3">
      <c r="A115">
        <v>1348</v>
      </c>
      <c r="D115">
        <v>1327</v>
      </c>
      <c r="G115">
        <v>1306</v>
      </c>
    </row>
    <row r="116" spans="1:7" x14ac:dyDescent="0.3">
      <c r="A116">
        <v>1364</v>
      </c>
      <c r="D116">
        <v>1340</v>
      </c>
      <c r="G116">
        <v>1316</v>
      </c>
    </row>
    <row r="117" spans="1:7" x14ac:dyDescent="0.3">
      <c r="A117">
        <v>1378</v>
      </c>
      <c r="D117">
        <v>1348</v>
      </c>
      <c r="G117">
        <v>1327</v>
      </c>
    </row>
    <row r="118" spans="1:7" x14ac:dyDescent="0.3">
      <c r="A118">
        <v>1397</v>
      </c>
      <c r="D118">
        <v>1364</v>
      </c>
      <c r="G118">
        <v>1340</v>
      </c>
    </row>
    <row r="119" spans="1:7" x14ac:dyDescent="0.3">
      <c r="A119">
        <v>1417</v>
      </c>
      <c r="D119">
        <v>1378</v>
      </c>
      <c r="G119">
        <v>1348</v>
      </c>
    </row>
    <row r="120" spans="1:7" x14ac:dyDescent="0.3">
      <c r="A120">
        <v>1430</v>
      </c>
      <c r="D120">
        <v>1397</v>
      </c>
      <c r="G120">
        <v>1364</v>
      </c>
    </row>
    <row r="121" spans="1:7" x14ac:dyDescent="0.3">
      <c r="A121">
        <v>1438</v>
      </c>
      <c r="D121">
        <v>1417</v>
      </c>
      <c r="G121">
        <v>1378</v>
      </c>
    </row>
    <row r="122" spans="1:7" x14ac:dyDescent="0.3">
      <c r="A122">
        <v>1454</v>
      </c>
      <c r="D122">
        <v>1430</v>
      </c>
      <c r="G122">
        <v>1397</v>
      </c>
    </row>
    <row r="123" spans="1:7" x14ac:dyDescent="0.3">
      <c r="A123">
        <v>1468</v>
      </c>
      <c r="D123">
        <v>1438</v>
      </c>
      <c r="G123">
        <v>1417</v>
      </c>
    </row>
    <row r="124" spans="1:7" x14ac:dyDescent="0.3">
      <c r="A124">
        <v>1487</v>
      </c>
      <c r="D124">
        <v>1454</v>
      </c>
      <c r="G124">
        <v>1430</v>
      </c>
    </row>
    <row r="125" spans="1:7" x14ac:dyDescent="0.3">
      <c r="A125">
        <v>1507</v>
      </c>
      <c r="D125">
        <v>1468</v>
      </c>
      <c r="G125">
        <v>1438</v>
      </c>
    </row>
    <row r="126" spans="1:7" x14ac:dyDescent="0.3">
      <c r="A126">
        <v>1520</v>
      </c>
      <c r="D126">
        <v>1487</v>
      </c>
      <c r="G126">
        <v>1454</v>
      </c>
    </row>
    <row r="127" spans="1:7" x14ac:dyDescent="0.3">
      <c r="A127">
        <v>1528</v>
      </c>
      <c r="D127">
        <v>1507</v>
      </c>
      <c r="G127">
        <v>1468</v>
      </c>
    </row>
    <row r="128" spans="1:7" x14ac:dyDescent="0.3">
      <c r="A128">
        <v>1544</v>
      </c>
      <c r="D128">
        <v>1520</v>
      </c>
      <c r="G128">
        <v>1487</v>
      </c>
    </row>
    <row r="129" spans="1:7" x14ac:dyDescent="0.3">
      <c r="A129">
        <v>1558</v>
      </c>
      <c r="D129">
        <v>1528</v>
      </c>
      <c r="G129">
        <v>1507</v>
      </c>
    </row>
    <row r="130" spans="1:7" x14ac:dyDescent="0.3">
      <c r="A130">
        <v>1577</v>
      </c>
      <c r="D130">
        <v>1544</v>
      </c>
      <c r="G130">
        <v>1520</v>
      </c>
    </row>
    <row r="131" spans="1:7" x14ac:dyDescent="0.3">
      <c r="A131">
        <v>1597</v>
      </c>
      <c r="D131">
        <v>1558</v>
      </c>
      <c r="G131">
        <v>1528</v>
      </c>
    </row>
    <row r="132" spans="1:7" x14ac:dyDescent="0.3">
      <c r="A132">
        <v>1619</v>
      </c>
      <c r="D132">
        <v>1577</v>
      </c>
      <c r="G132">
        <v>1544</v>
      </c>
    </row>
    <row r="133" spans="1:7" x14ac:dyDescent="0.3">
      <c r="A133">
        <v>1636</v>
      </c>
      <c r="D133">
        <v>1597</v>
      </c>
      <c r="G133">
        <v>1558</v>
      </c>
    </row>
    <row r="134" spans="1:7" x14ac:dyDescent="0.3">
      <c r="A134">
        <v>1652</v>
      </c>
      <c r="D134">
        <v>1619</v>
      </c>
      <c r="G134">
        <v>1577</v>
      </c>
    </row>
    <row r="135" spans="1:7" x14ac:dyDescent="0.3">
      <c r="A135">
        <v>1666</v>
      </c>
      <c r="D135">
        <v>1636</v>
      </c>
      <c r="G135">
        <v>1597</v>
      </c>
    </row>
    <row r="136" spans="1:7" x14ac:dyDescent="0.3">
      <c r="A136">
        <v>1685</v>
      </c>
      <c r="D136">
        <v>1652</v>
      </c>
      <c r="G136">
        <v>1619</v>
      </c>
    </row>
    <row r="137" spans="1:7" x14ac:dyDescent="0.3">
      <c r="A137">
        <v>1705</v>
      </c>
      <c r="D137">
        <v>1666</v>
      </c>
      <c r="G137">
        <v>1636</v>
      </c>
    </row>
    <row r="138" spans="1:7" x14ac:dyDescent="0.3">
      <c r="A138">
        <v>1718</v>
      </c>
      <c r="D138">
        <v>1685</v>
      </c>
      <c r="G138">
        <v>1652</v>
      </c>
    </row>
    <row r="139" spans="1:7" x14ac:dyDescent="0.3">
      <c r="A139">
        <v>1735</v>
      </c>
      <c r="D139">
        <v>1705</v>
      </c>
      <c r="G139">
        <v>1666</v>
      </c>
    </row>
    <row r="140" spans="1:7" x14ac:dyDescent="0.3">
      <c r="A140">
        <v>1751</v>
      </c>
      <c r="D140">
        <v>1718</v>
      </c>
      <c r="G140">
        <v>1685</v>
      </c>
    </row>
    <row r="141" spans="1:7" x14ac:dyDescent="0.3">
      <c r="A141">
        <v>1765</v>
      </c>
      <c r="D141">
        <v>1735</v>
      </c>
      <c r="G141">
        <v>1705</v>
      </c>
    </row>
    <row r="142" spans="1:7" x14ac:dyDescent="0.3">
      <c r="A142">
        <v>1784</v>
      </c>
      <c r="D142">
        <v>1751</v>
      </c>
      <c r="G142">
        <v>1718</v>
      </c>
    </row>
    <row r="143" spans="1:7" x14ac:dyDescent="0.3">
      <c r="A143">
        <v>1804</v>
      </c>
      <c r="D143">
        <v>1765</v>
      </c>
      <c r="G143">
        <v>1735</v>
      </c>
    </row>
    <row r="144" spans="1:7" x14ac:dyDescent="0.3">
      <c r="A144">
        <v>1817</v>
      </c>
      <c r="D144">
        <v>1784</v>
      </c>
      <c r="G144">
        <v>1751</v>
      </c>
    </row>
    <row r="145" spans="1:7" x14ac:dyDescent="0.3">
      <c r="A145">
        <v>1834</v>
      </c>
      <c r="D145">
        <v>1804</v>
      </c>
      <c r="G145">
        <v>1765</v>
      </c>
    </row>
    <row r="146" spans="1:7" x14ac:dyDescent="0.3">
      <c r="A146">
        <v>1850</v>
      </c>
      <c r="D146">
        <v>1817</v>
      </c>
      <c r="G146">
        <v>1784</v>
      </c>
    </row>
    <row r="147" spans="1:7" x14ac:dyDescent="0.3">
      <c r="A147">
        <v>1864</v>
      </c>
      <c r="D147">
        <v>1834</v>
      </c>
      <c r="G147">
        <v>1804</v>
      </c>
    </row>
    <row r="148" spans="1:7" x14ac:dyDescent="0.3">
      <c r="A148">
        <v>1883</v>
      </c>
      <c r="D148">
        <v>1850</v>
      </c>
      <c r="G148">
        <v>1817</v>
      </c>
    </row>
    <row r="149" spans="1:7" x14ac:dyDescent="0.3">
      <c r="A149">
        <v>1903</v>
      </c>
      <c r="D149">
        <v>1864</v>
      </c>
      <c r="G149">
        <v>1834</v>
      </c>
    </row>
    <row r="150" spans="1:7" x14ac:dyDescent="0.3">
      <c r="A150">
        <v>1916</v>
      </c>
      <c r="D150">
        <v>1883</v>
      </c>
      <c r="G150">
        <v>1850</v>
      </c>
    </row>
    <row r="151" spans="1:7" x14ac:dyDescent="0.3">
      <c r="A151">
        <v>1933</v>
      </c>
      <c r="D151">
        <v>1903</v>
      </c>
      <c r="G151">
        <v>1864</v>
      </c>
    </row>
    <row r="152" spans="1:7" x14ac:dyDescent="0.3">
      <c r="A152">
        <v>1949</v>
      </c>
      <c r="D152">
        <v>1916</v>
      </c>
      <c r="G152">
        <v>1883</v>
      </c>
    </row>
    <row r="153" spans="1:7" x14ac:dyDescent="0.3">
      <c r="A153">
        <v>1972</v>
      </c>
      <c r="D153">
        <v>1933</v>
      </c>
      <c r="G153">
        <v>1903</v>
      </c>
    </row>
    <row r="154" spans="1:7" x14ac:dyDescent="0.3">
      <c r="A154">
        <v>1991</v>
      </c>
      <c r="D154">
        <v>1949</v>
      </c>
      <c r="G154">
        <v>1916</v>
      </c>
    </row>
    <row r="155" spans="1:7" x14ac:dyDescent="0.3">
      <c r="A155">
        <v>2011</v>
      </c>
      <c r="D155">
        <v>1972</v>
      </c>
      <c r="G155">
        <v>1933</v>
      </c>
    </row>
    <row r="156" spans="1:7" x14ac:dyDescent="0.3">
      <c r="A156">
        <v>2015</v>
      </c>
      <c r="D156">
        <v>1991</v>
      </c>
      <c r="G156">
        <v>1949</v>
      </c>
    </row>
    <row r="157" spans="1:7" x14ac:dyDescent="0.3">
      <c r="A157">
        <v>2023</v>
      </c>
      <c r="D157">
        <v>2011</v>
      </c>
      <c r="G157">
        <v>1972</v>
      </c>
    </row>
    <row r="158" spans="1:7" x14ac:dyDescent="0.3">
      <c r="A158">
        <v>2030</v>
      </c>
      <c r="D158">
        <v>2015</v>
      </c>
      <c r="G158">
        <v>1991</v>
      </c>
    </row>
    <row r="159" spans="1:7" x14ac:dyDescent="0.3">
      <c r="A159">
        <v>2035</v>
      </c>
      <c r="D159">
        <v>2023</v>
      </c>
      <c r="G159">
        <v>2011</v>
      </c>
    </row>
    <row r="160" spans="1:7" x14ac:dyDescent="0.3">
      <c r="A160">
        <v>2045</v>
      </c>
      <c r="D160">
        <v>2030</v>
      </c>
      <c r="G160">
        <v>2015</v>
      </c>
    </row>
    <row r="161" spans="1:7" x14ac:dyDescent="0.3">
      <c r="A161">
        <v>2056</v>
      </c>
      <c r="D161">
        <v>2035</v>
      </c>
      <c r="G161">
        <v>2023</v>
      </c>
    </row>
    <row r="162" spans="1:7" x14ac:dyDescent="0.3">
      <c r="A162">
        <v>2069</v>
      </c>
      <c r="D162">
        <v>2045</v>
      </c>
      <c r="G162">
        <v>2030</v>
      </c>
    </row>
    <row r="163" spans="1:7" x14ac:dyDescent="0.3">
      <c r="A163">
        <v>2086</v>
      </c>
      <c r="D163">
        <v>2056</v>
      </c>
      <c r="G163">
        <v>2035</v>
      </c>
    </row>
    <row r="164" spans="1:7" x14ac:dyDescent="0.3">
      <c r="A164">
        <v>2102</v>
      </c>
      <c r="D164">
        <v>2069</v>
      </c>
      <c r="G164">
        <v>2045</v>
      </c>
    </row>
    <row r="165" spans="1:7" x14ac:dyDescent="0.3">
      <c r="A165">
        <v>2107</v>
      </c>
      <c r="D165">
        <v>2086</v>
      </c>
      <c r="G165">
        <v>2056</v>
      </c>
    </row>
    <row r="166" spans="1:7" x14ac:dyDescent="0.3">
      <c r="A166">
        <v>2117</v>
      </c>
      <c r="D166">
        <v>2102</v>
      </c>
      <c r="G166">
        <v>2069</v>
      </c>
    </row>
    <row r="167" spans="1:7" x14ac:dyDescent="0.3">
      <c r="A167">
        <v>2128</v>
      </c>
      <c r="D167">
        <v>2107</v>
      </c>
      <c r="G167">
        <v>2086</v>
      </c>
    </row>
    <row r="168" spans="1:7" x14ac:dyDescent="0.3">
      <c r="A168">
        <v>2141</v>
      </c>
      <c r="D168">
        <v>2117</v>
      </c>
      <c r="G168">
        <v>2102</v>
      </c>
    </row>
    <row r="169" spans="1:7" x14ac:dyDescent="0.3">
      <c r="A169">
        <v>2149</v>
      </c>
      <c r="D169">
        <v>2128</v>
      </c>
      <c r="G169">
        <v>2107</v>
      </c>
    </row>
    <row r="170" spans="1:7" x14ac:dyDescent="0.3">
      <c r="A170">
        <v>2165</v>
      </c>
      <c r="D170">
        <v>2141</v>
      </c>
      <c r="G170">
        <v>2117</v>
      </c>
    </row>
    <row r="171" spans="1:7" x14ac:dyDescent="0.3">
      <c r="A171">
        <v>2179</v>
      </c>
      <c r="D171">
        <v>2149</v>
      </c>
      <c r="G171">
        <v>2128</v>
      </c>
    </row>
    <row r="172" spans="1:7" x14ac:dyDescent="0.3">
      <c r="A172">
        <v>2198</v>
      </c>
      <c r="D172">
        <v>2165</v>
      </c>
      <c r="G172">
        <v>2141</v>
      </c>
    </row>
    <row r="173" spans="1:7" x14ac:dyDescent="0.3">
      <c r="A173">
        <v>2218</v>
      </c>
      <c r="D173">
        <v>2179</v>
      </c>
      <c r="G173">
        <v>2149</v>
      </c>
    </row>
    <row r="174" spans="1:7" x14ac:dyDescent="0.3">
      <c r="A174">
        <v>2231</v>
      </c>
      <c r="D174">
        <v>2198</v>
      </c>
      <c r="G174">
        <v>2165</v>
      </c>
    </row>
    <row r="175" spans="1:7" x14ac:dyDescent="0.3">
      <c r="A175">
        <v>2239</v>
      </c>
      <c r="D175">
        <v>2218</v>
      </c>
      <c r="G175">
        <v>2179</v>
      </c>
    </row>
    <row r="176" spans="1:7" x14ac:dyDescent="0.3">
      <c r="A176">
        <v>2255</v>
      </c>
      <c r="D176">
        <v>2231</v>
      </c>
      <c r="G176">
        <v>2198</v>
      </c>
    </row>
    <row r="177" spans="1:7" x14ac:dyDescent="0.3">
      <c r="A177">
        <v>2269</v>
      </c>
      <c r="D177">
        <v>2239</v>
      </c>
      <c r="G177">
        <v>2218</v>
      </c>
    </row>
    <row r="178" spans="1:7" x14ac:dyDescent="0.3">
      <c r="A178">
        <v>2288</v>
      </c>
      <c r="D178">
        <v>2255</v>
      </c>
      <c r="G178">
        <v>2231</v>
      </c>
    </row>
    <row r="179" spans="1:7" x14ac:dyDescent="0.3">
      <c r="A179">
        <v>2308</v>
      </c>
      <c r="D179">
        <v>2269</v>
      </c>
      <c r="G179">
        <v>2239</v>
      </c>
    </row>
    <row r="180" spans="1:7" x14ac:dyDescent="0.3">
      <c r="A180">
        <v>2321</v>
      </c>
      <c r="D180">
        <v>2288</v>
      </c>
      <c r="G180">
        <v>2255</v>
      </c>
    </row>
    <row r="181" spans="1:7" x14ac:dyDescent="0.3">
      <c r="A181">
        <v>2329</v>
      </c>
      <c r="D181">
        <v>2308</v>
      </c>
      <c r="G181">
        <v>2269</v>
      </c>
    </row>
    <row r="182" spans="1:7" x14ac:dyDescent="0.3">
      <c r="A182">
        <v>2345</v>
      </c>
      <c r="D182">
        <v>2321</v>
      </c>
      <c r="G182">
        <v>2288</v>
      </c>
    </row>
    <row r="183" spans="1:7" x14ac:dyDescent="0.3">
      <c r="A183">
        <v>2359</v>
      </c>
      <c r="D183">
        <v>2329</v>
      </c>
      <c r="G183">
        <v>2308</v>
      </c>
    </row>
    <row r="184" spans="1:7" x14ac:dyDescent="0.3">
      <c r="A184">
        <v>2378</v>
      </c>
      <c r="D184">
        <v>2345</v>
      </c>
      <c r="G184">
        <v>2321</v>
      </c>
    </row>
    <row r="185" spans="1:7" x14ac:dyDescent="0.3">
      <c r="A185">
        <v>2398</v>
      </c>
      <c r="D185">
        <v>2359</v>
      </c>
      <c r="G185">
        <v>2329</v>
      </c>
    </row>
    <row r="186" spans="1:7" x14ac:dyDescent="0.3">
      <c r="A186">
        <v>2420</v>
      </c>
      <c r="D186">
        <v>2378</v>
      </c>
      <c r="G186">
        <v>2345</v>
      </c>
    </row>
    <row r="187" spans="1:7" x14ac:dyDescent="0.3">
      <c r="A187">
        <v>2428</v>
      </c>
      <c r="D187">
        <v>2398</v>
      </c>
      <c r="G187">
        <v>2359</v>
      </c>
    </row>
    <row r="188" spans="1:7" x14ac:dyDescent="0.3">
      <c r="A188">
        <v>2444</v>
      </c>
      <c r="D188">
        <v>2420</v>
      </c>
      <c r="G188">
        <v>2378</v>
      </c>
    </row>
    <row r="189" spans="1:7" x14ac:dyDescent="0.3">
      <c r="A189">
        <v>2458</v>
      </c>
      <c r="D189">
        <v>2428</v>
      </c>
      <c r="G189">
        <v>2398</v>
      </c>
    </row>
    <row r="190" spans="1:7" x14ac:dyDescent="0.3">
      <c r="A190">
        <v>2477</v>
      </c>
      <c r="D190">
        <v>2444</v>
      </c>
      <c r="G190">
        <v>2420</v>
      </c>
    </row>
    <row r="191" spans="1:7" x14ac:dyDescent="0.3">
      <c r="A191">
        <v>2497</v>
      </c>
      <c r="D191">
        <v>2458</v>
      </c>
      <c r="G191">
        <v>2428</v>
      </c>
    </row>
    <row r="192" spans="1:7" x14ac:dyDescent="0.3">
      <c r="A192">
        <v>2519</v>
      </c>
      <c r="D192">
        <v>2477</v>
      </c>
      <c r="G192">
        <v>2444</v>
      </c>
    </row>
    <row r="193" spans="1:7" x14ac:dyDescent="0.3">
      <c r="A193">
        <v>2536</v>
      </c>
      <c r="D193">
        <v>2497</v>
      </c>
      <c r="G193">
        <v>2458</v>
      </c>
    </row>
    <row r="194" spans="1:7" x14ac:dyDescent="0.3">
      <c r="A194">
        <v>2552</v>
      </c>
      <c r="D194">
        <v>2519</v>
      </c>
      <c r="G194">
        <v>2477</v>
      </c>
    </row>
    <row r="195" spans="1:7" x14ac:dyDescent="0.3">
      <c r="A195">
        <v>2566</v>
      </c>
      <c r="D195">
        <v>2536</v>
      </c>
      <c r="G195">
        <v>2497</v>
      </c>
    </row>
    <row r="196" spans="1:7" x14ac:dyDescent="0.3">
      <c r="A196">
        <v>2585</v>
      </c>
      <c r="D196">
        <v>2552</v>
      </c>
      <c r="G196">
        <v>2519</v>
      </c>
    </row>
    <row r="197" spans="1:7" x14ac:dyDescent="0.3">
      <c r="A197">
        <v>2605</v>
      </c>
      <c r="D197">
        <v>2566</v>
      </c>
      <c r="G197">
        <v>2536</v>
      </c>
    </row>
    <row r="198" spans="1:7" x14ac:dyDescent="0.3">
      <c r="A198">
        <v>2618</v>
      </c>
      <c r="D198">
        <v>2585</v>
      </c>
      <c r="G198">
        <v>2552</v>
      </c>
    </row>
    <row r="199" spans="1:7" x14ac:dyDescent="0.3">
      <c r="A199">
        <v>2635</v>
      </c>
      <c r="D199">
        <v>2605</v>
      </c>
      <c r="G199">
        <v>2566</v>
      </c>
    </row>
    <row r="200" spans="1:7" x14ac:dyDescent="0.3">
      <c r="A200">
        <v>2651</v>
      </c>
      <c r="D200">
        <v>2618</v>
      </c>
      <c r="G200">
        <v>2585</v>
      </c>
    </row>
    <row r="201" spans="1:7" x14ac:dyDescent="0.3">
      <c r="A201">
        <v>2665</v>
      </c>
      <c r="D201">
        <v>2635</v>
      </c>
      <c r="G201">
        <v>2605</v>
      </c>
    </row>
    <row r="202" spans="1:7" x14ac:dyDescent="0.3">
      <c r="A202">
        <v>2684</v>
      </c>
      <c r="D202">
        <v>2651</v>
      </c>
      <c r="G202">
        <v>2618</v>
      </c>
    </row>
    <row r="203" spans="1:7" x14ac:dyDescent="0.3">
      <c r="A203">
        <v>2704</v>
      </c>
      <c r="D203">
        <v>2665</v>
      </c>
      <c r="G203">
        <v>2635</v>
      </c>
    </row>
    <row r="204" spans="1:7" x14ac:dyDescent="0.3">
      <c r="A204">
        <v>2717</v>
      </c>
      <c r="D204">
        <v>2684</v>
      </c>
      <c r="G204">
        <v>2651</v>
      </c>
    </row>
    <row r="205" spans="1:7" x14ac:dyDescent="0.3">
      <c r="A205">
        <v>2734</v>
      </c>
      <c r="D205">
        <v>2704</v>
      </c>
      <c r="G205">
        <v>2665</v>
      </c>
    </row>
    <row r="206" spans="1:7" x14ac:dyDescent="0.3">
      <c r="A206">
        <v>2750</v>
      </c>
      <c r="D206">
        <v>2717</v>
      </c>
      <c r="G206">
        <v>2684</v>
      </c>
    </row>
    <row r="207" spans="1:7" x14ac:dyDescent="0.3">
      <c r="A207">
        <v>2764</v>
      </c>
      <c r="D207">
        <v>2734</v>
      </c>
      <c r="G207">
        <v>2704</v>
      </c>
    </row>
    <row r="208" spans="1:7" x14ac:dyDescent="0.3">
      <c r="A208">
        <v>2783</v>
      </c>
      <c r="D208">
        <v>2750</v>
      </c>
      <c r="G208">
        <v>2717</v>
      </c>
    </row>
    <row r="209" spans="1:7" x14ac:dyDescent="0.3">
      <c r="A209">
        <v>2803</v>
      </c>
      <c r="D209">
        <v>2764</v>
      </c>
      <c r="G209">
        <v>2734</v>
      </c>
    </row>
    <row r="210" spans="1:7" x14ac:dyDescent="0.3">
      <c r="A210">
        <v>2816</v>
      </c>
      <c r="D210">
        <v>2783</v>
      </c>
      <c r="G210">
        <v>2750</v>
      </c>
    </row>
    <row r="211" spans="1:7" x14ac:dyDescent="0.3">
      <c r="A211">
        <v>2833</v>
      </c>
      <c r="D211">
        <v>2803</v>
      </c>
      <c r="G211">
        <v>2764</v>
      </c>
    </row>
    <row r="212" spans="1:7" x14ac:dyDescent="0.3">
      <c r="A212">
        <v>2849</v>
      </c>
      <c r="D212">
        <v>2816</v>
      </c>
      <c r="G212">
        <v>2783</v>
      </c>
    </row>
    <row r="213" spans="1:7" x14ac:dyDescent="0.3">
      <c r="A213">
        <v>2872</v>
      </c>
      <c r="D213">
        <v>2833</v>
      </c>
      <c r="G213">
        <v>2803</v>
      </c>
    </row>
    <row r="214" spans="1:7" x14ac:dyDescent="0.3">
      <c r="A214">
        <v>2891</v>
      </c>
      <c r="D214">
        <v>2849</v>
      </c>
      <c r="G214">
        <v>2816</v>
      </c>
    </row>
    <row r="215" spans="1:7" x14ac:dyDescent="0.3">
      <c r="A215">
        <v>2911</v>
      </c>
      <c r="D215">
        <v>2872</v>
      </c>
      <c r="G215">
        <v>2833</v>
      </c>
    </row>
    <row r="216" spans="1:7" x14ac:dyDescent="0.3">
      <c r="A216">
        <v>2924</v>
      </c>
      <c r="D216">
        <v>2891</v>
      </c>
      <c r="G216">
        <v>2849</v>
      </c>
    </row>
    <row r="217" spans="1:7" x14ac:dyDescent="0.3">
      <c r="A217">
        <v>2941</v>
      </c>
      <c r="D217">
        <v>2911</v>
      </c>
      <c r="G217">
        <v>2872</v>
      </c>
    </row>
    <row r="218" spans="1:7" x14ac:dyDescent="0.3">
      <c r="A218">
        <v>2957</v>
      </c>
      <c r="D218">
        <v>2924</v>
      </c>
      <c r="G218">
        <v>2891</v>
      </c>
    </row>
    <row r="219" spans="1:7" x14ac:dyDescent="0.3">
      <c r="A219">
        <v>2980</v>
      </c>
      <c r="D219">
        <v>2941</v>
      </c>
      <c r="G219">
        <v>2911</v>
      </c>
    </row>
    <row r="220" spans="1:7" x14ac:dyDescent="0.3">
      <c r="A220">
        <v>2999</v>
      </c>
      <c r="D220">
        <v>2957</v>
      </c>
      <c r="G220">
        <v>2924</v>
      </c>
    </row>
    <row r="221" spans="1:7" x14ac:dyDescent="0.3">
      <c r="A221">
        <v>3028</v>
      </c>
      <c r="D221">
        <v>2980</v>
      </c>
      <c r="G221">
        <v>2941</v>
      </c>
    </row>
    <row r="222" spans="1:7" x14ac:dyDescent="0.3">
      <c r="A222">
        <v>3041</v>
      </c>
      <c r="D222">
        <v>2999</v>
      </c>
      <c r="G222">
        <v>2957</v>
      </c>
    </row>
    <row r="223" spans="1:7" x14ac:dyDescent="0.3">
      <c r="A223">
        <v>3049</v>
      </c>
      <c r="D223">
        <v>3028</v>
      </c>
      <c r="G223">
        <v>2980</v>
      </c>
    </row>
    <row r="224" spans="1:7" x14ac:dyDescent="0.3">
      <c r="A224">
        <v>3065</v>
      </c>
      <c r="D224">
        <v>3041</v>
      </c>
      <c r="G224">
        <v>2999</v>
      </c>
    </row>
    <row r="225" spans="1:7" x14ac:dyDescent="0.3">
      <c r="A225">
        <v>3079</v>
      </c>
      <c r="D225">
        <v>3049</v>
      </c>
      <c r="G225">
        <v>3028</v>
      </c>
    </row>
    <row r="226" spans="1:7" x14ac:dyDescent="0.3">
      <c r="A226">
        <v>3098</v>
      </c>
      <c r="D226">
        <v>3065</v>
      </c>
      <c r="G226">
        <v>3041</v>
      </c>
    </row>
    <row r="227" spans="1:7" x14ac:dyDescent="0.3">
      <c r="A227">
        <v>3118</v>
      </c>
      <c r="D227">
        <v>3079</v>
      </c>
      <c r="G227">
        <v>3049</v>
      </c>
    </row>
    <row r="228" spans="1:7" x14ac:dyDescent="0.3">
      <c r="A228">
        <v>3131</v>
      </c>
      <c r="D228">
        <v>3098</v>
      </c>
      <c r="G228">
        <v>3065</v>
      </c>
    </row>
    <row r="229" spans="1:7" x14ac:dyDescent="0.3">
      <c r="A229">
        <v>3139</v>
      </c>
      <c r="D229">
        <v>3118</v>
      </c>
      <c r="G229">
        <v>3079</v>
      </c>
    </row>
    <row r="230" spans="1:7" x14ac:dyDescent="0.3">
      <c r="A230">
        <v>3155</v>
      </c>
      <c r="D230">
        <v>3131</v>
      </c>
      <c r="G230">
        <v>3098</v>
      </c>
    </row>
    <row r="231" spans="1:7" x14ac:dyDescent="0.3">
      <c r="A231">
        <v>3169</v>
      </c>
      <c r="D231">
        <v>3139</v>
      </c>
      <c r="G231">
        <v>3118</v>
      </c>
    </row>
    <row r="232" spans="1:7" x14ac:dyDescent="0.3">
      <c r="A232">
        <v>3188</v>
      </c>
      <c r="D232">
        <v>3155</v>
      </c>
      <c r="G232">
        <v>3131</v>
      </c>
    </row>
    <row r="233" spans="1:7" x14ac:dyDescent="0.3">
      <c r="A233">
        <v>3208</v>
      </c>
      <c r="D233">
        <v>3169</v>
      </c>
      <c r="G233">
        <v>3139</v>
      </c>
    </row>
    <row r="234" spans="1:7" x14ac:dyDescent="0.3">
      <c r="A234">
        <v>3221</v>
      </c>
      <c r="D234">
        <v>3188</v>
      </c>
      <c r="G234">
        <v>3155</v>
      </c>
    </row>
    <row r="235" spans="1:7" x14ac:dyDescent="0.3">
      <c r="A235">
        <v>3229</v>
      </c>
      <c r="D235">
        <v>3208</v>
      </c>
      <c r="G235">
        <v>3169</v>
      </c>
    </row>
    <row r="236" spans="1:7" x14ac:dyDescent="0.3">
      <c r="A236">
        <v>3245</v>
      </c>
      <c r="D236">
        <v>3221</v>
      </c>
      <c r="G236">
        <v>3188</v>
      </c>
    </row>
    <row r="237" spans="1:7" x14ac:dyDescent="0.3">
      <c r="A237">
        <v>3259</v>
      </c>
      <c r="D237">
        <v>3229</v>
      </c>
      <c r="G237">
        <v>3208</v>
      </c>
    </row>
    <row r="238" spans="1:7" x14ac:dyDescent="0.3">
      <c r="A238">
        <v>3278</v>
      </c>
      <c r="D238">
        <v>3245</v>
      </c>
      <c r="G238">
        <v>3221</v>
      </c>
    </row>
    <row r="239" spans="1:7" x14ac:dyDescent="0.3">
      <c r="A239">
        <v>3298</v>
      </c>
      <c r="D239">
        <v>3259</v>
      </c>
      <c r="G239">
        <v>3229</v>
      </c>
    </row>
    <row r="240" spans="1:7" x14ac:dyDescent="0.3">
      <c r="A240">
        <v>3320</v>
      </c>
      <c r="D240">
        <v>3278</v>
      </c>
      <c r="G240">
        <v>3245</v>
      </c>
    </row>
    <row r="241" spans="1:7" x14ac:dyDescent="0.3">
      <c r="A241">
        <v>3328</v>
      </c>
      <c r="D241">
        <v>3298</v>
      </c>
      <c r="G241">
        <v>3259</v>
      </c>
    </row>
    <row r="242" spans="1:7" x14ac:dyDescent="0.3">
      <c r="A242">
        <v>3344</v>
      </c>
      <c r="D242">
        <v>3320</v>
      </c>
      <c r="G242">
        <v>3278</v>
      </c>
    </row>
    <row r="243" spans="1:7" x14ac:dyDescent="0.3">
      <c r="A243">
        <v>3358</v>
      </c>
      <c r="D243">
        <v>3328</v>
      </c>
      <c r="G243">
        <v>3298</v>
      </c>
    </row>
    <row r="244" spans="1:7" x14ac:dyDescent="0.3">
      <c r="A244">
        <v>3377</v>
      </c>
      <c r="D244">
        <v>3344</v>
      </c>
      <c r="G244">
        <v>3320</v>
      </c>
    </row>
    <row r="245" spans="1:7" x14ac:dyDescent="0.3">
      <c r="A245">
        <v>3397</v>
      </c>
      <c r="D245">
        <v>3358</v>
      </c>
      <c r="G245">
        <v>3328</v>
      </c>
    </row>
    <row r="246" spans="1:7" x14ac:dyDescent="0.3">
      <c r="A246">
        <v>3419</v>
      </c>
      <c r="D246">
        <v>3377</v>
      </c>
      <c r="G246">
        <v>3344</v>
      </c>
    </row>
    <row r="247" spans="1:7" x14ac:dyDescent="0.3">
      <c r="A247">
        <v>3436</v>
      </c>
      <c r="D247">
        <v>3397</v>
      </c>
      <c r="G247">
        <v>3358</v>
      </c>
    </row>
    <row r="248" spans="1:7" x14ac:dyDescent="0.3">
      <c r="A248">
        <v>3452</v>
      </c>
      <c r="D248">
        <v>3419</v>
      </c>
      <c r="G248">
        <v>3377</v>
      </c>
    </row>
    <row r="249" spans="1:7" x14ac:dyDescent="0.3">
      <c r="A249">
        <v>3466</v>
      </c>
      <c r="D249">
        <v>3436</v>
      </c>
      <c r="G249">
        <v>3397</v>
      </c>
    </row>
    <row r="250" spans="1:7" x14ac:dyDescent="0.3">
      <c r="A250">
        <v>3485</v>
      </c>
      <c r="D250">
        <v>3452</v>
      </c>
      <c r="G250">
        <v>3419</v>
      </c>
    </row>
    <row r="251" spans="1:7" x14ac:dyDescent="0.3">
      <c r="A251">
        <v>3505</v>
      </c>
      <c r="D251">
        <v>3466</v>
      </c>
      <c r="G251">
        <v>3436</v>
      </c>
    </row>
    <row r="252" spans="1:7" x14ac:dyDescent="0.3">
      <c r="A252">
        <v>3518</v>
      </c>
      <c r="D252">
        <v>3485</v>
      </c>
      <c r="G252">
        <v>3452</v>
      </c>
    </row>
    <row r="253" spans="1:7" x14ac:dyDescent="0.3">
      <c r="A253">
        <v>3535</v>
      </c>
      <c r="D253">
        <v>3505</v>
      </c>
      <c r="G253">
        <v>3466</v>
      </c>
    </row>
    <row r="254" spans="1:7" x14ac:dyDescent="0.3">
      <c r="A254">
        <v>3551</v>
      </c>
      <c r="D254">
        <v>3518</v>
      </c>
      <c r="G254">
        <v>3485</v>
      </c>
    </row>
    <row r="255" spans="1:7" x14ac:dyDescent="0.3">
      <c r="A255">
        <v>3565</v>
      </c>
      <c r="D255">
        <v>3535</v>
      </c>
      <c r="G255">
        <v>3505</v>
      </c>
    </row>
    <row r="256" spans="1:7" x14ac:dyDescent="0.3">
      <c r="A256">
        <v>3584</v>
      </c>
      <c r="D256">
        <v>3551</v>
      </c>
      <c r="G256">
        <v>3518</v>
      </c>
    </row>
    <row r="257" spans="1:7" x14ac:dyDescent="0.3">
      <c r="A257">
        <v>3604</v>
      </c>
      <c r="D257">
        <v>3565</v>
      </c>
      <c r="G257">
        <v>3535</v>
      </c>
    </row>
    <row r="258" spans="1:7" x14ac:dyDescent="0.3">
      <c r="A258">
        <v>3617</v>
      </c>
      <c r="D258">
        <v>3584</v>
      </c>
      <c r="G258">
        <v>3551</v>
      </c>
    </row>
    <row r="259" spans="1:7" x14ac:dyDescent="0.3">
      <c r="A259">
        <v>3634</v>
      </c>
      <c r="D259">
        <v>3604</v>
      </c>
      <c r="G259">
        <v>3565</v>
      </c>
    </row>
    <row r="260" spans="1:7" x14ac:dyDescent="0.3">
      <c r="A260">
        <v>3650</v>
      </c>
      <c r="D260">
        <v>3617</v>
      </c>
      <c r="G260">
        <v>3584</v>
      </c>
    </row>
    <row r="261" spans="1:7" x14ac:dyDescent="0.3">
      <c r="A261">
        <v>3664</v>
      </c>
      <c r="D261">
        <v>3634</v>
      </c>
      <c r="G261">
        <v>3604</v>
      </c>
    </row>
    <row r="262" spans="1:7" x14ac:dyDescent="0.3">
      <c r="A262">
        <v>3683</v>
      </c>
      <c r="D262">
        <v>3650</v>
      </c>
      <c r="G262">
        <v>3617</v>
      </c>
    </row>
    <row r="263" spans="1:7" x14ac:dyDescent="0.3">
      <c r="A263">
        <v>3703</v>
      </c>
      <c r="D263">
        <v>3664</v>
      </c>
      <c r="G263">
        <v>3634</v>
      </c>
    </row>
    <row r="264" spans="1:7" x14ac:dyDescent="0.3">
      <c r="A264">
        <v>3716</v>
      </c>
      <c r="D264">
        <v>3683</v>
      </c>
      <c r="G264">
        <v>3650</v>
      </c>
    </row>
    <row r="265" spans="1:7" x14ac:dyDescent="0.3">
      <c r="A265">
        <v>3733</v>
      </c>
      <c r="D265">
        <v>3703</v>
      </c>
      <c r="G265">
        <v>3664</v>
      </c>
    </row>
    <row r="266" spans="1:7" x14ac:dyDescent="0.3">
      <c r="A266">
        <v>3749</v>
      </c>
      <c r="D266">
        <v>3716</v>
      </c>
      <c r="G266">
        <v>3683</v>
      </c>
    </row>
    <row r="267" spans="1:7" x14ac:dyDescent="0.3">
      <c r="A267">
        <v>3772</v>
      </c>
      <c r="D267">
        <v>3733</v>
      </c>
      <c r="G267">
        <v>3703</v>
      </c>
    </row>
    <row r="268" spans="1:7" x14ac:dyDescent="0.3">
      <c r="A268">
        <v>3791</v>
      </c>
      <c r="D268">
        <v>3749</v>
      </c>
      <c r="G268">
        <v>3716</v>
      </c>
    </row>
    <row r="269" spans="1:7" x14ac:dyDescent="0.3">
      <c r="A269">
        <v>3811</v>
      </c>
      <c r="D269">
        <v>3772</v>
      </c>
      <c r="G269">
        <v>3733</v>
      </c>
    </row>
    <row r="270" spans="1:7" x14ac:dyDescent="0.3">
      <c r="A270">
        <v>3824</v>
      </c>
      <c r="D270">
        <v>3791</v>
      </c>
      <c r="G270">
        <v>3749</v>
      </c>
    </row>
    <row r="271" spans="1:7" x14ac:dyDescent="0.3">
      <c r="A271">
        <v>3841</v>
      </c>
      <c r="D271">
        <v>3811</v>
      </c>
      <c r="G271">
        <v>3772</v>
      </c>
    </row>
    <row r="272" spans="1:7" x14ac:dyDescent="0.3">
      <c r="A272">
        <v>3857</v>
      </c>
      <c r="D272">
        <v>3824</v>
      </c>
      <c r="G272">
        <v>3791</v>
      </c>
    </row>
    <row r="273" spans="1:7" x14ac:dyDescent="0.3">
      <c r="A273">
        <v>3880</v>
      </c>
      <c r="D273">
        <v>3841</v>
      </c>
      <c r="G273">
        <v>3811</v>
      </c>
    </row>
    <row r="274" spans="1:7" x14ac:dyDescent="0.3">
      <c r="A274">
        <v>3899</v>
      </c>
      <c r="D274">
        <v>3857</v>
      </c>
      <c r="G274">
        <v>3824</v>
      </c>
    </row>
    <row r="275" spans="1:7" x14ac:dyDescent="0.3">
      <c r="A275">
        <v>3928</v>
      </c>
      <c r="D275">
        <v>3880</v>
      </c>
      <c r="G275">
        <v>3841</v>
      </c>
    </row>
    <row r="276" spans="1:7" x14ac:dyDescent="0.3">
      <c r="A276">
        <v>3950</v>
      </c>
      <c r="D276">
        <v>3899</v>
      </c>
      <c r="G276">
        <v>3857</v>
      </c>
    </row>
    <row r="277" spans="1:7" x14ac:dyDescent="0.3">
      <c r="A277">
        <v>3967</v>
      </c>
      <c r="D277">
        <v>3928</v>
      </c>
      <c r="G277">
        <v>3880</v>
      </c>
    </row>
    <row r="278" spans="1:7" x14ac:dyDescent="0.3">
      <c r="A278">
        <v>3992</v>
      </c>
      <c r="D278">
        <v>3950</v>
      </c>
      <c r="G278">
        <v>3899</v>
      </c>
    </row>
    <row r="279" spans="1:7" x14ac:dyDescent="0.3">
      <c r="A279">
        <v>4015</v>
      </c>
      <c r="D279">
        <v>3967</v>
      </c>
      <c r="G279">
        <v>3928</v>
      </c>
    </row>
    <row r="280" spans="1:7" x14ac:dyDescent="0.3">
      <c r="A280">
        <v>4025</v>
      </c>
      <c r="D280">
        <v>3992</v>
      </c>
      <c r="G280">
        <v>3950</v>
      </c>
    </row>
    <row r="281" spans="1:7" x14ac:dyDescent="0.3">
      <c r="A281">
        <v>4036</v>
      </c>
      <c r="D281">
        <v>4015</v>
      </c>
      <c r="G281">
        <v>3967</v>
      </c>
    </row>
    <row r="282" spans="1:7" x14ac:dyDescent="0.3">
      <c r="A282">
        <v>4049</v>
      </c>
      <c r="D282">
        <v>4025</v>
      </c>
      <c r="G282">
        <v>3992</v>
      </c>
    </row>
    <row r="283" spans="1:7" x14ac:dyDescent="0.3">
      <c r="A283">
        <v>4066</v>
      </c>
      <c r="D283">
        <v>4036</v>
      </c>
      <c r="G283">
        <v>4015</v>
      </c>
    </row>
    <row r="284" spans="1:7" x14ac:dyDescent="0.3">
      <c r="A284">
        <v>4082</v>
      </c>
      <c r="D284">
        <v>4049</v>
      </c>
      <c r="G284">
        <v>4025</v>
      </c>
    </row>
    <row r="285" spans="1:7" x14ac:dyDescent="0.3">
      <c r="A285">
        <v>4096</v>
      </c>
      <c r="D285">
        <v>4066</v>
      </c>
      <c r="G285">
        <v>4036</v>
      </c>
    </row>
    <row r="286" spans="1:7" x14ac:dyDescent="0.3">
      <c r="A286">
        <v>4115</v>
      </c>
      <c r="D286">
        <v>4082</v>
      </c>
      <c r="G286">
        <v>4049</v>
      </c>
    </row>
    <row r="287" spans="1:7" x14ac:dyDescent="0.3">
      <c r="A287">
        <v>4126</v>
      </c>
      <c r="D287">
        <v>4096</v>
      </c>
      <c r="G287">
        <v>4066</v>
      </c>
    </row>
    <row r="288" spans="1:7" x14ac:dyDescent="0.3">
      <c r="A288">
        <v>4139</v>
      </c>
      <c r="D288">
        <v>4115</v>
      </c>
      <c r="G288">
        <v>4082</v>
      </c>
    </row>
    <row r="289" spans="1:7" x14ac:dyDescent="0.3">
      <c r="A289">
        <v>4156</v>
      </c>
      <c r="D289">
        <v>4126</v>
      </c>
      <c r="G289">
        <v>4096</v>
      </c>
    </row>
    <row r="290" spans="1:7" x14ac:dyDescent="0.3">
      <c r="A290">
        <v>4172</v>
      </c>
      <c r="D290">
        <v>4139</v>
      </c>
      <c r="G290">
        <v>4115</v>
      </c>
    </row>
    <row r="291" spans="1:7" x14ac:dyDescent="0.3">
      <c r="A291">
        <v>4186</v>
      </c>
      <c r="D291">
        <v>4156</v>
      </c>
      <c r="G291">
        <v>4126</v>
      </c>
    </row>
    <row r="292" spans="1:7" x14ac:dyDescent="0.3">
      <c r="A292">
        <v>4205</v>
      </c>
      <c r="D292">
        <v>4172</v>
      </c>
      <c r="G292">
        <v>4139</v>
      </c>
    </row>
    <row r="293" spans="1:7" x14ac:dyDescent="0.3">
      <c r="A293">
        <v>4216</v>
      </c>
      <c r="D293">
        <v>4186</v>
      </c>
      <c r="G293">
        <v>4156</v>
      </c>
    </row>
    <row r="294" spans="1:7" x14ac:dyDescent="0.3">
      <c r="A294">
        <v>4229</v>
      </c>
      <c r="D294">
        <v>4205</v>
      </c>
      <c r="G294">
        <v>4172</v>
      </c>
    </row>
    <row r="295" spans="1:7" x14ac:dyDescent="0.3">
      <c r="A295">
        <v>4246</v>
      </c>
      <c r="D295">
        <v>4216</v>
      </c>
      <c r="G295">
        <v>4186</v>
      </c>
    </row>
    <row r="296" spans="1:7" x14ac:dyDescent="0.3">
      <c r="A296">
        <v>4262</v>
      </c>
      <c r="D296">
        <v>4229</v>
      </c>
      <c r="G296">
        <v>4205</v>
      </c>
    </row>
    <row r="297" spans="1:7" x14ac:dyDescent="0.3">
      <c r="A297">
        <v>4276</v>
      </c>
      <c r="D297">
        <v>4246</v>
      </c>
      <c r="G297">
        <v>4216</v>
      </c>
    </row>
    <row r="298" spans="1:7" x14ac:dyDescent="0.3">
      <c r="A298">
        <v>4295</v>
      </c>
      <c r="D298">
        <v>4262</v>
      </c>
      <c r="G298">
        <v>4229</v>
      </c>
    </row>
    <row r="299" spans="1:7" x14ac:dyDescent="0.3">
      <c r="A299">
        <v>4315</v>
      </c>
      <c r="D299">
        <v>4276</v>
      </c>
      <c r="G299">
        <v>4246</v>
      </c>
    </row>
    <row r="300" spans="1:7" x14ac:dyDescent="0.3">
      <c r="A300">
        <v>4328</v>
      </c>
      <c r="D300">
        <v>4295</v>
      </c>
      <c r="G300">
        <v>4262</v>
      </c>
    </row>
    <row r="301" spans="1:7" x14ac:dyDescent="0.3">
      <c r="A301">
        <v>4345</v>
      </c>
      <c r="D301">
        <v>4315</v>
      </c>
      <c r="G301">
        <v>4276</v>
      </c>
    </row>
    <row r="302" spans="1:7" x14ac:dyDescent="0.3">
      <c r="A302">
        <v>4361</v>
      </c>
      <c r="D302">
        <v>4328</v>
      </c>
      <c r="G302">
        <v>4295</v>
      </c>
    </row>
    <row r="303" spans="1:7" x14ac:dyDescent="0.3">
      <c r="A303">
        <v>4375</v>
      </c>
      <c r="D303">
        <v>4345</v>
      </c>
      <c r="G303">
        <v>4315</v>
      </c>
    </row>
    <row r="304" spans="1:7" x14ac:dyDescent="0.3">
      <c r="A304">
        <v>4394</v>
      </c>
      <c r="D304">
        <v>4361</v>
      </c>
      <c r="G304">
        <v>4328</v>
      </c>
    </row>
    <row r="305" spans="1:7" x14ac:dyDescent="0.3">
      <c r="A305">
        <v>4414</v>
      </c>
      <c r="D305">
        <v>4375</v>
      </c>
      <c r="G305">
        <v>4345</v>
      </c>
    </row>
    <row r="306" spans="1:7" x14ac:dyDescent="0.3">
      <c r="A306">
        <v>4427</v>
      </c>
      <c r="D306">
        <v>4394</v>
      </c>
      <c r="G306">
        <v>4361</v>
      </c>
    </row>
    <row r="307" spans="1:7" x14ac:dyDescent="0.3">
      <c r="A307">
        <v>4444</v>
      </c>
      <c r="D307">
        <v>4414</v>
      </c>
      <c r="G307">
        <v>4375</v>
      </c>
    </row>
    <row r="308" spans="1:7" x14ac:dyDescent="0.3">
      <c r="A308">
        <v>4460</v>
      </c>
      <c r="D308">
        <v>4427</v>
      </c>
      <c r="G308">
        <v>4394</v>
      </c>
    </row>
    <row r="309" spans="1:7" x14ac:dyDescent="0.3">
      <c r="A309">
        <v>4474</v>
      </c>
      <c r="D309">
        <v>4444</v>
      </c>
      <c r="G309">
        <v>4414</v>
      </c>
    </row>
    <row r="310" spans="1:7" x14ac:dyDescent="0.3">
      <c r="A310">
        <v>4493</v>
      </c>
      <c r="D310">
        <v>4460</v>
      </c>
      <c r="G310">
        <v>4427</v>
      </c>
    </row>
    <row r="311" spans="1:7" x14ac:dyDescent="0.3">
      <c r="A311">
        <v>4513</v>
      </c>
      <c r="D311">
        <v>4474</v>
      </c>
      <c r="G311">
        <v>4444</v>
      </c>
    </row>
    <row r="312" spans="1:7" x14ac:dyDescent="0.3">
      <c r="A312">
        <v>4526</v>
      </c>
      <c r="D312">
        <v>4493</v>
      </c>
      <c r="G312">
        <v>4460</v>
      </c>
    </row>
    <row r="313" spans="1:7" x14ac:dyDescent="0.3">
      <c r="A313">
        <v>4543</v>
      </c>
      <c r="D313">
        <v>4513</v>
      </c>
      <c r="G313">
        <v>4474</v>
      </c>
    </row>
    <row r="314" spans="1:7" x14ac:dyDescent="0.3">
      <c r="A314">
        <v>4559</v>
      </c>
      <c r="D314">
        <v>4526</v>
      </c>
      <c r="G314">
        <v>4493</v>
      </c>
    </row>
    <row r="315" spans="1:7" x14ac:dyDescent="0.3">
      <c r="A315">
        <v>4582</v>
      </c>
      <c r="D315">
        <v>4543</v>
      </c>
      <c r="G315">
        <v>4513</v>
      </c>
    </row>
    <row r="316" spans="1:7" x14ac:dyDescent="0.3">
      <c r="A316">
        <v>4601</v>
      </c>
      <c r="D316">
        <v>4559</v>
      </c>
      <c r="G316">
        <v>4526</v>
      </c>
    </row>
    <row r="317" spans="1:7" x14ac:dyDescent="0.3">
      <c r="A317">
        <v>4612</v>
      </c>
      <c r="D317">
        <v>4582</v>
      </c>
      <c r="G317">
        <v>4543</v>
      </c>
    </row>
    <row r="318" spans="1:7" x14ac:dyDescent="0.3">
      <c r="A318">
        <v>4625</v>
      </c>
      <c r="D318">
        <v>4601</v>
      </c>
      <c r="G318">
        <v>4559</v>
      </c>
    </row>
    <row r="319" spans="1:7" x14ac:dyDescent="0.3">
      <c r="A319">
        <v>4642</v>
      </c>
      <c r="D319">
        <v>4612</v>
      </c>
      <c r="G319">
        <v>4582</v>
      </c>
    </row>
    <row r="320" spans="1:7" x14ac:dyDescent="0.3">
      <c r="A320">
        <v>4658</v>
      </c>
      <c r="D320">
        <v>4625</v>
      </c>
      <c r="G320">
        <v>4601</v>
      </c>
    </row>
    <row r="321" spans="1:7" x14ac:dyDescent="0.3">
      <c r="A321">
        <v>4681</v>
      </c>
      <c r="D321">
        <v>4642</v>
      </c>
      <c r="G321">
        <v>4612</v>
      </c>
    </row>
    <row r="322" spans="1:7" x14ac:dyDescent="0.3">
      <c r="A322">
        <v>4700</v>
      </c>
      <c r="D322">
        <v>4658</v>
      </c>
      <c r="G322">
        <v>4625</v>
      </c>
    </row>
    <row r="323" spans="1:7" x14ac:dyDescent="0.3">
      <c r="A323">
        <v>4711</v>
      </c>
      <c r="D323">
        <v>4681</v>
      </c>
      <c r="G323">
        <v>4642</v>
      </c>
    </row>
    <row r="324" spans="1:7" x14ac:dyDescent="0.3">
      <c r="A324">
        <v>4724</v>
      </c>
      <c r="D324">
        <v>4700</v>
      </c>
      <c r="G324">
        <v>4658</v>
      </c>
    </row>
    <row r="325" spans="1:7" x14ac:dyDescent="0.3">
      <c r="A325">
        <v>4741</v>
      </c>
      <c r="D325">
        <v>4711</v>
      </c>
      <c r="G325">
        <v>4681</v>
      </c>
    </row>
    <row r="326" spans="1:7" x14ac:dyDescent="0.3">
      <c r="A326">
        <v>4757</v>
      </c>
      <c r="D326">
        <v>4724</v>
      </c>
      <c r="G326">
        <v>4700</v>
      </c>
    </row>
    <row r="327" spans="1:7" x14ac:dyDescent="0.3">
      <c r="A327">
        <v>4780</v>
      </c>
      <c r="D327">
        <v>4741</v>
      </c>
      <c r="G327">
        <v>4711</v>
      </c>
    </row>
    <row r="328" spans="1:7" x14ac:dyDescent="0.3">
      <c r="A328">
        <v>4799</v>
      </c>
      <c r="D328">
        <v>4757</v>
      </c>
      <c r="G328">
        <v>4724</v>
      </c>
    </row>
    <row r="329" spans="1:7" x14ac:dyDescent="0.3">
      <c r="A329">
        <v>4828</v>
      </c>
      <c r="D329">
        <v>4780</v>
      </c>
      <c r="G329">
        <v>4741</v>
      </c>
    </row>
    <row r="330" spans="1:7" x14ac:dyDescent="0.3">
      <c r="A330">
        <v>4850</v>
      </c>
      <c r="D330">
        <v>4799</v>
      </c>
      <c r="G330">
        <v>4757</v>
      </c>
    </row>
    <row r="331" spans="1:7" x14ac:dyDescent="0.3">
      <c r="A331">
        <v>4867</v>
      </c>
      <c r="D331">
        <v>4828</v>
      </c>
      <c r="G331">
        <v>4780</v>
      </c>
    </row>
    <row r="332" spans="1:7" x14ac:dyDescent="0.3">
      <c r="A332">
        <v>4892</v>
      </c>
      <c r="D332">
        <v>4850</v>
      </c>
      <c r="G332">
        <v>4799</v>
      </c>
    </row>
    <row r="333" spans="1:7" x14ac:dyDescent="0.3">
      <c r="A333">
        <v>4915</v>
      </c>
      <c r="D333">
        <v>4867</v>
      </c>
      <c r="G333">
        <v>4828</v>
      </c>
    </row>
    <row r="334" spans="1:7" x14ac:dyDescent="0.3">
      <c r="A334">
        <v>4934</v>
      </c>
      <c r="D334">
        <v>4892</v>
      </c>
      <c r="G334">
        <v>4850</v>
      </c>
    </row>
    <row r="335" spans="1:7" x14ac:dyDescent="0.3">
      <c r="A335">
        <v>4954</v>
      </c>
      <c r="D335">
        <v>4915</v>
      </c>
      <c r="G335">
        <v>4867</v>
      </c>
    </row>
    <row r="336" spans="1:7" x14ac:dyDescent="0.3">
      <c r="A336">
        <v>4976</v>
      </c>
      <c r="D336">
        <v>4934</v>
      </c>
      <c r="G336">
        <v>4892</v>
      </c>
    </row>
    <row r="337" spans="1:7" x14ac:dyDescent="0.3">
      <c r="A337">
        <v>5002</v>
      </c>
      <c r="D337">
        <v>4954</v>
      </c>
      <c r="G337">
        <v>4915</v>
      </c>
    </row>
    <row r="338" spans="1:7" x14ac:dyDescent="0.3">
      <c r="A338">
        <v>5009</v>
      </c>
      <c r="D338">
        <v>4976</v>
      </c>
      <c r="G338">
        <v>4934</v>
      </c>
    </row>
    <row r="339" spans="1:7" x14ac:dyDescent="0.3">
      <c r="A339">
        <v>5023</v>
      </c>
      <c r="D339">
        <v>5002</v>
      </c>
      <c r="G339">
        <v>4954</v>
      </c>
    </row>
    <row r="340" spans="1:7" x14ac:dyDescent="0.3">
      <c r="A340">
        <v>5033</v>
      </c>
      <c r="D340">
        <v>5009</v>
      </c>
      <c r="G340">
        <v>4976</v>
      </c>
    </row>
    <row r="341" spans="1:7" x14ac:dyDescent="0.3">
      <c r="A341">
        <v>5044</v>
      </c>
      <c r="D341">
        <v>5023</v>
      </c>
      <c r="G341">
        <v>5002</v>
      </c>
    </row>
    <row r="342" spans="1:7" x14ac:dyDescent="0.3">
      <c r="A342">
        <v>5057</v>
      </c>
      <c r="D342">
        <v>5033</v>
      </c>
      <c r="G342">
        <v>5009</v>
      </c>
    </row>
    <row r="343" spans="1:7" x14ac:dyDescent="0.3">
      <c r="A343">
        <v>5074</v>
      </c>
      <c r="D343">
        <v>5044</v>
      </c>
      <c r="G343">
        <v>5023</v>
      </c>
    </row>
    <row r="344" spans="1:7" x14ac:dyDescent="0.3">
      <c r="A344">
        <v>5090</v>
      </c>
      <c r="D344">
        <v>5057</v>
      </c>
      <c r="G344">
        <v>5033</v>
      </c>
    </row>
    <row r="345" spans="1:7" x14ac:dyDescent="0.3">
      <c r="A345">
        <v>5104</v>
      </c>
      <c r="D345">
        <v>5074</v>
      </c>
      <c r="G345">
        <v>5044</v>
      </c>
    </row>
    <row r="346" spans="1:7" x14ac:dyDescent="0.3">
      <c r="A346">
        <v>5114</v>
      </c>
      <c r="D346">
        <v>5090</v>
      </c>
      <c r="G346">
        <v>5057</v>
      </c>
    </row>
    <row r="347" spans="1:7" x14ac:dyDescent="0.3">
      <c r="A347">
        <v>5125</v>
      </c>
      <c r="D347">
        <v>5104</v>
      </c>
      <c r="G347">
        <v>5074</v>
      </c>
    </row>
    <row r="348" spans="1:7" x14ac:dyDescent="0.3">
      <c r="A348">
        <v>5138</v>
      </c>
      <c r="D348">
        <v>5114</v>
      </c>
      <c r="G348">
        <v>5090</v>
      </c>
    </row>
    <row r="349" spans="1:7" x14ac:dyDescent="0.3">
      <c r="A349">
        <v>5155</v>
      </c>
      <c r="D349">
        <v>5125</v>
      </c>
      <c r="G349">
        <v>5104</v>
      </c>
    </row>
    <row r="350" spans="1:7" x14ac:dyDescent="0.3">
      <c r="A350">
        <v>5171</v>
      </c>
      <c r="D350">
        <v>5138</v>
      </c>
      <c r="G350">
        <v>5114</v>
      </c>
    </row>
    <row r="351" spans="1:7" x14ac:dyDescent="0.3">
      <c r="A351">
        <v>5185</v>
      </c>
      <c r="D351">
        <v>5155</v>
      </c>
      <c r="G351">
        <v>5125</v>
      </c>
    </row>
    <row r="352" spans="1:7" x14ac:dyDescent="0.3">
      <c r="A352">
        <v>5204</v>
      </c>
      <c r="D352">
        <v>5171</v>
      </c>
      <c r="G352">
        <v>5138</v>
      </c>
    </row>
    <row r="353" spans="1:7" x14ac:dyDescent="0.3">
      <c r="A353">
        <v>5215</v>
      </c>
      <c r="D353">
        <v>5185</v>
      </c>
      <c r="G353">
        <v>5155</v>
      </c>
    </row>
    <row r="354" spans="1:7" x14ac:dyDescent="0.3">
      <c r="A354">
        <v>5228</v>
      </c>
      <c r="D354">
        <v>5204</v>
      </c>
      <c r="G354">
        <v>5171</v>
      </c>
    </row>
    <row r="355" spans="1:7" x14ac:dyDescent="0.3">
      <c r="A355">
        <v>5245</v>
      </c>
      <c r="D355">
        <v>5215</v>
      </c>
      <c r="G355">
        <v>5185</v>
      </c>
    </row>
    <row r="356" spans="1:7" x14ac:dyDescent="0.3">
      <c r="A356">
        <v>5261</v>
      </c>
      <c r="D356">
        <v>5228</v>
      </c>
      <c r="G356">
        <v>5204</v>
      </c>
    </row>
    <row r="357" spans="1:7" x14ac:dyDescent="0.3">
      <c r="A357">
        <v>5275</v>
      </c>
      <c r="D357">
        <v>5245</v>
      </c>
      <c r="G357">
        <v>5215</v>
      </c>
    </row>
    <row r="358" spans="1:7" x14ac:dyDescent="0.3">
      <c r="A358">
        <v>5294</v>
      </c>
      <c r="D358">
        <v>5261</v>
      </c>
      <c r="G358">
        <v>5228</v>
      </c>
    </row>
    <row r="359" spans="1:7" x14ac:dyDescent="0.3">
      <c r="A359">
        <v>5314</v>
      </c>
      <c r="D359">
        <v>5275</v>
      </c>
      <c r="G359">
        <v>5245</v>
      </c>
    </row>
    <row r="360" spans="1:7" x14ac:dyDescent="0.3">
      <c r="A360">
        <v>5327</v>
      </c>
      <c r="D360">
        <v>5294</v>
      </c>
      <c r="G360">
        <v>5261</v>
      </c>
    </row>
    <row r="361" spans="1:7" x14ac:dyDescent="0.3">
      <c r="A361">
        <v>5344</v>
      </c>
      <c r="D361">
        <v>5314</v>
      </c>
      <c r="G361">
        <v>5275</v>
      </c>
    </row>
    <row r="362" spans="1:7" x14ac:dyDescent="0.3">
      <c r="A362">
        <v>5360</v>
      </c>
      <c r="D362">
        <v>5327</v>
      </c>
      <c r="G362">
        <v>5294</v>
      </c>
    </row>
    <row r="363" spans="1:7" x14ac:dyDescent="0.3">
      <c r="A363">
        <v>5374</v>
      </c>
      <c r="D363">
        <v>5344</v>
      </c>
      <c r="G363">
        <v>5314</v>
      </c>
    </row>
    <row r="364" spans="1:7" x14ac:dyDescent="0.3">
      <c r="A364">
        <v>5393</v>
      </c>
      <c r="D364">
        <v>5360</v>
      </c>
      <c r="G364">
        <v>5327</v>
      </c>
    </row>
    <row r="365" spans="1:7" x14ac:dyDescent="0.3">
      <c r="A365">
        <v>5413</v>
      </c>
      <c r="D365">
        <v>5374</v>
      </c>
      <c r="G365">
        <v>5344</v>
      </c>
    </row>
    <row r="366" spans="1:7" x14ac:dyDescent="0.3">
      <c r="A366">
        <v>5426</v>
      </c>
      <c r="D366">
        <v>5393</v>
      </c>
      <c r="G366">
        <v>5360</v>
      </c>
    </row>
    <row r="367" spans="1:7" x14ac:dyDescent="0.3">
      <c r="A367">
        <v>5443</v>
      </c>
      <c r="D367">
        <v>5413</v>
      </c>
      <c r="G367">
        <v>5374</v>
      </c>
    </row>
    <row r="368" spans="1:7" x14ac:dyDescent="0.3">
      <c r="A368">
        <v>5459</v>
      </c>
      <c r="D368">
        <v>5426</v>
      </c>
      <c r="G368">
        <v>5393</v>
      </c>
    </row>
    <row r="369" spans="1:7" x14ac:dyDescent="0.3">
      <c r="A369">
        <v>5482</v>
      </c>
      <c r="D369">
        <v>5443</v>
      </c>
      <c r="G369">
        <v>5413</v>
      </c>
    </row>
    <row r="370" spans="1:7" x14ac:dyDescent="0.3">
      <c r="A370">
        <v>5501</v>
      </c>
      <c r="D370">
        <v>5459</v>
      </c>
      <c r="G370">
        <v>5426</v>
      </c>
    </row>
    <row r="371" spans="1:7" x14ac:dyDescent="0.3">
      <c r="A371">
        <v>5512</v>
      </c>
      <c r="D371">
        <v>5482</v>
      </c>
      <c r="G371">
        <v>5443</v>
      </c>
    </row>
    <row r="372" spans="1:7" x14ac:dyDescent="0.3">
      <c r="A372">
        <v>5525</v>
      </c>
      <c r="D372">
        <v>5501</v>
      </c>
      <c r="G372">
        <v>5459</v>
      </c>
    </row>
    <row r="373" spans="1:7" x14ac:dyDescent="0.3">
      <c r="A373">
        <v>5542</v>
      </c>
      <c r="D373">
        <v>5512</v>
      </c>
      <c r="G373">
        <v>5482</v>
      </c>
    </row>
    <row r="374" spans="1:7" x14ac:dyDescent="0.3">
      <c r="A374">
        <v>5558</v>
      </c>
      <c r="D374">
        <v>5525</v>
      </c>
      <c r="G374">
        <v>5501</v>
      </c>
    </row>
    <row r="375" spans="1:7" x14ac:dyDescent="0.3">
      <c r="A375">
        <v>5581</v>
      </c>
      <c r="D375">
        <v>5542</v>
      </c>
      <c r="G375">
        <v>5512</v>
      </c>
    </row>
    <row r="376" spans="1:7" x14ac:dyDescent="0.3">
      <c r="A376">
        <v>5600</v>
      </c>
      <c r="D376">
        <v>5558</v>
      </c>
      <c r="G376">
        <v>5525</v>
      </c>
    </row>
    <row r="377" spans="1:7" x14ac:dyDescent="0.3">
      <c r="A377">
        <v>5611</v>
      </c>
      <c r="D377">
        <v>5581</v>
      </c>
      <c r="G377">
        <v>5542</v>
      </c>
    </row>
    <row r="378" spans="1:7" x14ac:dyDescent="0.3">
      <c r="A378">
        <v>5624</v>
      </c>
      <c r="D378">
        <v>5600</v>
      </c>
      <c r="G378">
        <v>5558</v>
      </c>
    </row>
    <row r="379" spans="1:7" x14ac:dyDescent="0.3">
      <c r="A379">
        <v>5641</v>
      </c>
      <c r="D379">
        <v>5611</v>
      </c>
      <c r="G379">
        <v>5581</v>
      </c>
    </row>
    <row r="380" spans="1:7" x14ac:dyDescent="0.3">
      <c r="A380">
        <v>5657</v>
      </c>
      <c r="D380">
        <v>5624</v>
      </c>
      <c r="G380">
        <v>5600</v>
      </c>
    </row>
    <row r="381" spans="1:7" x14ac:dyDescent="0.3">
      <c r="A381">
        <v>5680</v>
      </c>
      <c r="D381">
        <v>5641</v>
      </c>
      <c r="G381">
        <v>5611</v>
      </c>
    </row>
    <row r="382" spans="1:7" x14ac:dyDescent="0.3">
      <c r="A382">
        <v>5699</v>
      </c>
      <c r="D382">
        <v>5657</v>
      </c>
      <c r="G382">
        <v>5624</v>
      </c>
    </row>
    <row r="383" spans="1:7" x14ac:dyDescent="0.3">
      <c r="A383">
        <v>5728</v>
      </c>
      <c r="D383">
        <v>5680</v>
      </c>
      <c r="G383">
        <v>5641</v>
      </c>
    </row>
    <row r="384" spans="1:7" x14ac:dyDescent="0.3">
      <c r="A384">
        <v>5750</v>
      </c>
      <c r="D384">
        <v>5699</v>
      </c>
      <c r="G384">
        <v>5657</v>
      </c>
    </row>
    <row r="385" spans="1:7" x14ac:dyDescent="0.3">
      <c r="A385">
        <v>5767</v>
      </c>
      <c r="D385">
        <v>5728</v>
      </c>
      <c r="G385">
        <v>5680</v>
      </c>
    </row>
    <row r="386" spans="1:7" x14ac:dyDescent="0.3">
      <c r="A386">
        <v>5792</v>
      </c>
      <c r="D386">
        <v>5750</v>
      </c>
      <c r="G386">
        <v>5699</v>
      </c>
    </row>
    <row r="387" spans="1:7" x14ac:dyDescent="0.3">
      <c r="A387">
        <v>5815</v>
      </c>
      <c r="D387">
        <v>5767</v>
      </c>
      <c r="G387">
        <v>5728</v>
      </c>
    </row>
    <row r="388" spans="1:7" x14ac:dyDescent="0.3">
      <c r="A388">
        <v>5834</v>
      </c>
      <c r="D388">
        <v>5792</v>
      </c>
      <c r="G388">
        <v>5750</v>
      </c>
    </row>
    <row r="389" spans="1:7" x14ac:dyDescent="0.3">
      <c r="A389">
        <v>5854</v>
      </c>
      <c r="D389">
        <v>5815</v>
      </c>
      <c r="G389">
        <v>5767</v>
      </c>
    </row>
    <row r="390" spans="1:7" x14ac:dyDescent="0.3">
      <c r="A390">
        <v>5876</v>
      </c>
      <c r="D390">
        <v>5834</v>
      </c>
      <c r="G390">
        <v>5792</v>
      </c>
    </row>
    <row r="391" spans="1:7" x14ac:dyDescent="0.3">
      <c r="A391">
        <v>5902</v>
      </c>
      <c r="D391">
        <v>5854</v>
      </c>
      <c r="G391">
        <v>5815</v>
      </c>
    </row>
    <row r="392" spans="1:7" x14ac:dyDescent="0.3">
      <c r="A392">
        <v>5918</v>
      </c>
      <c r="D392">
        <v>5876</v>
      </c>
      <c r="G392">
        <v>5834</v>
      </c>
    </row>
    <row r="393" spans="1:7" x14ac:dyDescent="0.3">
      <c r="A393">
        <v>5941</v>
      </c>
      <c r="D393">
        <v>5902</v>
      </c>
      <c r="G393">
        <v>5854</v>
      </c>
    </row>
    <row r="394" spans="1:7" x14ac:dyDescent="0.3">
      <c r="A394">
        <v>5960</v>
      </c>
      <c r="D394">
        <v>5918</v>
      </c>
      <c r="G394">
        <v>5876</v>
      </c>
    </row>
    <row r="395" spans="1:7" x14ac:dyDescent="0.3">
      <c r="A395">
        <v>5980</v>
      </c>
      <c r="D395">
        <v>5941</v>
      </c>
      <c r="G395">
        <v>5902</v>
      </c>
    </row>
    <row r="396" spans="1:7" x14ac:dyDescent="0.3">
      <c r="A396">
        <v>6002</v>
      </c>
      <c r="D396">
        <v>5960</v>
      </c>
      <c r="G396">
        <v>5918</v>
      </c>
    </row>
    <row r="397" spans="1:7" x14ac:dyDescent="0.3">
      <c r="A397">
        <v>6010</v>
      </c>
      <c r="D397">
        <v>5980</v>
      </c>
      <c r="G397">
        <v>5941</v>
      </c>
    </row>
    <row r="398" spans="1:7" x14ac:dyDescent="0.3">
      <c r="A398">
        <v>6017</v>
      </c>
      <c r="D398">
        <v>6002</v>
      </c>
      <c r="G398">
        <v>5960</v>
      </c>
    </row>
    <row r="399" spans="1:7" x14ac:dyDescent="0.3">
      <c r="A399">
        <v>6031</v>
      </c>
      <c r="D399">
        <v>6010</v>
      </c>
      <c r="G399">
        <v>5980</v>
      </c>
    </row>
    <row r="400" spans="1:7" x14ac:dyDescent="0.3">
      <c r="A400">
        <v>6041</v>
      </c>
      <c r="D400">
        <v>6017</v>
      </c>
      <c r="G400">
        <v>6002</v>
      </c>
    </row>
    <row r="401" spans="1:7" x14ac:dyDescent="0.3">
      <c r="A401">
        <v>6052</v>
      </c>
      <c r="D401">
        <v>6031</v>
      </c>
      <c r="G401">
        <v>6010</v>
      </c>
    </row>
    <row r="402" spans="1:7" x14ac:dyDescent="0.3">
      <c r="A402">
        <v>6065</v>
      </c>
      <c r="D402">
        <v>6041</v>
      </c>
      <c r="G402">
        <v>6017</v>
      </c>
    </row>
    <row r="403" spans="1:7" x14ac:dyDescent="0.3">
      <c r="A403">
        <v>6082</v>
      </c>
      <c r="D403">
        <v>6052</v>
      </c>
      <c r="G403">
        <v>6031</v>
      </c>
    </row>
    <row r="404" spans="1:7" x14ac:dyDescent="0.3">
      <c r="A404">
        <v>6098</v>
      </c>
      <c r="D404">
        <v>6065</v>
      </c>
      <c r="G404">
        <v>6041</v>
      </c>
    </row>
    <row r="405" spans="1:7" x14ac:dyDescent="0.3">
      <c r="A405">
        <v>6121</v>
      </c>
      <c r="D405">
        <v>6082</v>
      </c>
      <c r="G405">
        <v>6052</v>
      </c>
    </row>
    <row r="406" spans="1:7" x14ac:dyDescent="0.3">
      <c r="A406">
        <v>6131</v>
      </c>
      <c r="D406">
        <v>6098</v>
      </c>
      <c r="G406">
        <v>6065</v>
      </c>
    </row>
    <row r="407" spans="1:7" x14ac:dyDescent="0.3">
      <c r="A407">
        <v>6142</v>
      </c>
      <c r="D407">
        <v>6121</v>
      </c>
      <c r="G407">
        <v>6082</v>
      </c>
    </row>
    <row r="408" spans="1:7" x14ac:dyDescent="0.3">
      <c r="A408">
        <v>6155</v>
      </c>
      <c r="D408">
        <v>6131</v>
      </c>
      <c r="G408">
        <v>6098</v>
      </c>
    </row>
    <row r="409" spans="1:7" x14ac:dyDescent="0.3">
      <c r="A409">
        <v>6172</v>
      </c>
      <c r="D409">
        <v>6142</v>
      </c>
      <c r="G409">
        <v>6121</v>
      </c>
    </row>
    <row r="410" spans="1:7" x14ac:dyDescent="0.3">
      <c r="A410">
        <v>6188</v>
      </c>
      <c r="D410">
        <v>6155</v>
      </c>
      <c r="G410">
        <v>6131</v>
      </c>
    </row>
    <row r="411" spans="1:7" x14ac:dyDescent="0.3">
      <c r="A411">
        <v>6211</v>
      </c>
      <c r="D411">
        <v>6172</v>
      </c>
      <c r="G411">
        <v>6142</v>
      </c>
    </row>
    <row r="412" spans="1:7" x14ac:dyDescent="0.3">
      <c r="A412">
        <v>6221</v>
      </c>
      <c r="D412">
        <v>6188</v>
      </c>
      <c r="G412">
        <v>6155</v>
      </c>
    </row>
    <row r="413" spans="1:7" x14ac:dyDescent="0.3">
      <c r="A413">
        <v>6232</v>
      </c>
      <c r="D413">
        <v>6211</v>
      </c>
      <c r="G413">
        <v>6172</v>
      </c>
    </row>
    <row r="414" spans="1:7" x14ac:dyDescent="0.3">
      <c r="A414">
        <v>6245</v>
      </c>
      <c r="D414">
        <v>6221</v>
      </c>
      <c r="G414">
        <v>6188</v>
      </c>
    </row>
    <row r="415" spans="1:7" x14ac:dyDescent="0.3">
      <c r="A415">
        <v>6262</v>
      </c>
      <c r="D415">
        <v>6232</v>
      </c>
      <c r="G415">
        <v>6211</v>
      </c>
    </row>
    <row r="416" spans="1:7" x14ac:dyDescent="0.3">
      <c r="A416">
        <v>6278</v>
      </c>
      <c r="D416">
        <v>6245</v>
      </c>
      <c r="G416">
        <v>6221</v>
      </c>
    </row>
    <row r="417" spans="1:7" x14ac:dyDescent="0.3">
      <c r="A417">
        <v>6301</v>
      </c>
      <c r="D417">
        <v>6262</v>
      </c>
      <c r="G417">
        <v>6232</v>
      </c>
    </row>
    <row r="418" spans="1:7" x14ac:dyDescent="0.3">
      <c r="A418">
        <v>6311</v>
      </c>
      <c r="D418">
        <v>6278</v>
      </c>
      <c r="G418">
        <v>6245</v>
      </c>
    </row>
    <row r="419" spans="1:7" x14ac:dyDescent="0.3">
      <c r="A419">
        <v>6322</v>
      </c>
      <c r="D419">
        <v>6301</v>
      </c>
      <c r="G419">
        <v>6262</v>
      </c>
    </row>
    <row r="420" spans="1:7" x14ac:dyDescent="0.3">
      <c r="A420">
        <v>6335</v>
      </c>
      <c r="D420">
        <v>6311</v>
      </c>
      <c r="G420">
        <v>6278</v>
      </c>
    </row>
    <row r="421" spans="1:7" x14ac:dyDescent="0.3">
      <c r="A421">
        <v>6352</v>
      </c>
      <c r="D421">
        <v>6322</v>
      </c>
      <c r="G421">
        <v>6301</v>
      </c>
    </row>
    <row r="422" spans="1:7" x14ac:dyDescent="0.3">
      <c r="A422">
        <v>6368</v>
      </c>
      <c r="D422">
        <v>6335</v>
      </c>
      <c r="G422">
        <v>6311</v>
      </c>
    </row>
    <row r="423" spans="1:7" x14ac:dyDescent="0.3">
      <c r="A423">
        <v>6391</v>
      </c>
      <c r="D423">
        <v>6352</v>
      </c>
      <c r="G423">
        <v>6322</v>
      </c>
    </row>
    <row r="424" spans="1:7" x14ac:dyDescent="0.3">
      <c r="A424">
        <v>6410</v>
      </c>
      <c r="D424">
        <v>6368</v>
      </c>
      <c r="G424">
        <v>6335</v>
      </c>
    </row>
    <row r="425" spans="1:7" x14ac:dyDescent="0.3">
      <c r="A425">
        <v>6421</v>
      </c>
      <c r="D425">
        <v>6391</v>
      </c>
      <c r="G425">
        <v>6352</v>
      </c>
    </row>
    <row r="426" spans="1:7" x14ac:dyDescent="0.3">
      <c r="A426">
        <v>6434</v>
      </c>
      <c r="D426">
        <v>6410</v>
      </c>
      <c r="G426">
        <v>6368</v>
      </c>
    </row>
    <row r="427" spans="1:7" x14ac:dyDescent="0.3">
      <c r="A427">
        <v>6451</v>
      </c>
      <c r="D427">
        <v>6421</v>
      </c>
      <c r="G427">
        <v>6391</v>
      </c>
    </row>
    <row r="428" spans="1:7" x14ac:dyDescent="0.3">
      <c r="A428">
        <v>6467</v>
      </c>
      <c r="D428">
        <v>6434</v>
      </c>
      <c r="G428">
        <v>6410</v>
      </c>
    </row>
    <row r="429" spans="1:7" x14ac:dyDescent="0.3">
      <c r="A429">
        <v>6490</v>
      </c>
      <c r="D429">
        <v>6451</v>
      </c>
      <c r="G429">
        <v>6421</v>
      </c>
    </row>
    <row r="430" spans="1:7" x14ac:dyDescent="0.3">
      <c r="A430">
        <v>6509</v>
      </c>
      <c r="D430">
        <v>6467</v>
      </c>
      <c r="G430">
        <v>6434</v>
      </c>
    </row>
    <row r="431" spans="1:7" x14ac:dyDescent="0.3">
      <c r="A431">
        <v>6529</v>
      </c>
      <c r="D431">
        <v>6490</v>
      </c>
      <c r="G431">
        <v>6451</v>
      </c>
    </row>
    <row r="432" spans="1:7" x14ac:dyDescent="0.3">
      <c r="A432">
        <v>6551</v>
      </c>
      <c r="D432">
        <v>6509</v>
      </c>
      <c r="G432">
        <v>6467</v>
      </c>
    </row>
    <row r="433" spans="1:7" x14ac:dyDescent="0.3">
      <c r="A433">
        <v>6568</v>
      </c>
      <c r="D433">
        <v>6529</v>
      </c>
      <c r="G433">
        <v>6490</v>
      </c>
    </row>
    <row r="434" spans="1:7" x14ac:dyDescent="0.3">
      <c r="A434">
        <v>6593</v>
      </c>
      <c r="D434">
        <v>6551</v>
      </c>
      <c r="G434">
        <v>6509</v>
      </c>
    </row>
    <row r="435" spans="1:7" x14ac:dyDescent="0.3">
      <c r="A435">
        <v>6616</v>
      </c>
      <c r="D435">
        <v>6568</v>
      </c>
      <c r="G435">
        <v>6529</v>
      </c>
    </row>
    <row r="436" spans="1:7" x14ac:dyDescent="0.3">
      <c r="A436">
        <v>6635</v>
      </c>
      <c r="D436">
        <v>6593</v>
      </c>
      <c r="G436">
        <v>6551</v>
      </c>
    </row>
    <row r="437" spans="1:7" x14ac:dyDescent="0.3">
      <c r="A437">
        <v>6655</v>
      </c>
      <c r="D437">
        <v>6616</v>
      </c>
      <c r="G437">
        <v>6568</v>
      </c>
    </row>
    <row r="438" spans="1:7" x14ac:dyDescent="0.3">
      <c r="A438">
        <v>6677</v>
      </c>
      <c r="D438">
        <v>6635</v>
      </c>
      <c r="G438">
        <v>6593</v>
      </c>
    </row>
    <row r="439" spans="1:7" x14ac:dyDescent="0.3">
      <c r="A439">
        <v>6703</v>
      </c>
      <c r="D439">
        <v>6655</v>
      </c>
      <c r="G439">
        <v>6616</v>
      </c>
    </row>
    <row r="440" spans="1:7" x14ac:dyDescent="0.3">
      <c r="A440">
        <v>6719</v>
      </c>
      <c r="D440">
        <v>6677</v>
      </c>
      <c r="G440">
        <v>6635</v>
      </c>
    </row>
    <row r="441" spans="1:7" x14ac:dyDescent="0.3">
      <c r="A441">
        <v>6742</v>
      </c>
      <c r="D441">
        <v>6703</v>
      </c>
      <c r="G441">
        <v>6655</v>
      </c>
    </row>
    <row r="442" spans="1:7" x14ac:dyDescent="0.3">
      <c r="A442">
        <v>6761</v>
      </c>
      <c r="D442">
        <v>6719</v>
      </c>
      <c r="G442">
        <v>6677</v>
      </c>
    </row>
    <row r="443" spans="1:7" x14ac:dyDescent="0.3">
      <c r="A443">
        <v>6781</v>
      </c>
      <c r="D443">
        <v>6742</v>
      </c>
      <c r="G443">
        <v>6703</v>
      </c>
    </row>
    <row r="444" spans="1:7" x14ac:dyDescent="0.3">
      <c r="A444">
        <v>6803</v>
      </c>
      <c r="D444">
        <v>6761</v>
      </c>
      <c r="G444">
        <v>6719</v>
      </c>
    </row>
    <row r="445" spans="1:7" x14ac:dyDescent="0.3">
      <c r="A445">
        <v>6820</v>
      </c>
      <c r="D445">
        <v>6781</v>
      </c>
      <c r="G445">
        <v>6742</v>
      </c>
    </row>
    <row r="446" spans="1:7" x14ac:dyDescent="0.3">
      <c r="A446">
        <v>6836</v>
      </c>
      <c r="D446">
        <v>6803</v>
      </c>
      <c r="G446">
        <v>6761</v>
      </c>
    </row>
    <row r="447" spans="1:7" x14ac:dyDescent="0.3">
      <c r="A447">
        <v>6859</v>
      </c>
      <c r="D447">
        <v>6820</v>
      </c>
      <c r="G447">
        <v>6781</v>
      </c>
    </row>
    <row r="448" spans="1:7" x14ac:dyDescent="0.3">
      <c r="A448">
        <v>6887</v>
      </c>
      <c r="D448">
        <v>6836</v>
      </c>
      <c r="G448">
        <v>6803</v>
      </c>
    </row>
    <row r="449" spans="1:7" x14ac:dyDescent="0.3">
      <c r="A449">
        <v>6916</v>
      </c>
      <c r="D449">
        <v>6859</v>
      </c>
      <c r="G449">
        <v>6820</v>
      </c>
    </row>
    <row r="450" spans="1:7" x14ac:dyDescent="0.3">
      <c r="A450">
        <v>6938</v>
      </c>
      <c r="D450">
        <v>6887</v>
      </c>
      <c r="G450">
        <v>6836</v>
      </c>
    </row>
    <row r="451" spans="1:7" x14ac:dyDescent="0.3">
      <c r="A451">
        <v>6964</v>
      </c>
      <c r="D451">
        <v>6916</v>
      </c>
      <c r="G451">
        <v>6859</v>
      </c>
    </row>
    <row r="452" spans="1:7" x14ac:dyDescent="0.3">
      <c r="A452">
        <v>6989</v>
      </c>
      <c r="D452">
        <v>6938</v>
      </c>
      <c r="G452">
        <v>6887</v>
      </c>
    </row>
    <row r="453" spans="1:7" x14ac:dyDescent="0.3">
      <c r="A453">
        <v>7021</v>
      </c>
      <c r="D453">
        <v>6964</v>
      </c>
      <c r="G453">
        <v>6916</v>
      </c>
    </row>
    <row r="454" spans="1:7" x14ac:dyDescent="0.3">
      <c r="A454">
        <v>7031</v>
      </c>
      <c r="D454">
        <v>6989</v>
      </c>
      <c r="G454">
        <v>6938</v>
      </c>
    </row>
    <row r="455" spans="1:7" x14ac:dyDescent="0.3">
      <c r="A455">
        <v>7042</v>
      </c>
      <c r="D455">
        <v>7021</v>
      </c>
      <c r="G455">
        <v>6964</v>
      </c>
    </row>
    <row r="456" spans="1:7" x14ac:dyDescent="0.3">
      <c r="A456">
        <v>7055</v>
      </c>
      <c r="D456">
        <v>7031</v>
      </c>
      <c r="G456">
        <v>6989</v>
      </c>
    </row>
    <row r="457" spans="1:7" x14ac:dyDescent="0.3">
      <c r="A457">
        <v>7072</v>
      </c>
      <c r="D457">
        <v>7042</v>
      </c>
      <c r="G457">
        <v>7021</v>
      </c>
    </row>
    <row r="458" spans="1:7" x14ac:dyDescent="0.3">
      <c r="A458">
        <v>7088</v>
      </c>
      <c r="D458">
        <v>7055</v>
      </c>
      <c r="G458">
        <v>7031</v>
      </c>
    </row>
    <row r="459" spans="1:7" x14ac:dyDescent="0.3">
      <c r="A459">
        <v>7111</v>
      </c>
      <c r="D459">
        <v>7072</v>
      </c>
      <c r="G459">
        <v>7042</v>
      </c>
    </row>
    <row r="460" spans="1:7" x14ac:dyDescent="0.3">
      <c r="A460">
        <v>7121</v>
      </c>
      <c r="D460">
        <v>7088</v>
      </c>
      <c r="G460">
        <v>7055</v>
      </c>
    </row>
    <row r="461" spans="1:7" x14ac:dyDescent="0.3">
      <c r="A461">
        <v>7132</v>
      </c>
      <c r="D461">
        <v>7111</v>
      </c>
      <c r="G461">
        <v>7072</v>
      </c>
    </row>
    <row r="462" spans="1:7" x14ac:dyDescent="0.3">
      <c r="A462">
        <v>7145</v>
      </c>
      <c r="D462">
        <v>7121</v>
      </c>
      <c r="G462">
        <v>7088</v>
      </c>
    </row>
    <row r="463" spans="1:7" x14ac:dyDescent="0.3">
      <c r="A463">
        <v>7162</v>
      </c>
      <c r="D463">
        <v>7132</v>
      </c>
      <c r="G463">
        <v>7111</v>
      </c>
    </row>
    <row r="464" spans="1:7" x14ac:dyDescent="0.3">
      <c r="A464">
        <v>7178</v>
      </c>
      <c r="D464">
        <v>7145</v>
      </c>
      <c r="G464">
        <v>7121</v>
      </c>
    </row>
    <row r="465" spans="1:7" x14ac:dyDescent="0.3">
      <c r="A465">
        <v>7201</v>
      </c>
      <c r="D465">
        <v>7162</v>
      </c>
      <c r="G465">
        <v>7132</v>
      </c>
    </row>
    <row r="466" spans="1:7" x14ac:dyDescent="0.3">
      <c r="A466">
        <v>7211</v>
      </c>
      <c r="D466">
        <v>7178</v>
      </c>
      <c r="G466">
        <v>7145</v>
      </c>
    </row>
    <row r="467" spans="1:7" x14ac:dyDescent="0.3">
      <c r="A467">
        <v>7222</v>
      </c>
      <c r="D467">
        <v>7201</v>
      </c>
      <c r="G467">
        <v>7162</v>
      </c>
    </row>
    <row r="468" spans="1:7" x14ac:dyDescent="0.3">
      <c r="A468">
        <v>7235</v>
      </c>
      <c r="D468">
        <v>7211</v>
      </c>
      <c r="G468">
        <v>7178</v>
      </c>
    </row>
    <row r="469" spans="1:7" x14ac:dyDescent="0.3">
      <c r="A469">
        <v>7252</v>
      </c>
      <c r="D469">
        <v>7222</v>
      </c>
      <c r="G469">
        <v>7201</v>
      </c>
    </row>
    <row r="470" spans="1:7" x14ac:dyDescent="0.3">
      <c r="A470">
        <v>7268</v>
      </c>
      <c r="D470">
        <v>7235</v>
      </c>
      <c r="G470">
        <v>7211</v>
      </c>
    </row>
    <row r="471" spans="1:7" x14ac:dyDescent="0.3">
      <c r="A471">
        <v>7291</v>
      </c>
      <c r="D471">
        <v>7252</v>
      </c>
      <c r="G471">
        <v>7222</v>
      </c>
    </row>
    <row r="472" spans="1:7" x14ac:dyDescent="0.3">
      <c r="A472">
        <v>7310</v>
      </c>
      <c r="D472">
        <v>7268</v>
      </c>
      <c r="G472">
        <v>7235</v>
      </c>
    </row>
    <row r="473" spans="1:7" x14ac:dyDescent="0.3">
      <c r="A473">
        <v>7321</v>
      </c>
      <c r="D473">
        <v>7291</v>
      </c>
      <c r="G473">
        <v>7252</v>
      </c>
    </row>
    <row r="474" spans="1:7" x14ac:dyDescent="0.3">
      <c r="A474">
        <v>7334</v>
      </c>
      <c r="D474">
        <v>7310</v>
      </c>
      <c r="G474">
        <v>7268</v>
      </c>
    </row>
    <row r="475" spans="1:7" x14ac:dyDescent="0.3">
      <c r="A475">
        <v>7351</v>
      </c>
      <c r="D475">
        <v>7321</v>
      </c>
      <c r="G475">
        <v>7291</v>
      </c>
    </row>
    <row r="476" spans="1:7" x14ac:dyDescent="0.3">
      <c r="A476">
        <v>7367</v>
      </c>
      <c r="D476">
        <v>7334</v>
      </c>
      <c r="G476">
        <v>7310</v>
      </c>
    </row>
    <row r="477" spans="1:7" x14ac:dyDescent="0.3">
      <c r="A477">
        <v>7390</v>
      </c>
      <c r="D477">
        <v>7351</v>
      </c>
      <c r="G477">
        <v>7321</v>
      </c>
    </row>
    <row r="478" spans="1:7" x14ac:dyDescent="0.3">
      <c r="A478">
        <v>7409</v>
      </c>
      <c r="D478">
        <v>7367</v>
      </c>
      <c r="G478">
        <v>7334</v>
      </c>
    </row>
    <row r="479" spans="1:7" x14ac:dyDescent="0.3">
      <c r="A479">
        <v>7429</v>
      </c>
      <c r="D479">
        <v>7390</v>
      </c>
      <c r="G479">
        <v>7351</v>
      </c>
    </row>
    <row r="480" spans="1:7" x14ac:dyDescent="0.3">
      <c r="A480">
        <v>7451</v>
      </c>
      <c r="D480">
        <v>7409</v>
      </c>
      <c r="G480">
        <v>7367</v>
      </c>
    </row>
    <row r="481" spans="1:7" x14ac:dyDescent="0.3">
      <c r="A481">
        <v>7468</v>
      </c>
      <c r="D481">
        <v>7429</v>
      </c>
      <c r="G481">
        <v>7390</v>
      </c>
    </row>
    <row r="482" spans="1:7" x14ac:dyDescent="0.3">
      <c r="A482">
        <v>7493</v>
      </c>
      <c r="D482">
        <v>7451</v>
      </c>
      <c r="G482">
        <v>7409</v>
      </c>
    </row>
    <row r="483" spans="1:7" x14ac:dyDescent="0.3">
      <c r="A483">
        <v>7516</v>
      </c>
      <c r="D483">
        <v>7468</v>
      </c>
      <c r="G483">
        <v>7429</v>
      </c>
    </row>
    <row r="484" spans="1:7" x14ac:dyDescent="0.3">
      <c r="A484">
        <v>7535</v>
      </c>
      <c r="D484">
        <v>7493</v>
      </c>
      <c r="G484">
        <v>7451</v>
      </c>
    </row>
    <row r="485" spans="1:7" x14ac:dyDescent="0.3">
      <c r="A485">
        <v>7555</v>
      </c>
      <c r="D485">
        <v>7516</v>
      </c>
      <c r="G485">
        <v>7468</v>
      </c>
    </row>
    <row r="486" spans="1:7" x14ac:dyDescent="0.3">
      <c r="A486">
        <v>7577</v>
      </c>
      <c r="D486">
        <v>7535</v>
      </c>
      <c r="G486">
        <v>7493</v>
      </c>
    </row>
    <row r="487" spans="1:7" x14ac:dyDescent="0.3">
      <c r="A487">
        <v>7603</v>
      </c>
      <c r="D487">
        <v>7555</v>
      </c>
      <c r="G487">
        <v>7516</v>
      </c>
    </row>
    <row r="488" spans="1:7" x14ac:dyDescent="0.3">
      <c r="A488">
        <v>7619</v>
      </c>
      <c r="D488">
        <v>7577</v>
      </c>
      <c r="G488">
        <v>7535</v>
      </c>
    </row>
    <row r="489" spans="1:7" x14ac:dyDescent="0.3">
      <c r="A489">
        <v>7642</v>
      </c>
      <c r="D489">
        <v>7603</v>
      </c>
      <c r="G489">
        <v>7555</v>
      </c>
    </row>
    <row r="490" spans="1:7" x14ac:dyDescent="0.3">
      <c r="A490">
        <v>7661</v>
      </c>
      <c r="D490">
        <v>7619</v>
      </c>
      <c r="G490">
        <v>7577</v>
      </c>
    </row>
    <row r="491" spans="1:7" x14ac:dyDescent="0.3">
      <c r="A491">
        <v>7681</v>
      </c>
      <c r="D491">
        <v>7642</v>
      </c>
      <c r="G491">
        <v>7603</v>
      </c>
    </row>
    <row r="492" spans="1:7" x14ac:dyDescent="0.3">
      <c r="A492">
        <v>7703</v>
      </c>
      <c r="D492">
        <v>7661</v>
      </c>
      <c r="G492">
        <v>7619</v>
      </c>
    </row>
    <row r="493" spans="1:7" x14ac:dyDescent="0.3">
      <c r="A493">
        <v>7720</v>
      </c>
      <c r="D493">
        <v>7681</v>
      </c>
      <c r="G493">
        <v>7642</v>
      </c>
    </row>
    <row r="494" spans="1:7" x14ac:dyDescent="0.3">
      <c r="A494">
        <v>7736</v>
      </c>
      <c r="D494">
        <v>7703</v>
      </c>
      <c r="G494">
        <v>7661</v>
      </c>
    </row>
    <row r="495" spans="1:7" x14ac:dyDescent="0.3">
      <c r="A495">
        <v>7759</v>
      </c>
      <c r="D495">
        <v>7720</v>
      </c>
      <c r="G495">
        <v>7681</v>
      </c>
    </row>
    <row r="496" spans="1:7" x14ac:dyDescent="0.3">
      <c r="A496">
        <v>7787</v>
      </c>
      <c r="D496">
        <v>7736</v>
      </c>
      <c r="G496">
        <v>7703</v>
      </c>
    </row>
    <row r="497" spans="1:7" x14ac:dyDescent="0.3">
      <c r="A497">
        <v>7816</v>
      </c>
      <c r="D497">
        <v>7759</v>
      </c>
      <c r="G497">
        <v>7720</v>
      </c>
    </row>
    <row r="498" spans="1:7" x14ac:dyDescent="0.3">
      <c r="A498">
        <v>7838</v>
      </c>
      <c r="D498">
        <v>7787</v>
      </c>
      <c r="G498">
        <v>7736</v>
      </c>
    </row>
    <row r="499" spans="1:7" x14ac:dyDescent="0.3">
      <c r="A499">
        <v>7864</v>
      </c>
      <c r="D499">
        <v>7816</v>
      </c>
      <c r="G499">
        <v>7759</v>
      </c>
    </row>
    <row r="500" spans="1:7" x14ac:dyDescent="0.3">
      <c r="A500">
        <v>7889</v>
      </c>
      <c r="D500">
        <v>7838</v>
      </c>
      <c r="G500">
        <v>7787</v>
      </c>
    </row>
    <row r="501" spans="1:7" x14ac:dyDescent="0.3">
      <c r="A501">
        <v>7921</v>
      </c>
      <c r="D501">
        <v>7864</v>
      </c>
      <c r="G501">
        <v>7816</v>
      </c>
    </row>
    <row r="502" spans="1:7" x14ac:dyDescent="0.3">
      <c r="A502">
        <v>7940</v>
      </c>
      <c r="D502">
        <v>7889</v>
      </c>
      <c r="G502">
        <v>7838</v>
      </c>
    </row>
    <row r="503" spans="1:7" x14ac:dyDescent="0.3">
      <c r="A503">
        <v>7960</v>
      </c>
      <c r="D503">
        <v>7921</v>
      </c>
      <c r="G503">
        <v>7864</v>
      </c>
    </row>
    <row r="504" spans="1:7" x14ac:dyDescent="0.3">
      <c r="A504">
        <v>7982</v>
      </c>
      <c r="D504">
        <v>7940</v>
      </c>
      <c r="G504">
        <v>7889</v>
      </c>
    </row>
    <row r="505" spans="1:7" x14ac:dyDescent="0.3">
      <c r="A505">
        <v>8008</v>
      </c>
      <c r="D505">
        <v>7960</v>
      </c>
      <c r="G505">
        <v>7921</v>
      </c>
    </row>
    <row r="506" spans="1:7" x14ac:dyDescent="0.3">
      <c r="A506">
        <v>8024</v>
      </c>
      <c r="D506">
        <v>7982</v>
      </c>
      <c r="G506">
        <v>7940</v>
      </c>
    </row>
    <row r="507" spans="1:7" x14ac:dyDescent="0.3">
      <c r="A507">
        <v>8038</v>
      </c>
      <c r="D507">
        <v>8008</v>
      </c>
      <c r="G507">
        <v>7960</v>
      </c>
    </row>
    <row r="508" spans="1:7" x14ac:dyDescent="0.3">
      <c r="A508">
        <v>8057</v>
      </c>
      <c r="D508">
        <v>8024</v>
      </c>
      <c r="G508">
        <v>7982</v>
      </c>
    </row>
    <row r="509" spans="1:7" x14ac:dyDescent="0.3">
      <c r="A509">
        <v>8077</v>
      </c>
      <c r="D509">
        <v>8038</v>
      </c>
      <c r="G509">
        <v>8008</v>
      </c>
    </row>
    <row r="510" spans="1:7" x14ac:dyDescent="0.3">
      <c r="A510">
        <v>8099</v>
      </c>
      <c r="D510">
        <v>8057</v>
      </c>
      <c r="G510">
        <v>8024</v>
      </c>
    </row>
    <row r="511" spans="1:7" x14ac:dyDescent="0.3">
      <c r="A511">
        <v>8125</v>
      </c>
      <c r="D511">
        <v>8077</v>
      </c>
      <c r="G511">
        <v>8038</v>
      </c>
    </row>
    <row r="512" spans="1:7" x14ac:dyDescent="0.3">
      <c r="A512">
        <v>8141</v>
      </c>
      <c r="D512">
        <v>8099</v>
      </c>
      <c r="G512">
        <v>8057</v>
      </c>
    </row>
    <row r="513" spans="1:7" x14ac:dyDescent="0.3">
      <c r="A513">
        <v>8155</v>
      </c>
      <c r="D513">
        <v>8125</v>
      </c>
      <c r="G513">
        <v>8077</v>
      </c>
    </row>
    <row r="514" spans="1:7" x14ac:dyDescent="0.3">
      <c r="A514">
        <v>8174</v>
      </c>
      <c r="D514">
        <v>8141</v>
      </c>
      <c r="G514">
        <v>8099</v>
      </c>
    </row>
    <row r="515" spans="1:7" x14ac:dyDescent="0.3">
      <c r="A515">
        <v>8194</v>
      </c>
      <c r="D515">
        <v>8155</v>
      </c>
      <c r="G515">
        <v>8125</v>
      </c>
    </row>
    <row r="516" spans="1:7" x14ac:dyDescent="0.3">
      <c r="A516">
        <v>8216</v>
      </c>
      <c r="D516">
        <v>8174</v>
      </c>
      <c r="G516">
        <v>8141</v>
      </c>
    </row>
    <row r="517" spans="1:7" x14ac:dyDescent="0.3">
      <c r="A517">
        <v>8233</v>
      </c>
      <c r="D517">
        <v>8194</v>
      </c>
      <c r="G517">
        <v>8155</v>
      </c>
    </row>
    <row r="518" spans="1:7" x14ac:dyDescent="0.3">
      <c r="A518">
        <v>8249</v>
      </c>
      <c r="D518">
        <v>8216</v>
      </c>
      <c r="G518">
        <v>8174</v>
      </c>
    </row>
    <row r="519" spans="1:7" x14ac:dyDescent="0.3">
      <c r="A519">
        <v>8272</v>
      </c>
      <c r="D519">
        <v>8233</v>
      </c>
      <c r="G519">
        <v>8194</v>
      </c>
    </row>
    <row r="520" spans="1:7" x14ac:dyDescent="0.3">
      <c r="A520">
        <v>8291</v>
      </c>
      <c r="D520">
        <v>8249</v>
      </c>
      <c r="G520">
        <v>8216</v>
      </c>
    </row>
    <row r="521" spans="1:7" x14ac:dyDescent="0.3">
      <c r="A521">
        <v>8311</v>
      </c>
      <c r="D521">
        <v>8272</v>
      </c>
      <c r="G521">
        <v>8233</v>
      </c>
    </row>
    <row r="522" spans="1:7" x14ac:dyDescent="0.3">
      <c r="A522">
        <v>8324</v>
      </c>
      <c r="D522">
        <v>8291</v>
      </c>
      <c r="G522">
        <v>8249</v>
      </c>
    </row>
    <row r="523" spans="1:7" x14ac:dyDescent="0.3">
      <c r="A523">
        <v>8341</v>
      </c>
      <c r="D523">
        <v>8311</v>
      </c>
      <c r="G523">
        <v>8272</v>
      </c>
    </row>
    <row r="524" spans="1:7" x14ac:dyDescent="0.3">
      <c r="A524">
        <v>8357</v>
      </c>
      <c r="D524">
        <v>8324</v>
      </c>
      <c r="G524">
        <v>8291</v>
      </c>
    </row>
    <row r="525" spans="1:7" x14ac:dyDescent="0.3">
      <c r="A525">
        <v>8380</v>
      </c>
      <c r="D525">
        <v>8341</v>
      </c>
      <c r="G525">
        <v>8311</v>
      </c>
    </row>
    <row r="526" spans="1:7" x14ac:dyDescent="0.3">
      <c r="A526">
        <v>8399</v>
      </c>
      <c r="D526">
        <v>8357</v>
      </c>
      <c r="G526">
        <v>8324</v>
      </c>
    </row>
    <row r="527" spans="1:7" x14ac:dyDescent="0.3">
      <c r="A527">
        <v>8428</v>
      </c>
      <c r="D527">
        <v>8380</v>
      </c>
      <c r="G527">
        <v>8341</v>
      </c>
    </row>
    <row r="528" spans="1:7" x14ac:dyDescent="0.3">
      <c r="A528">
        <v>8450</v>
      </c>
      <c r="D528">
        <v>8399</v>
      </c>
      <c r="G528">
        <v>8357</v>
      </c>
    </row>
    <row r="529" spans="1:7" x14ac:dyDescent="0.3">
      <c r="A529">
        <v>8467</v>
      </c>
      <c r="D529">
        <v>8428</v>
      </c>
      <c r="G529">
        <v>8380</v>
      </c>
    </row>
    <row r="530" spans="1:7" x14ac:dyDescent="0.3">
      <c r="A530">
        <v>8492</v>
      </c>
      <c r="D530">
        <v>8450</v>
      </c>
      <c r="G530">
        <v>8399</v>
      </c>
    </row>
    <row r="531" spans="1:7" x14ac:dyDescent="0.3">
      <c r="A531">
        <v>8515</v>
      </c>
      <c r="D531">
        <v>8467</v>
      </c>
      <c r="G531">
        <v>8428</v>
      </c>
    </row>
    <row r="532" spans="1:7" x14ac:dyDescent="0.3">
      <c r="A532">
        <v>8534</v>
      </c>
      <c r="D532">
        <v>8492</v>
      </c>
      <c r="G532">
        <v>8450</v>
      </c>
    </row>
    <row r="533" spans="1:7" x14ac:dyDescent="0.3">
      <c r="A533">
        <v>8554</v>
      </c>
      <c r="D533">
        <v>8515</v>
      </c>
      <c r="G533">
        <v>8467</v>
      </c>
    </row>
    <row r="534" spans="1:7" x14ac:dyDescent="0.3">
      <c r="A534">
        <v>8576</v>
      </c>
      <c r="D534">
        <v>8534</v>
      </c>
      <c r="G534">
        <v>8492</v>
      </c>
    </row>
    <row r="535" spans="1:7" x14ac:dyDescent="0.3">
      <c r="A535">
        <v>8602</v>
      </c>
      <c r="D535">
        <v>8554</v>
      </c>
      <c r="G535">
        <v>8515</v>
      </c>
    </row>
    <row r="536" spans="1:7" x14ac:dyDescent="0.3">
      <c r="A536">
        <v>8618</v>
      </c>
      <c r="D536">
        <v>8576</v>
      </c>
      <c r="G536">
        <v>8534</v>
      </c>
    </row>
    <row r="537" spans="1:7" x14ac:dyDescent="0.3">
      <c r="A537">
        <v>8641</v>
      </c>
      <c r="D537">
        <v>8602</v>
      </c>
      <c r="G537">
        <v>8554</v>
      </c>
    </row>
    <row r="538" spans="1:7" x14ac:dyDescent="0.3">
      <c r="A538">
        <v>8660</v>
      </c>
      <c r="D538">
        <v>8618</v>
      </c>
      <c r="G538">
        <v>8576</v>
      </c>
    </row>
    <row r="539" spans="1:7" x14ac:dyDescent="0.3">
      <c r="A539">
        <v>8680</v>
      </c>
      <c r="D539">
        <v>8641</v>
      </c>
      <c r="G539">
        <v>8602</v>
      </c>
    </row>
    <row r="540" spans="1:7" x14ac:dyDescent="0.3">
      <c r="A540">
        <v>8702</v>
      </c>
      <c r="D540">
        <v>8660</v>
      </c>
      <c r="G540">
        <v>8618</v>
      </c>
    </row>
    <row r="541" spans="1:7" x14ac:dyDescent="0.3">
      <c r="A541">
        <v>8719</v>
      </c>
      <c r="D541">
        <v>8680</v>
      </c>
      <c r="G541">
        <v>8641</v>
      </c>
    </row>
    <row r="542" spans="1:7" x14ac:dyDescent="0.3">
      <c r="A542">
        <v>8744</v>
      </c>
      <c r="D542">
        <v>8702</v>
      </c>
      <c r="G542">
        <v>8660</v>
      </c>
    </row>
    <row r="543" spans="1:7" x14ac:dyDescent="0.3">
      <c r="A543">
        <v>8767</v>
      </c>
      <c r="D543">
        <v>8719</v>
      </c>
      <c r="G543">
        <v>8680</v>
      </c>
    </row>
    <row r="544" spans="1:7" x14ac:dyDescent="0.3">
      <c r="A544">
        <v>8795</v>
      </c>
      <c r="D544">
        <v>8744</v>
      </c>
      <c r="G544">
        <v>8702</v>
      </c>
    </row>
    <row r="545" spans="1:7" x14ac:dyDescent="0.3">
      <c r="A545">
        <v>8824</v>
      </c>
      <c r="D545">
        <v>8767</v>
      </c>
      <c r="G545">
        <v>8719</v>
      </c>
    </row>
    <row r="546" spans="1:7" x14ac:dyDescent="0.3">
      <c r="A546">
        <v>8846</v>
      </c>
      <c r="D546">
        <v>8795</v>
      </c>
      <c r="G546">
        <v>8744</v>
      </c>
    </row>
    <row r="547" spans="1:7" x14ac:dyDescent="0.3">
      <c r="A547">
        <v>8872</v>
      </c>
      <c r="D547">
        <v>8824</v>
      </c>
      <c r="G547">
        <v>8767</v>
      </c>
    </row>
    <row r="548" spans="1:7" x14ac:dyDescent="0.3">
      <c r="A548">
        <v>8897</v>
      </c>
      <c r="D548">
        <v>8846</v>
      </c>
      <c r="G548">
        <v>8795</v>
      </c>
    </row>
    <row r="549" spans="1:7" x14ac:dyDescent="0.3">
      <c r="A549">
        <v>8929</v>
      </c>
      <c r="D549">
        <v>8872</v>
      </c>
      <c r="G549">
        <v>8824</v>
      </c>
    </row>
    <row r="550" spans="1:7" x14ac:dyDescent="0.3">
      <c r="A550">
        <v>8957</v>
      </c>
      <c r="D550">
        <v>8897</v>
      </c>
      <c r="G550">
        <v>8846</v>
      </c>
    </row>
    <row r="551" spans="1:7" x14ac:dyDescent="0.3">
      <c r="A551">
        <v>8986</v>
      </c>
      <c r="D551">
        <v>8929</v>
      </c>
      <c r="G551">
        <v>8872</v>
      </c>
    </row>
    <row r="552" spans="1:7" x14ac:dyDescent="0.3">
      <c r="A552">
        <v>9017</v>
      </c>
      <c r="D552">
        <v>8957</v>
      </c>
      <c r="G552">
        <v>8897</v>
      </c>
    </row>
    <row r="553" spans="1:7" x14ac:dyDescent="0.3">
      <c r="A553">
        <v>9034</v>
      </c>
      <c r="D553">
        <v>8986</v>
      </c>
      <c r="G553">
        <v>8929</v>
      </c>
    </row>
    <row r="554" spans="1:7" x14ac:dyDescent="0.3">
      <c r="A554">
        <v>9050</v>
      </c>
      <c r="D554">
        <v>9017</v>
      </c>
      <c r="G554">
        <v>8957</v>
      </c>
    </row>
    <row r="555" spans="1:7" x14ac:dyDescent="0.3">
      <c r="A555">
        <v>9064</v>
      </c>
      <c r="D555">
        <v>9034</v>
      </c>
      <c r="G555">
        <v>8986</v>
      </c>
    </row>
    <row r="556" spans="1:7" x14ac:dyDescent="0.3">
      <c r="A556">
        <v>9083</v>
      </c>
      <c r="D556">
        <v>9050</v>
      </c>
      <c r="G556">
        <v>9017</v>
      </c>
    </row>
    <row r="557" spans="1:7" x14ac:dyDescent="0.3">
      <c r="A557">
        <v>9103</v>
      </c>
      <c r="D557">
        <v>9064</v>
      </c>
      <c r="G557">
        <v>9034</v>
      </c>
    </row>
    <row r="558" spans="1:7" x14ac:dyDescent="0.3">
      <c r="A558">
        <v>9116</v>
      </c>
      <c r="D558">
        <v>9083</v>
      </c>
      <c r="G558">
        <v>9050</v>
      </c>
    </row>
    <row r="559" spans="1:7" x14ac:dyDescent="0.3">
      <c r="A559">
        <v>9133</v>
      </c>
      <c r="D559">
        <v>9103</v>
      </c>
      <c r="G559">
        <v>9064</v>
      </c>
    </row>
    <row r="560" spans="1:7" x14ac:dyDescent="0.3">
      <c r="A560">
        <v>9149</v>
      </c>
      <c r="D560">
        <v>9116</v>
      </c>
      <c r="G560">
        <v>9083</v>
      </c>
    </row>
    <row r="561" spans="1:7" x14ac:dyDescent="0.3">
      <c r="A561">
        <v>9172</v>
      </c>
      <c r="D561">
        <v>9133</v>
      </c>
      <c r="G561">
        <v>9103</v>
      </c>
    </row>
    <row r="562" spans="1:7" x14ac:dyDescent="0.3">
      <c r="A562">
        <v>9191</v>
      </c>
      <c r="D562">
        <v>9149</v>
      </c>
      <c r="G562">
        <v>9116</v>
      </c>
    </row>
    <row r="563" spans="1:7" x14ac:dyDescent="0.3">
      <c r="A563">
        <v>9211</v>
      </c>
      <c r="D563">
        <v>9172</v>
      </c>
      <c r="G563">
        <v>9133</v>
      </c>
    </row>
    <row r="564" spans="1:7" x14ac:dyDescent="0.3">
      <c r="A564">
        <v>9224</v>
      </c>
      <c r="D564">
        <v>9191</v>
      </c>
      <c r="G564">
        <v>9149</v>
      </c>
    </row>
    <row r="565" spans="1:7" x14ac:dyDescent="0.3">
      <c r="A565">
        <v>9241</v>
      </c>
      <c r="D565">
        <v>9211</v>
      </c>
      <c r="G565">
        <v>9172</v>
      </c>
    </row>
    <row r="566" spans="1:7" x14ac:dyDescent="0.3">
      <c r="A566">
        <v>9257</v>
      </c>
      <c r="D566">
        <v>9224</v>
      </c>
      <c r="G566">
        <v>9191</v>
      </c>
    </row>
    <row r="567" spans="1:7" x14ac:dyDescent="0.3">
      <c r="A567">
        <v>9280</v>
      </c>
      <c r="D567">
        <v>9241</v>
      </c>
      <c r="G567">
        <v>9211</v>
      </c>
    </row>
    <row r="568" spans="1:7" x14ac:dyDescent="0.3">
      <c r="A568">
        <v>9299</v>
      </c>
      <c r="D568">
        <v>9257</v>
      </c>
      <c r="G568">
        <v>9224</v>
      </c>
    </row>
    <row r="569" spans="1:7" x14ac:dyDescent="0.3">
      <c r="A569">
        <v>9328</v>
      </c>
      <c r="D569">
        <v>9280</v>
      </c>
      <c r="G569">
        <v>9241</v>
      </c>
    </row>
    <row r="570" spans="1:7" x14ac:dyDescent="0.3">
      <c r="A570">
        <v>9350</v>
      </c>
      <c r="D570">
        <v>9299</v>
      </c>
      <c r="G570">
        <v>9257</v>
      </c>
    </row>
    <row r="571" spans="1:7" x14ac:dyDescent="0.3">
      <c r="A571">
        <v>9367</v>
      </c>
      <c r="D571">
        <v>9328</v>
      </c>
      <c r="G571">
        <v>9280</v>
      </c>
    </row>
    <row r="572" spans="1:7" x14ac:dyDescent="0.3">
      <c r="A572">
        <v>9392</v>
      </c>
      <c r="D572">
        <v>9350</v>
      </c>
      <c r="G572">
        <v>9299</v>
      </c>
    </row>
    <row r="573" spans="1:7" x14ac:dyDescent="0.3">
      <c r="A573">
        <v>9415</v>
      </c>
      <c r="D573">
        <v>9367</v>
      </c>
      <c r="G573">
        <v>9328</v>
      </c>
    </row>
    <row r="574" spans="1:7" x14ac:dyDescent="0.3">
      <c r="A574">
        <v>9434</v>
      </c>
      <c r="D574">
        <v>9392</v>
      </c>
      <c r="G574">
        <v>9350</v>
      </c>
    </row>
    <row r="575" spans="1:7" x14ac:dyDescent="0.3">
      <c r="A575">
        <v>9454</v>
      </c>
      <c r="D575">
        <v>9415</v>
      </c>
      <c r="G575">
        <v>9367</v>
      </c>
    </row>
    <row r="576" spans="1:7" x14ac:dyDescent="0.3">
      <c r="A576">
        <v>9476</v>
      </c>
      <c r="D576">
        <v>9434</v>
      </c>
      <c r="G576">
        <v>9392</v>
      </c>
    </row>
    <row r="577" spans="1:7" x14ac:dyDescent="0.3">
      <c r="A577">
        <v>9502</v>
      </c>
      <c r="D577">
        <v>9454</v>
      </c>
      <c r="G577">
        <v>9415</v>
      </c>
    </row>
    <row r="578" spans="1:7" x14ac:dyDescent="0.3">
      <c r="A578">
        <v>9518</v>
      </c>
      <c r="D578">
        <v>9476</v>
      </c>
      <c r="G578">
        <v>9434</v>
      </c>
    </row>
    <row r="579" spans="1:7" x14ac:dyDescent="0.3">
      <c r="A579">
        <v>9541</v>
      </c>
      <c r="D579">
        <v>9502</v>
      </c>
      <c r="G579">
        <v>9454</v>
      </c>
    </row>
    <row r="580" spans="1:7" x14ac:dyDescent="0.3">
      <c r="A580">
        <v>9560</v>
      </c>
      <c r="D580">
        <v>9518</v>
      </c>
      <c r="G580">
        <v>9476</v>
      </c>
    </row>
    <row r="581" spans="1:7" x14ac:dyDescent="0.3">
      <c r="A581">
        <v>9580</v>
      </c>
      <c r="D581">
        <v>9541</v>
      </c>
      <c r="G581">
        <v>9502</v>
      </c>
    </row>
    <row r="582" spans="1:7" x14ac:dyDescent="0.3">
      <c r="A582">
        <v>9602</v>
      </c>
      <c r="D582">
        <v>9560</v>
      </c>
      <c r="G582">
        <v>9518</v>
      </c>
    </row>
    <row r="583" spans="1:7" x14ac:dyDescent="0.3">
      <c r="A583">
        <v>9619</v>
      </c>
      <c r="D583">
        <v>9580</v>
      </c>
      <c r="G583">
        <v>9541</v>
      </c>
    </row>
    <row r="584" spans="1:7" x14ac:dyDescent="0.3">
      <c r="A584">
        <v>9644</v>
      </c>
      <c r="D584">
        <v>9602</v>
      </c>
      <c r="G584">
        <v>9560</v>
      </c>
    </row>
    <row r="585" spans="1:7" x14ac:dyDescent="0.3">
      <c r="A585">
        <v>9667</v>
      </c>
      <c r="D585">
        <v>9619</v>
      </c>
      <c r="G585">
        <v>9580</v>
      </c>
    </row>
    <row r="586" spans="1:7" x14ac:dyDescent="0.3">
      <c r="A586">
        <v>9695</v>
      </c>
      <c r="D586">
        <v>9644</v>
      </c>
      <c r="G586">
        <v>9602</v>
      </c>
    </row>
    <row r="587" spans="1:7" x14ac:dyDescent="0.3">
      <c r="A587">
        <v>9724</v>
      </c>
      <c r="D587">
        <v>9667</v>
      </c>
      <c r="G587">
        <v>9619</v>
      </c>
    </row>
    <row r="588" spans="1:7" x14ac:dyDescent="0.3">
      <c r="A588">
        <v>9746</v>
      </c>
      <c r="D588">
        <v>9695</v>
      </c>
      <c r="G588">
        <v>9644</v>
      </c>
    </row>
    <row r="589" spans="1:7" x14ac:dyDescent="0.3">
      <c r="A589">
        <v>9772</v>
      </c>
      <c r="D589">
        <v>9724</v>
      </c>
      <c r="G589">
        <v>9667</v>
      </c>
    </row>
    <row r="590" spans="1:7" x14ac:dyDescent="0.3">
      <c r="A590">
        <v>9797</v>
      </c>
      <c r="D590">
        <v>9746</v>
      </c>
      <c r="G590">
        <v>9695</v>
      </c>
    </row>
    <row r="591" spans="1:7" x14ac:dyDescent="0.3">
      <c r="A591">
        <v>9829</v>
      </c>
      <c r="D591">
        <v>9772</v>
      </c>
      <c r="G591">
        <v>9724</v>
      </c>
    </row>
    <row r="592" spans="1:7" x14ac:dyDescent="0.3">
      <c r="A592">
        <v>9857</v>
      </c>
      <c r="D592">
        <v>9797</v>
      </c>
      <c r="G592">
        <v>9746</v>
      </c>
    </row>
    <row r="593" spans="1:7" x14ac:dyDescent="0.3">
      <c r="A593">
        <v>9886</v>
      </c>
      <c r="D593">
        <v>9829</v>
      </c>
      <c r="G593">
        <v>9772</v>
      </c>
    </row>
    <row r="594" spans="1:7" x14ac:dyDescent="0.3">
      <c r="A594">
        <v>9917</v>
      </c>
      <c r="D594">
        <v>9857</v>
      </c>
      <c r="G594">
        <v>9797</v>
      </c>
    </row>
    <row r="595" spans="1:7" x14ac:dyDescent="0.3">
      <c r="A595">
        <v>9943</v>
      </c>
      <c r="D595">
        <v>9886</v>
      </c>
      <c r="G595">
        <v>9829</v>
      </c>
    </row>
    <row r="596" spans="1:7" x14ac:dyDescent="0.3">
      <c r="A596">
        <v>9968</v>
      </c>
      <c r="D596">
        <v>9917</v>
      </c>
      <c r="G596">
        <v>9857</v>
      </c>
    </row>
    <row r="597" spans="1:7" x14ac:dyDescent="0.3">
      <c r="A597">
        <v>10000</v>
      </c>
      <c r="D597">
        <v>9943</v>
      </c>
      <c r="G597">
        <v>9886</v>
      </c>
    </row>
    <row r="598" spans="1:7" x14ac:dyDescent="0.3">
      <c r="A598">
        <v>10001</v>
      </c>
      <c r="D598">
        <v>9968</v>
      </c>
      <c r="G598">
        <v>9917</v>
      </c>
    </row>
    <row r="599" spans="1:7" x14ac:dyDescent="0.3">
      <c r="A599">
        <v>10003</v>
      </c>
      <c r="D599">
        <v>10000</v>
      </c>
      <c r="G599">
        <v>9943</v>
      </c>
    </row>
    <row r="600" spans="1:7" x14ac:dyDescent="0.3">
      <c r="A600">
        <v>10007</v>
      </c>
      <c r="D600">
        <v>10001</v>
      </c>
      <c r="G600">
        <v>9968</v>
      </c>
    </row>
    <row r="601" spans="1:7" x14ac:dyDescent="0.3">
      <c r="A601">
        <v>10015</v>
      </c>
      <c r="D601">
        <v>10003</v>
      </c>
      <c r="G601">
        <v>10000</v>
      </c>
    </row>
    <row r="602" spans="1:7" x14ac:dyDescent="0.3">
      <c r="A602">
        <v>10022</v>
      </c>
      <c r="D602">
        <v>10007</v>
      </c>
      <c r="G602">
        <v>10001</v>
      </c>
    </row>
    <row r="603" spans="1:7" x14ac:dyDescent="0.3">
      <c r="A603">
        <v>10027</v>
      </c>
      <c r="D603">
        <v>10015</v>
      </c>
      <c r="G603">
        <v>10003</v>
      </c>
    </row>
    <row r="604" spans="1:7" x14ac:dyDescent="0.3">
      <c r="A604">
        <v>10037</v>
      </c>
      <c r="D604">
        <v>10022</v>
      </c>
      <c r="G604">
        <v>10007</v>
      </c>
    </row>
    <row r="605" spans="1:7" x14ac:dyDescent="0.3">
      <c r="A605">
        <v>10048</v>
      </c>
      <c r="D605">
        <v>10027</v>
      </c>
      <c r="G605">
        <v>10015</v>
      </c>
    </row>
    <row r="606" spans="1:7" x14ac:dyDescent="0.3">
      <c r="A606">
        <v>10061</v>
      </c>
      <c r="D606">
        <v>10037</v>
      </c>
      <c r="G606">
        <v>10022</v>
      </c>
    </row>
    <row r="607" spans="1:7" x14ac:dyDescent="0.3">
      <c r="A607">
        <v>10069</v>
      </c>
      <c r="D607">
        <v>10048</v>
      </c>
      <c r="G607">
        <v>10027</v>
      </c>
    </row>
    <row r="608" spans="1:7" x14ac:dyDescent="0.3">
      <c r="A608">
        <v>10085</v>
      </c>
      <c r="D608">
        <v>10061</v>
      </c>
      <c r="G608">
        <v>10037</v>
      </c>
    </row>
    <row r="609" spans="1:7" x14ac:dyDescent="0.3">
      <c r="A609">
        <v>10099</v>
      </c>
      <c r="D609">
        <v>10069</v>
      </c>
      <c r="G609">
        <v>10048</v>
      </c>
    </row>
    <row r="610" spans="1:7" x14ac:dyDescent="0.3">
      <c r="A610">
        <v>10118</v>
      </c>
      <c r="D610">
        <v>10085</v>
      </c>
      <c r="G610">
        <v>10061</v>
      </c>
    </row>
    <row r="611" spans="1:7" x14ac:dyDescent="0.3">
      <c r="A611">
        <v>10129</v>
      </c>
      <c r="D611">
        <v>10099</v>
      </c>
      <c r="G611">
        <v>10069</v>
      </c>
    </row>
    <row r="612" spans="1:7" x14ac:dyDescent="0.3">
      <c r="A612">
        <v>10142</v>
      </c>
      <c r="D612">
        <v>10118</v>
      </c>
      <c r="G612">
        <v>10085</v>
      </c>
    </row>
    <row r="613" spans="1:7" x14ac:dyDescent="0.3">
      <c r="A613">
        <v>10150</v>
      </c>
      <c r="D613">
        <v>10129</v>
      </c>
      <c r="G613">
        <v>10099</v>
      </c>
    </row>
    <row r="614" spans="1:7" x14ac:dyDescent="0.3">
      <c r="A614">
        <v>10157</v>
      </c>
      <c r="D614">
        <v>10142</v>
      </c>
      <c r="G614">
        <v>10118</v>
      </c>
    </row>
    <row r="615" spans="1:7" x14ac:dyDescent="0.3">
      <c r="A615">
        <v>10171</v>
      </c>
      <c r="D615">
        <v>10150</v>
      </c>
      <c r="G615">
        <v>10129</v>
      </c>
    </row>
    <row r="616" spans="1:7" x14ac:dyDescent="0.3">
      <c r="A616">
        <v>10181</v>
      </c>
      <c r="D616">
        <v>10157</v>
      </c>
      <c r="G616">
        <v>10142</v>
      </c>
    </row>
    <row r="617" spans="1:7" x14ac:dyDescent="0.3">
      <c r="A617">
        <v>10192</v>
      </c>
      <c r="D617">
        <v>10171</v>
      </c>
      <c r="G617">
        <v>10150</v>
      </c>
    </row>
    <row r="618" spans="1:7" x14ac:dyDescent="0.3">
      <c r="A618">
        <v>10205</v>
      </c>
      <c r="D618">
        <v>10181</v>
      </c>
      <c r="G618">
        <v>10157</v>
      </c>
    </row>
    <row r="619" spans="1:7" x14ac:dyDescent="0.3">
      <c r="A619">
        <v>10213</v>
      </c>
      <c r="D619">
        <v>10192</v>
      </c>
      <c r="G619">
        <v>10171</v>
      </c>
    </row>
    <row r="620" spans="1:7" x14ac:dyDescent="0.3">
      <c r="A620">
        <v>10220</v>
      </c>
      <c r="D620">
        <v>10205</v>
      </c>
      <c r="G620">
        <v>10181</v>
      </c>
    </row>
    <row r="621" spans="1:7" x14ac:dyDescent="0.3">
      <c r="A621">
        <v>10225</v>
      </c>
      <c r="D621">
        <v>10213</v>
      </c>
      <c r="G621">
        <v>10192</v>
      </c>
    </row>
    <row r="622" spans="1:7" x14ac:dyDescent="0.3">
      <c r="A622">
        <v>10235</v>
      </c>
      <c r="D622">
        <v>10220</v>
      </c>
      <c r="G622">
        <v>10205</v>
      </c>
    </row>
    <row r="623" spans="1:7" x14ac:dyDescent="0.3">
      <c r="A623">
        <v>10246</v>
      </c>
      <c r="D623">
        <v>10225</v>
      </c>
      <c r="G623">
        <v>10213</v>
      </c>
    </row>
    <row r="624" spans="1:7" x14ac:dyDescent="0.3">
      <c r="A624">
        <v>10259</v>
      </c>
      <c r="D624">
        <v>10235</v>
      </c>
      <c r="G624">
        <v>10220</v>
      </c>
    </row>
    <row r="625" spans="1:7" x14ac:dyDescent="0.3">
      <c r="A625">
        <v>10276</v>
      </c>
      <c r="D625">
        <v>10246</v>
      </c>
      <c r="G625">
        <v>10225</v>
      </c>
    </row>
    <row r="626" spans="1:7" x14ac:dyDescent="0.3">
      <c r="A626">
        <v>10292</v>
      </c>
      <c r="D626">
        <v>10259</v>
      </c>
      <c r="G626">
        <v>10235</v>
      </c>
    </row>
    <row r="627" spans="1:7" x14ac:dyDescent="0.3">
      <c r="A627">
        <v>10306</v>
      </c>
      <c r="D627">
        <v>10276</v>
      </c>
      <c r="G627">
        <v>10246</v>
      </c>
    </row>
    <row r="628" spans="1:7" x14ac:dyDescent="0.3">
      <c r="A628">
        <v>10316</v>
      </c>
      <c r="D628">
        <v>10292</v>
      </c>
      <c r="G628">
        <v>10259</v>
      </c>
    </row>
    <row r="629" spans="1:7" x14ac:dyDescent="0.3">
      <c r="A629">
        <v>10327</v>
      </c>
      <c r="D629">
        <v>10306</v>
      </c>
      <c r="G629">
        <v>10276</v>
      </c>
    </row>
    <row r="630" spans="1:7" x14ac:dyDescent="0.3">
      <c r="A630">
        <v>10340</v>
      </c>
      <c r="D630">
        <v>10316</v>
      </c>
      <c r="G630">
        <v>10292</v>
      </c>
    </row>
    <row r="631" spans="1:7" x14ac:dyDescent="0.3">
      <c r="A631">
        <v>10348</v>
      </c>
      <c r="D631">
        <v>10327</v>
      </c>
      <c r="G631">
        <v>10306</v>
      </c>
    </row>
    <row r="632" spans="1:7" x14ac:dyDescent="0.3">
      <c r="A632">
        <v>10364</v>
      </c>
      <c r="D632">
        <v>10340</v>
      </c>
      <c r="G632">
        <v>10316</v>
      </c>
    </row>
    <row r="633" spans="1:7" x14ac:dyDescent="0.3">
      <c r="A633">
        <v>10378</v>
      </c>
      <c r="D633">
        <v>10348</v>
      </c>
      <c r="G633">
        <v>10327</v>
      </c>
    </row>
    <row r="634" spans="1:7" x14ac:dyDescent="0.3">
      <c r="A634">
        <v>10397</v>
      </c>
      <c r="D634">
        <v>10364</v>
      </c>
      <c r="G634">
        <v>10340</v>
      </c>
    </row>
    <row r="635" spans="1:7" x14ac:dyDescent="0.3">
      <c r="A635">
        <v>10417</v>
      </c>
      <c r="D635">
        <v>10378</v>
      </c>
      <c r="G635">
        <v>10348</v>
      </c>
    </row>
    <row r="636" spans="1:7" x14ac:dyDescent="0.3">
      <c r="A636">
        <v>10430</v>
      </c>
      <c r="D636">
        <v>10397</v>
      </c>
      <c r="G636">
        <v>10364</v>
      </c>
    </row>
    <row r="637" spans="1:7" x14ac:dyDescent="0.3">
      <c r="A637">
        <v>10438</v>
      </c>
      <c r="D637">
        <v>10417</v>
      </c>
      <c r="G637">
        <v>10378</v>
      </c>
    </row>
    <row r="638" spans="1:7" x14ac:dyDescent="0.3">
      <c r="A638">
        <v>10454</v>
      </c>
      <c r="D638">
        <v>10430</v>
      </c>
      <c r="G638">
        <v>10397</v>
      </c>
    </row>
    <row r="639" spans="1:7" x14ac:dyDescent="0.3">
      <c r="A639">
        <v>10468</v>
      </c>
      <c r="D639">
        <v>10438</v>
      </c>
      <c r="G639">
        <v>10417</v>
      </c>
    </row>
    <row r="640" spans="1:7" x14ac:dyDescent="0.3">
      <c r="A640">
        <v>10487</v>
      </c>
      <c r="D640">
        <v>10454</v>
      </c>
      <c r="G640">
        <v>10430</v>
      </c>
    </row>
    <row r="641" spans="1:7" x14ac:dyDescent="0.3">
      <c r="A641">
        <v>10507</v>
      </c>
      <c r="D641">
        <v>10468</v>
      </c>
      <c r="G641">
        <v>10438</v>
      </c>
    </row>
    <row r="642" spans="1:7" x14ac:dyDescent="0.3">
      <c r="A642">
        <v>10520</v>
      </c>
      <c r="D642">
        <v>10487</v>
      </c>
      <c r="G642">
        <v>10454</v>
      </c>
    </row>
    <row r="643" spans="1:7" x14ac:dyDescent="0.3">
      <c r="A643">
        <v>10528</v>
      </c>
      <c r="D643">
        <v>10507</v>
      </c>
      <c r="G643">
        <v>10468</v>
      </c>
    </row>
    <row r="644" spans="1:7" x14ac:dyDescent="0.3">
      <c r="A644">
        <v>10544</v>
      </c>
      <c r="D644">
        <v>10520</v>
      </c>
      <c r="G644">
        <v>10487</v>
      </c>
    </row>
    <row r="645" spans="1:7" x14ac:dyDescent="0.3">
      <c r="A645">
        <v>10558</v>
      </c>
      <c r="D645">
        <v>10528</v>
      </c>
      <c r="G645">
        <v>10507</v>
      </c>
    </row>
    <row r="646" spans="1:7" x14ac:dyDescent="0.3">
      <c r="A646">
        <v>10577</v>
      </c>
      <c r="D646">
        <v>10544</v>
      </c>
      <c r="G646">
        <v>10520</v>
      </c>
    </row>
    <row r="647" spans="1:7" x14ac:dyDescent="0.3">
      <c r="A647">
        <v>10597</v>
      </c>
      <c r="D647">
        <v>10558</v>
      </c>
      <c r="G647">
        <v>10528</v>
      </c>
    </row>
    <row r="648" spans="1:7" x14ac:dyDescent="0.3">
      <c r="A648">
        <v>10619</v>
      </c>
      <c r="D648">
        <v>10577</v>
      </c>
      <c r="G648">
        <v>10544</v>
      </c>
    </row>
    <row r="649" spans="1:7" x14ac:dyDescent="0.3">
      <c r="A649">
        <v>10636</v>
      </c>
      <c r="D649">
        <v>10597</v>
      </c>
      <c r="G649">
        <v>10558</v>
      </c>
    </row>
    <row r="650" spans="1:7" x14ac:dyDescent="0.3">
      <c r="A650">
        <v>10652</v>
      </c>
      <c r="D650">
        <v>10619</v>
      </c>
      <c r="G650">
        <v>10577</v>
      </c>
    </row>
    <row r="651" spans="1:7" x14ac:dyDescent="0.3">
      <c r="A651">
        <v>10666</v>
      </c>
      <c r="D651">
        <v>10636</v>
      </c>
      <c r="G651">
        <v>10597</v>
      </c>
    </row>
    <row r="652" spans="1:7" x14ac:dyDescent="0.3">
      <c r="A652">
        <v>10685</v>
      </c>
      <c r="D652">
        <v>10652</v>
      </c>
      <c r="G652">
        <v>10619</v>
      </c>
    </row>
    <row r="653" spans="1:7" x14ac:dyDescent="0.3">
      <c r="A653">
        <v>10705</v>
      </c>
      <c r="D653">
        <v>10666</v>
      </c>
      <c r="G653">
        <v>10636</v>
      </c>
    </row>
    <row r="654" spans="1:7" x14ac:dyDescent="0.3">
      <c r="A654">
        <v>10718</v>
      </c>
      <c r="D654">
        <v>10685</v>
      </c>
      <c r="G654">
        <v>10652</v>
      </c>
    </row>
    <row r="655" spans="1:7" x14ac:dyDescent="0.3">
      <c r="A655">
        <v>10735</v>
      </c>
      <c r="D655">
        <v>10705</v>
      </c>
      <c r="G655">
        <v>10666</v>
      </c>
    </row>
    <row r="656" spans="1:7" x14ac:dyDescent="0.3">
      <c r="A656">
        <v>10751</v>
      </c>
      <c r="D656">
        <v>10718</v>
      </c>
      <c r="G656">
        <v>10685</v>
      </c>
    </row>
    <row r="657" spans="1:7" x14ac:dyDescent="0.3">
      <c r="A657">
        <v>10765</v>
      </c>
      <c r="D657">
        <v>10735</v>
      </c>
      <c r="G657">
        <v>10705</v>
      </c>
    </row>
    <row r="658" spans="1:7" x14ac:dyDescent="0.3">
      <c r="A658">
        <v>10784</v>
      </c>
      <c r="D658">
        <v>10751</v>
      </c>
      <c r="G658">
        <v>10718</v>
      </c>
    </row>
    <row r="659" spans="1:7" x14ac:dyDescent="0.3">
      <c r="A659">
        <v>10804</v>
      </c>
      <c r="D659">
        <v>10765</v>
      </c>
      <c r="G659">
        <v>10735</v>
      </c>
    </row>
    <row r="660" spans="1:7" x14ac:dyDescent="0.3">
      <c r="A660">
        <v>10817</v>
      </c>
      <c r="D660">
        <v>10784</v>
      </c>
      <c r="G660">
        <v>10751</v>
      </c>
    </row>
    <row r="661" spans="1:7" x14ac:dyDescent="0.3">
      <c r="A661">
        <v>10834</v>
      </c>
      <c r="D661">
        <v>10804</v>
      </c>
      <c r="G661">
        <v>10765</v>
      </c>
    </row>
    <row r="662" spans="1:7" x14ac:dyDescent="0.3">
      <c r="A662">
        <v>10850</v>
      </c>
      <c r="D662">
        <v>10817</v>
      </c>
      <c r="G662">
        <v>10784</v>
      </c>
    </row>
    <row r="663" spans="1:7" x14ac:dyDescent="0.3">
      <c r="A663">
        <v>10864</v>
      </c>
      <c r="D663">
        <v>10834</v>
      </c>
      <c r="G663">
        <v>10804</v>
      </c>
    </row>
    <row r="664" spans="1:7" x14ac:dyDescent="0.3">
      <c r="A664">
        <v>10883</v>
      </c>
      <c r="D664">
        <v>10850</v>
      </c>
      <c r="G664">
        <v>10817</v>
      </c>
    </row>
    <row r="665" spans="1:7" x14ac:dyDescent="0.3">
      <c r="A665">
        <v>10903</v>
      </c>
      <c r="D665">
        <v>10864</v>
      </c>
      <c r="G665">
        <v>10834</v>
      </c>
    </row>
    <row r="666" spans="1:7" x14ac:dyDescent="0.3">
      <c r="A666">
        <v>10916</v>
      </c>
      <c r="D666">
        <v>10883</v>
      </c>
      <c r="G666">
        <v>10850</v>
      </c>
    </row>
    <row r="667" spans="1:7" x14ac:dyDescent="0.3">
      <c r="A667">
        <v>10933</v>
      </c>
      <c r="D667">
        <v>10903</v>
      </c>
      <c r="G667">
        <v>10864</v>
      </c>
    </row>
    <row r="668" spans="1:7" x14ac:dyDescent="0.3">
      <c r="A668">
        <v>10949</v>
      </c>
      <c r="D668">
        <v>10916</v>
      </c>
      <c r="G668">
        <v>10883</v>
      </c>
    </row>
    <row r="669" spans="1:7" x14ac:dyDescent="0.3">
      <c r="A669">
        <v>10972</v>
      </c>
      <c r="D669">
        <v>10933</v>
      </c>
      <c r="G669">
        <v>10903</v>
      </c>
    </row>
    <row r="670" spans="1:7" x14ac:dyDescent="0.3">
      <c r="A670">
        <v>10991</v>
      </c>
      <c r="D670">
        <v>10949</v>
      </c>
      <c r="G670">
        <v>10916</v>
      </c>
    </row>
    <row r="671" spans="1:7" x14ac:dyDescent="0.3">
      <c r="A671">
        <v>11011</v>
      </c>
      <c r="D671">
        <v>10972</v>
      </c>
      <c r="G671">
        <v>10933</v>
      </c>
    </row>
    <row r="672" spans="1:7" x14ac:dyDescent="0.3">
      <c r="A672">
        <v>11015</v>
      </c>
      <c r="D672">
        <v>10991</v>
      </c>
      <c r="G672">
        <v>10949</v>
      </c>
    </row>
    <row r="673" spans="1:7" x14ac:dyDescent="0.3">
      <c r="A673">
        <v>11023</v>
      </c>
      <c r="D673">
        <v>11011</v>
      </c>
      <c r="G673">
        <v>10972</v>
      </c>
    </row>
    <row r="674" spans="1:7" x14ac:dyDescent="0.3">
      <c r="A674">
        <v>11030</v>
      </c>
      <c r="D674">
        <v>11015</v>
      </c>
      <c r="G674">
        <v>10991</v>
      </c>
    </row>
    <row r="675" spans="1:7" x14ac:dyDescent="0.3">
      <c r="A675">
        <v>11035</v>
      </c>
      <c r="D675">
        <v>11023</v>
      </c>
      <c r="G675">
        <v>11011</v>
      </c>
    </row>
    <row r="676" spans="1:7" x14ac:dyDescent="0.3">
      <c r="A676">
        <v>11045</v>
      </c>
      <c r="D676">
        <v>11030</v>
      </c>
      <c r="G676">
        <v>11015</v>
      </c>
    </row>
    <row r="677" spans="1:7" x14ac:dyDescent="0.3">
      <c r="A677">
        <v>11056</v>
      </c>
      <c r="D677">
        <v>11035</v>
      </c>
      <c r="G677">
        <v>11023</v>
      </c>
    </row>
    <row r="678" spans="1:7" x14ac:dyDescent="0.3">
      <c r="A678">
        <v>11069</v>
      </c>
      <c r="D678">
        <v>11045</v>
      </c>
      <c r="G678">
        <v>11030</v>
      </c>
    </row>
    <row r="679" spans="1:7" x14ac:dyDescent="0.3">
      <c r="A679">
        <v>11086</v>
      </c>
      <c r="D679">
        <v>11056</v>
      </c>
      <c r="G679">
        <v>11035</v>
      </c>
    </row>
    <row r="680" spans="1:7" x14ac:dyDescent="0.3">
      <c r="A680">
        <v>11102</v>
      </c>
      <c r="D680">
        <v>11069</v>
      </c>
      <c r="G680">
        <v>11045</v>
      </c>
    </row>
    <row r="681" spans="1:7" x14ac:dyDescent="0.3">
      <c r="A681">
        <v>11107</v>
      </c>
      <c r="D681">
        <v>11086</v>
      </c>
      <c r="G681">
        <v>11056</v>
      </c>
    </row>
    <row r="682" spans="1:7" x14ac:dyDescent="0.3">
      <c r="A682">
        <v>11117</v>
      </c>
      <c r="D682">
        <v>11102</v>
      </c>
      <c r="G682">
        <v>11069</v>
      </c>
    </row>
    <row r="683" spans="1:7" x14ac:dyDescent="0.3">
      <c r="A683">
        <v>11128</v>
      </c>
      <c r="D683">
        <v>11107</v>
      </c>
      <c r="G683">
        <v>11086</v>
      </c>
    </row>
    <row r="684" spans="1:7" x14ac:dyDescent="0.3">
      <c r="A684">
        <v>11141</v>
      </c>
      <c r="D684">
        <v>11117</v>
      </c>
      <c r="G684">
        <v>11102</v>
      </c>
    </row>
    <row r="685" spans="1:7" x14ac:dyDescent="0.3">
      <c r="A685">
        <v>11149</v>
      </c>
      <c r="D685">
        <v>11128</v>
      </c>
      <c r="G685">
        <v>11107</v>
      </c>
    </row>
    <row r="686" spans="1:7" x14ac:dyDescent="0.3">
      <c r="A686">
        <v>11165</v>
      </c>
      <c r="D686">
        <v>11141</v>
      </c>
      <c r="G686">
        <v>11117</v>
      </c>
    </row>
    <row r="687" spans="1:7" x14ac:dyDescent="0.3">
      <c r="A687">
        <v>11179</v>
      </c>
      <c r="D687">
        <v>11149</v>
      </c>
      <c r="G687">
        <v>11128</v>
      </c>
    </row>
    <row r="688" spans="1:7" x14ac:dyDescent="0.3">
      <c r="A688">
        <v>11198</v>
      </c>
      <c r="D688">
        <v>11165</v>
      </c>
      <c r="G688">
        <v>11141</v>
      </c>
    </row>
    <row r="689" spans="1:7" x14ac:dyDescent="0.3">
      <c r="A689">
        <v>11218</v>
      </c>
      <c r="D689">
        <v>11179</v>
      </c>
      <c r="G689">
        <v>11149</v>
      </c>
    </row>
    <row r="690" spans="1:7" x14ac:dyDescent="0.3">
      <c r="A690">
        <v>11231</v>
      </c>
      <c r="D690">
        <v>11198</v>
      </c>
      <c r="G690">
        <v>11165</v>
      </c>
    </row>
    <row r="691" spans="1:7" x14ac:dyDescent="0.3">
      <c r="A691">
        <v>11239</v>
      </c>
      <c r="D691">
        <v>11218</v>
      </c>
      <c r="G691">
        <v>11179</v>
      </c>
    </row>
    <row r="692" spans="1:7" x14ac:dyDescent="0.3">
      <c r="A692">
        <v>11255</v>
      </c>
      <c r="D692">
        <v>11231</v>
      </c>
      <c r="G692">
        <v>11198</v>
      </c>
    </row>
    <row r="693" spans="1:7" x14ac:dyDescent="0.3">
      <c r="A693">
        <v>11269</v>
      </c>
      <c r="D693">
        <v>11239</v>
      </c>
      <c r="G693">
        <v>11218</v>
      </c>
    </row>
    <row r="694" spans="1:7" x14ac:dyDescent="0.3">
      <c r="A694">
        <v>11288</v>
      </c>
      <c r="D694">
        <v>11255</v>
      </c>
      <c r="G694">
        <v>11231</v>
      </c>
    </row>
    <row r="695" spans="1:7" x14ac:dyDescent="0.3">
      <c r="A695">
        <v>11308</v>
      </c>
      <c r="D695">
        <v>11269</v>
      </c>
      <c r="G695">
        <v>11239</v>
      </c>
    </row>
    <row r="696" spans="1:7" x14ac:dyDescent="0.3">
      <c r="A696">
        <v>11321</v>
      </c>
      <c r="D696">
        <v>11288</v>
      </c>
      <c r="G696">
        <v>11255</v>
      </c>
    </row>
    <row r="697" spans="1:7" x14ac:dyDescent="0.3">
      <c r="A697">
        <v>11329</v>
      </c>
      <c r="D697">
        <v>11308</v>
      </c>
      <c r="G697">
        <v>11269</v>
      </c>
    </row>
    <row r="698" spans="1:7" x14ac:dyDescent="0.3">
      <c r="A698">
        <v>11345</v>
      </c>
      <c r="D698">
        <v>11321</v>
      </c>
      <c r="G698">
        <v>11288</v>
      </c>
    </row>
    <row r="699" spans="1:7" x14ac:dyDescent="0.3">
      <c r="A699">
        <v>11359</v>
      </c>
      <c r="D699">
        <v>11329</v>
      </c>
      <c r="G699">
        <v>11308</v>
      </c>
    </row>
    <row r="700" spans="1:7" x14ac:dyDescent="0.3">
      <c r="A700">
        <v>11378</v>
      </c>
      <c r="D700">
        <v>11345</v>
      </c>
      <c r="G700">
        <v>11321</v>
      </c>
    </row>
    <row r="701" spans="1:7" x14ac:dyDescent="0.3">
      <c r="A701">
        <v>11398</v>
      </c>
      <c r="D701">
        <v>11359</v>
      </c>
      <c r="G701">
        <v>11329</v>
      </c>
    </row>
    <row r="702" spans="1:7" x14ac:dyDescent="0.3">
      <c r="A702">
        <v>11420</v>
      </c>
      <c r="D702">
        <v>11378</v>
      </c>
      <c r="G702">
        <v>11345</v>
      </c>
    </row>
    <row r="703" spans="1:7" x14ac:dyDescent="0.3">
      <c r="A703">
        <v>11428</v>
      </c>
      <c r="D703">
        <v>11398</v>
      </c>
      <c r="G703">
        <v>11359</v>
      </c>
    </row>
    <row r="704" spans="1:7" x14ac:dyDescent="0.3">
      <c r="A704">
        <v>11444</v>
      </c>
      <c r="D704">
        <v>11420</v>
      </c>
      <c r="G704">
        <v>11378</v>
      </c>
    </row>
    <row r="705" spans="1:7" x14ac:dyDescent="0.3">
      <c r="A705">
        <v>11458</v>
      </c>
      <c r="D705">
        <v>11428</v>
      </c>
      <c r="G705">
        <v>11398</v>
      </c>
    </row>
    <row r="706" spans="1:7" x14ac:dyDescent="0.3">
      <c r="A706">
        <v>11477</v>
      </c>
      <c r="D706">
        <v>11444</v>
      </c>
      <c r="G706">
        <v>11420</v>
      </c>
    </row>
    <row r="707" spans="1:7" x14ac:dyDescent="0.3">
      <c r="A707">
        <v>11497</v>
      </c>
      <c r="D707">
        <v>11458</v>
      </c>
      <c r="G707">
        <v>11428</v>
      </c>
    </row>
    <row r="708" spans="1:7" x14ac:dyDescent="0.3">
      <c r="A708">
        <v>11519</v>
      </c>
      <c r="D708">
        <v>11477</v>
      </c>
      <c r="G708">
        <v>11444</v>
      </c>
    </row>
    <row r="709" spans="1:7" x14ac:dyDescent="0.3">
      <c r="A709">
        <v>11536</v>
      </c>
      <c r="D709">
        <v>11497</v>
      </c>
      <c r="G709">
        <v>11458</v>
      </c>
    </row>
    <row r="710" spans="1:7" x14ac:dyDescent="0.3">
      <c r="A710">
        <v>11552</v>
      </c>
      <c r="D710">
        <v>11519</v>
      </c>
      <c r="G710">
        <v>11477</v>
      </c>
    </row>
    <row r="711" spans="1:7" x14ac:dyDescent="0.3">
      <c r="A711">
        <v>11566</v>
      </c>
      <c r="D711">
        <v>11536</v>
      </c>
      <c r="G711">
        <v>11497</v>
      </c>
    </row>
    <row r="712" spans="1:7" x14ac:dyDescent="0.3">
      <c r="A712">
        <v>11585</v>
      </c>
      <c r="D712">
        <v>11552</v>
      </c>
      <c r="G712">
        <v>11519</v>
      </c>
    </row>
    <row r="713" spans="1:7" x14ac:dyDescent="0.3">
      <c r="A713">
        <v>11605</v>
      </c>
      <c r="D713">
        <v>11566</v>
      </c>
      <c r="G713">
        <v>11536</v>
      </c>
    </row>
    <row r="714" spans="1:7" x14ac:dyDescent="0.3">
      <c r="A714">
        <v>11618</v>
      </c>
      <c r="D714">
        <v>11585</v>
      </c>
      <c r="G714">
        <v>11552</v>
      </c>
    </row>
    <row r="715" spans="1:7" x14ac:dyDescent="0.3">
      <c r="A715">
        <v>11635</v>
      </c>
      <c r="D715">
        <v>11605</v>
      </c>
      <c r="G715">
        <v>11566</v>
      </c>
    </row>
    <row r="716" spans="1:7" x14ac:dyDescent="0.3">
      <c r="A716">
        <v>11651</v>
      </c>
      <c r="D716">
        <v>11618</v>
      </c>
      <c r="G716">
        <v>11585</v>
      </c>
    </row>
    <row r="717" spans="1:7" x14ac:dyDescent="0.3">
      <c r="A717">
        <v>11665</v>
      </c>
      <c r="D717">
        <v>11635</v>
      </c>
      <c r="G717">
        <v>11605</v>
      </c>
    </row>
    <row r="718" spans="1:7" x14ac:dyDescent="0.3">
      <c r="A718">
        <v>11684</v>
      </c>
      <c r="D718">
        <v>11651</v>
      </c>
      <c r="G718">
        <v>11618</v>
      </c>
    </row>
    <row r="719" spans="1:7" x14ac:dyDescent="0.3">
      <c r="A719">
        <v>11704</v>
      </c>
      <c r="D719">
        <v>11665</v>
      </c>
      <c r="G719">
        <v>11635</v>
      </c>
    </row>
    <row r="720" spans="1:7" x14ac:dyDescent="0.3">
      <c r="A720">
        <v>11717</v>
      </c>
      <c r="D720">
        <v>11684</v>
      </c>
      <c r="G720">
        <v>11651</v>
      </c>
    </row>
    <row r="721" spans="1:7" x14ac:dyDescent="0.3">
      <c r="A721">
        <v>11734</v>
      </c>
      <c r="D721">
        <v>11704</v>
      </c>
      <c r="G721">
        <v>11665</v>
      </c>
    </row>
    <row r="722" spans="1:7" x14ac:dyDescent="0.3">
      <c r="A722">
        <v>11750</v>
      </c>
      <c r="D722">
        <v>11717</v>
      </c>
      <c r="G722">
        <v>11684</v>
      </c>
    </row>
    <row r="723" spans="1:7" x14ac:dyDescent="0.3">
      <c r="A723">
        <v>11764</v>
      </c>
      <c r="D723">
        <v>11734</v>
      </c>
      <c r="G723">
        <v>11704</v>
      </c>
    </row>
    <row r="724" spans="1:7" x14ac:dyDescent="0.3">
      <c r="A724">
        <v>11783</v>
      </c>
      <c r="D724">
        <v>11750</v>
      </c>
      <c r="G724">
        <v>11717</v>
      </c>
    </row>
    <row r="725" spans="1:7" x14ac:dyDescent="0.3">
      <c r="A725">
        <v>11803</v>
      </c>
      <c r="D725">
        <v>11764</v>
      </c>
      <c r="G725">
        <v>11734</v>
      </c>
    </row>
    <row r="726" spans="1:7" x14ac:dyDescent="0.3">
      <c r="A726">
        <v>11816</v>
      </c>
      <c r="D726">
        <v>11783</v>
      </c>
      <c r="G726">
        <v>11750</v>
      </c>
    </row>
    <row r="727" spans="1:7" x14ac:dyDescent="0.3">
      <c r="A727">
        <v>11833</v>
      </c>
      <c r="D727">
        <v>11803</v>
      </c>
      <c r="G727">
        <v>11764</v>
      </c>
    </row>
    <row r="728" spans="1:7" x14ac:dyDescent="0.3">
      <c r="A728">
        <v>11849</v>
      </c>
      <c r="D728">
        <v>11816</v>
      </c>
      <c r="G728">
        <v>11783</v>
      </c>
    </row>
    <row r="729" spans="1:7" x14ac:dyDescent="0.3">
      <c r="A729">
        <v>11872</v>
      </c>
      <c r="D729">
        <v>11833</v>
      </c>
      <c r="G729">
        <v>11803</v>
      </c>
    </row>
    <row r="730" spans="1:7" x14ac:dyDescent="0.3">
      <c r="A730">
        <v>11891</v>
      </c>
      <c r="D730">
        <v>11849</v>
      </c>
      <c r="G730">
        <v>11816</v>
      </c>
    </row>
    <row r="731" spans="1:7" x14ac:dyDescent="0.3">
      <c r="A731">
        <v>11911</v>
      </c>
      <c r="D731">
        <v>11872</v>
      </c>
      <c r="G731">
        <v>11833</v>
      </c>
    </row>
    <row r="732" spans="1:7" x14ac:dyDescent="0.3">
      <c r="A732">
        <v>11924</v>
      </c>
      <c r="D732">
        <v>11891</v>
      </c>
      <c r="G732">
        <v>11849</v>
      </c>
    </row>
    <row r="733" spans="1:7" x14ac:dyDescent="0.3">
      <c r="A733">
        <v>11941</v>
      </c>
      <c r="D733">
        <v>11911</v>
      </c>
      <c r="G733">
        <v>11872</v>
      </c>
    </row>
    <row r="734" spans="1:7" x14ac:dyDescent="0.3">
      <c r="A734">
        <v>11957</v>
      </c>
      <c r="D734">
        <v>11924</v>
      </c>
      <c r="G734">
        <v>11891</v>
      </c>
    </row>
    <row r="735" spans="1:7" x14ac:dyDescent="0.3">
      <c r="A735">
        <v>11980</v>
      </c>
      <c r="D735">
        <v>11941</v>
      </c>
      <c r="G735">
        <v>11911</v>
      </c>
    </row>
    <row r="736" spans="1:7" x14ac:dyDescent="0.3">
      <c r="A736">
        <v>11999</v>
      </c>
      <c r="D736">
        <v>11957</v>
      </c>
      <c r="G736">
        <v>11924</v>
      </c>
    </row>
    <row r="737" spans="1:7" x14ac:dyDescent="0.3">
      <c r="A737">
        <v>12028</v>
      </c>
      <c r="D737">
        <v>11980</v>
      </c>
      <c r="G737">
        <v>11941</v>
      </c>
    </row>
    <row r="738" spans="1:7" x14ac:dyDescent="0.3">
      <c r="A738">
        <v>12041</v>
      </c>
      <c r="D738">
        <v>11999</v>
      </c>
      <c r="G738">
        <v>11957</v>
      </c>
    </row>
    <row r="739" spans="1:7" x14ac:dyDescent="0.3">
      <c r="A739">
        <v>12049</v>
      </c>
      <c r="D739">
        <v>12028</v>
      </c>
      <c r="G739">
        <v>11980</v>
      </c>
    </row>
    <row r="740" spans="1:7" x14ac:dyDescent="0.3">
      <c r="A740">
        <v>12065</v>
      </c>
      <c r="D740">
        <v>12041</v>
      </c>
      <c r="G740">
        <v>11999</v>
      </c>
    </row>
    <row r="741" spans="1:7" x14ac:dyDescent="0.3">
      <c r="A741">
        <v>12079</v>
      </c>
      <c r="D741">
        <v>12049</v>
      </c>
      <c r="G741">
        <v>12028</v>
      </c>
    </row>
    <row r="742" spans="1:7" x14ac:dyDescent="0.3">
      <c r="A742">
        <v>12098</v>
      </c>
      <c r="D742">
        <v>12065</v>
      </c>
      <c r="G742">
        <v>12041</v>
      </c>
    </row>
    <row r="743" spans="1:7" x14ac:dyDescent="0.3">
      <c r="A743">
        <v>12118</v>
      </c>
      <c r="D743">
        <v>12079</v>
      </c>
      <c r="G743">
        <v>12049</v>
      </c>
    </row>
    <row r="744" spans="1:7" x14ac:dyDescent="0.3">
      <c r="A744">
        <v>12131</v>
      </c>
      <c r="D744">
        <v>12098</v>
      </c>
      <c r="G744">
        <v>12065</v>
      </c>
    </row>
    <row r="745" spans="1:7" x14ac:dyDescent="0.3">
      <c r="A745">
        <v>12139</v>
      </c>
      <c r="D745">
        <v>12118</v>
      </c>
      <c r="G745">
        <v>12079</v>
      </c>
    </row>
    <row r="746" spans="1:7" x14ac:dyDescent="0.3">
      <c r="A746">
        <v>12155</v>
      </c>
      <c r="D746">
        <v>12131</v>
      </c>
      <c r="G746">
        <v>12098</v>
      </c>
    </row>
    <row r="747" spans="1:7" x14ac:dyDescent="0.3">
      <c r="A747">
        <v>12169</v>
      </c>
      <c r="D747">
        <v>12139</v>
      </c>
      <c r="G747">
        <v>12118</v>
      </c>
    </row>
    <row r="748" spans="1:7" x14ac:dyDescent="0.3">
      <c r="A748">
        <v>12188</v>
      </c>
      <c r="D748">
        <v>12155</v>
      </c>
      <c r="G748">
        <v>12131</v>
      </c>
    </row>
    <row r="749" spans="1:7" x14ac:dyDescent="0.3">
      <c r="A749">
        <v>12208</v>
      </c>
      <c r="D749">
        <v>12169</v>
      </c>
      <c r="G749">
        <v>12139</v>
      </c>
    </row>
    <row r="750" spans="1:7" x14ac:dyDescent="0.3">
      <c r="A750">
        <v>12221</v>
      </c>
      <c r="D750">
        <v>12188</v>
      </c>
      <c r="G750">
        <v>12155</v>
      </c>
    </row>
    <row r="751" spans="1:7" x14ac:dyDescent="0.3">
      <c r="A751">
        <v>12229</v>
      </c>
      <c r="D751">
        <v>12208</v>
      </c>
      <c r="G751">
        <v>12169</v>
      </c>
    </row>
    <row r="752" spans="1:7" x14ac:dyDescent="0.3">
      <c r="A752">
        <v>12245</v>
      </c>
      <c r="D752">
        <v>12221</v>
      </c>
      <c r="G752">
        <v>12188</v>
      </c>
    </row>
    <row r="753" spans="1:7" x14ac:dyDescent="0.3">
      <c r="A753">
        <v>12259</v>
      </c>
      <c r="D753">
        <v>12229</v>
      </c>
      <c r="G753">
        <v>12208</v>
      </c>
    </row>
    <row r="754" spans="1:7" x14ac:dyDescent="0.3">
      <c r="A754">
        <v>12278</v>
      </c>
      <c r="D754">
        <v>12245</v>
      </c>
      <c r="G754">
        <v>12221</v>
      </c>
    </row>
    <row r="755" spans="1:7" x14ac:dyDescent="0.3">
      <c r="A755">
        <v>12298</v>
      </c>
      <c r="D755">
        <v>12259</v>
      </c>
      <c r="G755">
        <v>12229</v>
      </c>
    </row>
    <row r="756" spans="1:7" x14ac:dyDescent="0.3">
      <c r="A756">
        <v>12320</v>
      </c>
      <c r="D756">
        <v>12278</v>
      </c>
      <c r="G756">
        <v>12245</v>
      </c>
    </row>
    <row r="757" spans="1:7" x14ac:dyDescent="0.3">
      <c r="A757">
        <v>12328</v>
      </c>
      <c r="D757">
        <v>12298</v>
      </c>
      <c r="G757">
        <v>12259</v>
      </c>
    </row>
    <row r="758" spans="1:7" x14ac:dyDescent="0.3">
      <c r="A758">
        <v>12344</v>
      </c>
      <c r="D758">
        <v>12320</v>
      </c>
      <c r="G758">
        <v>12278</v>
      </c>
    </row>
    <row r="759" spans="1:7" x14ac:dyDescent="0.3">
      <c r="A759">
        <v>12358</v>
      </c>
      <c r="D759">
        <v>12328</v>
      </c>
      <c r="G759">
        <v>12298</v>
      </c>
    </row>
    <row r="760" spans="1:7" x14ac:dyDescent="0.3">
      <c r="A760">
        <v>12377</v>
      </c>
      <c r="D760">
        <v>12344</v>
      </c>
      <c r="G760">
        <v>12320</v>
      </c>
    </row>
    <row r="761" spans="1:7" x14ac:dyDescent="0.3">
      <c r="A761">
        <v>12397</v>
      </c>
      <c r="D761">
        <v>12358</v>
      </c>
      <c r="G761">
        <v>12328</v>
      </c>
    </row>
    <row r="762" spans="1:7" x14ac:dyDescent="0.3">
      <c r="A762">
        <v>12419</v>
      </c>
      <c r="D762">
        <v>12377</v>
      </c>
      <c r="G762">
        <v>12344</v>
      </c>
    </row>
    <row r="763" spans="1:7" x14ac:dyDescent="0.3">
      <c r="A763">
        <v>12436</v>
      </c>
      <c r="D763">
        <v>12397</v>
      </c>
      <c r="G763">
        <v>12358</v>
      </c>
    </row>
    <row r="764" spans="1:7" x14ac:dyDescent="0.3">
      <c r="A764">
        <v>12452</v>
      </c>
      <c r="D764">
        <v>12419</v>
      </c>
      <c r="G764">
        <v>12377</v>
      </c>
    </row>
    <row r="765" spans="1:7" x14ac:dyDescent="0.3">
      <c r="A765">
        <v>12466</v>
      </c>
      <c r="D765">
        <v>12436</v>
      </c>
      <c r="G765">
        <v>12397</v>
      </c>
    </row>
    <row r="766" spans="1:7" x14ac:dyDescent="0.3">
      <c r="A766">
        <v>12485</v>
      </c>
      <c r="D766">
        <v>12452</v>
      </c>
      <c r="G766">
        <v>12419</v>
      </c>
    </row>
    <row r="767" spans="1:7" x14ac:dyDescent="0.3">
      <c r="A767">
        <v>12505</v>
      </c>
      <c r="D767">
        <v>12466</v>
      </c>
      <c r="G767">
        <v>12436</v>
      </c>
    </row>
    <row r="768" spans="1:7" x14ac:dyDescent="0.3">
      <c r="A768">
        <v>12518</v>
      </c>
      <c r="D768">
        <v>12485</v>
      </c>
      <c r="G768">
        <v>12452</v>
      </c>
    </row>
    <row r="769" spans="1:7" x14ac:dyDescent="0.3">
      <c r="A769">
        <v>12535</v>
      </c>
      <c r="D769">
        <v>12505</v>
      </c>
      <c r="G769">
        <v>12466</v>
      </c>
    </row>
    <row r="770" spans="1:7" x14ac:dyDescent="0.3">
      <c r="A770">
        <v>12551</v>
      </c>
      <c r="D770">
        <v>12518</v>
      </c>
      <c r="G770">
        <v>12485</v>
      </c>
    </row>
    <row r="771" spans="1:7" x14ac:dyDescent="0.3">
      <c r="A771">
        <v>12565</v>
      </c>
      <c r="D771">
        <v>12535</v>
      </c>
      <c r="G771">
        <v>12505</v>
      </c>
    </row>
    <row r="772" spans="1:7" x14ac:dyDescent="0.3">
      <c r="A772">
        <v>12584</v>
      </c>
      <c r="D772">
        <v>12551</v>
      </c>
      <c r="G772">
        <v>12518</v>
      </c>
    </row>
    <row r="773" spans="1:7" x14ac:dyDescent="0.3">
      <c r="A773">
        <v>12604</v>
      </c>
      <c r="D773">
        <v>12565</v>
      </c>
      <c r="G773">
        <v>12535</v>
      </c>
    </row>
    <row r="774" spans="1:7" x14ac:dyDescent="0.3">
      <c r="A774">
        <v>12617</v>
      </c>
      <c r="D774">
        <v>12584</v>
      </c>
      <c r="G774">
        <v>12551</v>
      </c>
    </row>
    <row r="775" spans="1:7" x14ac:dyDescent="0.3">
      <c r="A775">
        <v>12634</v>
      </c>
      <c r="D775">
        <v>12604</v>
      </c>
      <c r="G775">
        <v>12565</v>
      </c>
    </row>
    <row r="776" spans="1:7" x14ac:dyDescent="0.3">
      <c r="A776">
        <v>12650</v>
      </c>
      <c r="D776">
        <v>12617</v>
      </c>
      <c r="G776">
        <v>12584</v>
      </c>
    </row>
    <row r="777" spans="1:7" x14ac:dyDescent="0.3">
      <c r="A777">
        <v>12664</v>
      </c>
      <c r="D777">
        <v>12634</v>
      </c>
      <c r="G777">
        <v>12604</v>
      </c>
    </row>
    <row r="778" spans="1:7" x14ac:dyDescent="0.3">
      <c r="A778">
        <v>12683</v>
      </c>
      <c r="D778">
        <v>12650</v>
      </c>
      <c r="G778">
        <v>12617</v>
      </c>
    </row>
    <row r="779" spans="1:7" x14ac:dyDescent="0.3">
      <c r="A779">
        <v>12703</v>
      </c>
      <c r="D779">
        <v>12664</v>
      </c>
      <c r="G779">
        <v>12634</v>
      </c>
    </row>
    <row r="780" spans="1:7" x14ac:dyDescent="0.3">
      <c r="A780">
        <v>12716</v>
      </c>
      <c r="D780">
        <v>12683</v>
      </c>
      <c r="G780">
        <v>12650</v>
      </c>
    </row>
    <row r="781" spans="1:7" x14ac:dyDescent="0.3">
      <c r="A781">
        <v>12733</v>
      </c>
      <c r="D781">
        <v>12703</v>
      </c>
      <c r="G781">
        <v>12664</v>
      </c>
    </row>
    <row r="782" spans="1:7" x14ac:dyDescent="0.3">
      <c r="A782">
        <v>12749</v>
      </c>
      <c r="D782">
        <v>12716</v>
      </c>
      <c r="G782">
        <v>12683</v>
      </c>
    </row>
    <row r="783" spans="1:7" x14ac:dyDescent="0.3">
      <c r="A783">
        <v>12772</v>
      </c>
      <c r="D783">
        <v>12733</v>
      </c>
      <c r="G783">
        <v>12703</v>
      </c>
    </row>
    <row r="784" spans="1:7" x14ac:dyDescent="0.3">
      <c r="A784">
        <v>12791</v>
      </c>
      <c r="D784">
        <v>12749</v>
      </c>
      <c r="G784">
        <v>12716</v>
      </c>
    </row>
    <row r="785" spans="1:7" x14ac:dyDescent="0.3">
      <c r="A785">
        <v>12811</v>
      </c>
      <c r="D785">
        <v>12772</v>
      </c>
      <c r="G785">
        <v>12733</v>
      </c>
    </row>
    <row r="786" spans="1:7" x14ac:dyDescent="0.3">
      <c r="A786">
        <v>12824</v>
      </c>
      <c r="D786">
        <v>12791</v>
      </c>
      <c r="G786">
        <v>12749</v>
      </c>
    </row>
    <row r="787" spans="1:7" x14ac:dyDescent="0.3">
      <c r="A787">
        <v>12841</v>
      </c>
      <c r="D787">
        <v>12811</v>
      </c>
      <c r="G787">
        <v>12772</v>
      </c>
    </row>
    <row r="788" spans="1:7" x14ac:dyDescent="0.3">
      <c r="A788">
        <v>12857</v>
      </c>
      <c r="D788">
        <v>12824</v>
      </c>
      <c r="G788">
        <v>12791</v>
      </c>
    </row>
    <row r="789" spans="1:7" x14ac:dyDescent="0.3">
      <c r="A789">
        <v>12880</v>
      </c>
      <c r="D789">
        <v>12841</v>
      </c>
      <c r="G789">
        <v>12811</v>
      </c>
    </row>
    <row r="790" spans="1:7" x14ac:dyDescent="0.3">
      <c r="A790">
        <v>12899</v>
      </c>
      <c r="D790">
        <v>12857</v>
      </c>
      <c r="G790">
        <v>12824</v>
      </c>
    </row>
    <row r="791" spans="1:7" x14ac:dyDescent="0.3">
      <c r="A791">
        <v>12928</v>
      </c>
      <c r="D791">
        <v>12880</v>
      </c>
      <c r="G791">
        <v>12841</v>
      </c>
    </row>
    <row r="792" spans="1:7" x14ac:dyDescent="0.3">
      <c r="A792">
        <v>12950</v>
      </c>
      <c r="D792">
        <v>12899</v>
      </c>
      <c r="G792">
        <v>12857</v>
      </c>
    </row>
    <row r="793" spans="1:7" x14ac:dyDescent="0.3">
      <c r="A793">
        <v>12967</v>
      </c>
      <c r="D793">
        <v>12928</v>
      </c>
      <c r="G793">
        <v>12880</v>
      </c>
    </row>
    <row r="794" spans="1:7" x14ac:dyDescent="0.3">
      <c r="A794">
        <v>12992</v>
      </c>
      <c r="D794">
        <v>12950</v>
      </c>
      <c r="G794">
        <v>12899</v>
      </c>
    </row>
    <row r="795" spans="1:7" x14ac:dyDescent="0.3">
      <c r="A795">
        <v>13015</v>
      </c>
      <c r="D795">
        <v>12967</v>
      </c>
      <c r="G795">
        <v>12928</v>
      </c>
    </row>
    <row r="796" spans="1:7" x14ac:dyDescent="0.3">
      <c r="A796">
        <v>13025</v>
      </c>
      <c r="D796">
        <v>12992</v>
      </c>
      <c r="G796">
        <v>12950</v>
      </c>
    </row>
    <row r="797" spans="1:7" x14ac:dyDescent="0.3">
      <c r="A797">
        <v>13036</v>
      </c>
      <c r="D797">
        <v>13015</v>
      </c>
      <c r="G797">
        <v>12967</v>
      </c>
    </row>
    <row r="798" spans="1:7" x14ac:dyDescent="0.3">
      <c r="A798">
        <v>13049</v>
      </c>
      <c r="D798">
        <v>13025</v>
      </c>
      <c r="G798">
        <v>12992</v>
      </c>
    </row>
    <row r="799" spans="1:7" x14ac:dyDescent="0.3">
      <c r="A799">
        <v>13066</v>
      </c>
      <c r="D799">
        <v>13036</v>
      </c>
      <c r="G799">
        <v>13015</v>
      </c>
    </row>
    <row r="800" spans="1:7" x14ac:dyDescent="0.3">
      <c r="A800">
        <v>13082</v>
      </c>
      <c r="D800">
        <v>13049</v>
      </c>
      <c r="G800">
        <v>13025</v>
      </c>
    </row>
    <row r="801" spans="1:7" x14ac:dyDescent="0.3">
      <c r="A801">
        <v>13096</v>
      </c>
      <c r="D801">
        <v>13066</v>
      </c>
      <c r="G801">
        <v>13036</v>
      </c>
    </row>
    <row r="802" spans="1:7" x14ac:dyDescent="0.3">
      <c r="A802">
        <v>13115</v>
      </c>
      <c r="D802">
        <v>13082</v>
      </c>
      <c r="G802">
        <v>13049</v>
      </c>
    </row>
    <row r="803" spans="1:7" x14ac:dyDescent="0.3">
      <c r="A803">
        <v>13126</v>
      </c>
      <c r="D803">
        <v>13096</v>
      </c>
      <c r="G803">
        <v>13066</v>
      </c>
    </row>
    <row r="804" spans="1:7" x14ac:dyDescent="0.3">
      <c r="A804">
        <v>13139</v>
      </c>
      <c r="D804">
        <v>13115</v>
      </c>
      <c r="G804">
        <v>13082</v>
      </c>
    </row>
    <row r="805" spans="1:7" x14ac:dyDescent="0.3">
      <c r="A805">
        <v>13156</v>
      </c>
      <c r="D805">
        <v>13126</v>
      </c>
      <c r="G805">
        <v>13096</v>
      </c>
    </row>
    <row r="806" spans="1:7" x14ac:dyDescent="0.3">
      <c r="A806">
        <v>13172</v>
      </c>
      <c r="D806">
        <v>13139</v>
      </c>
      <c r="G806">
        <v>13115</v>
      </c>
    </row>
    <row r="807" spans="1:7" x14ac:dyDescent="0.3">
      <c r="A807">
        <v>13186</v>
      </c>
      <c r="D807">
        <v>13156</v>
      </c>
      <c r="G807">
        <v>13126</v>
      </c>
    </row>
    <row r="808" spans="1:7" x14ac:dyDescent="0.3">
      <c r="A808">
        <v>13205</v>
      </c>
      <c r="D808">
        <v>13172</v>
      </c>
      <c r="G808">
        <v>13139</v>
      </c>
    </row>
    <row r="809" spans="1:7" x14ac:dyDescent="0.3">
      <c r="A809">
        <v>13216</v>
      </c>
      <c r="D809">
        <v>13186</v>
      </c>
      <c r="G809">
        <v>13156</v>
      </c>
    </row>
    <row r="810" spans="1:7" x14ac:dyDescent="0.3">
      <c r="A810">
        <v>13229</v>
      </c>
      <c r="D810">
        <v>13205</v>
      </c>
      <c r="G810">
        <v>13172</v>
      </c>
    </row>
    <row r="811" spans="1:7" x14ac:dyDescent="0.3">
      <c r="A811">
        <v>13246</v>
      </c>
      <c r="D811">
        <v>13216</v>
      </c>
      <c r="G811">
        <v>13186</v>
      </c>
    </row>
    <row r="812" spans="1:7" x14ac:dyDescent="0.3">
      <c r="A812">
        <v>13262</v>
      </c>
      <c r="D812">
        <v>13229</v>
      </c>
      <c r="G812">
        <v>13205</v>
      </c>
    </row>
    <row r="813" spans="1:7" x14ac:dyDescent="0.3">
      <c r="A813">
        <v>13276</v>
      </c>
      <c r="D813">
        <v>13246</v>
      </c>
      <c r="G813">
        <v>13216</v>
      </c>
    </row>
    <row r="814" spans="1:7" x14ac:dyDescent="0.3">
      <c r="A814">
        <v>13295</v>
      </c>
      <c r="D814">
        <v>13262</v>
      </c>
      <c r="G814">
        <v>13229</v>
      </c>
    </row>
    <row r="815" spans="1:7" x14ac:dyDescent="0.3">
      <c r="A815">
        <v>13315</v>
      </c>
      <c r="D815">
        <v>13276</v>
      </c>
      <c r="G815">
        <v>13246</v>
      </c>
    </row>
    <row r="816" spans="1:7" x14ac:dyDescent="0.3">
      <c r="A816">
        <v>13328</v>
      </c>
      <c r="D816">
        <v>13295</v>
      </c>
      <c r="G816">
        <v>13262</v>
      </c>
    </row>
    <row r="817" spans="1:7" x14ac:dyDescent="0.3">
      <c r="A817">
        <v>13345</v>
      </c>
      <c r="D817">
        <v>13315</v>
      </c>
      <c r="G817">
        <v>13276</v>
      </c>
    </row>
    <row r="818" spans="1:7" x14ac:dyDescent="0.3">
      <c r="A818">
        <v>13361</v>
      </c>
      <c r="D818">
        <v>13328</v>
      </c>
      <c r="G818">
        <v>13295</v>
      </c>
    </row>
    <row r="819" spans="1:7" x14ac:dyDescent="0.3">
      <c r="A819">
        <v>13375</v>
      </c>
      <c r="D819">
        <v>13345</v>
      </c>
      <c r="G819">
        <v>13315</v>
      </c>
    </row>
    <row r="820" spans="1:7" x14ac:dyDescent="0.3">
      <c r="A820">
        <v>13394</v>
      </c>
      <c r="D820">
        <v>13361</v>
      </c>
      <c r="G820">
        <v>13328</v>
      </c>
    </row>
    <row r="821" spans="1:7" x14ac:dyDescent="0.3">
      <c r="A821">
        <v>13414</v>
      </c>
      <c r="D821">
        <v>13375</v>
      </c>
      <c r="G821">
        <v>13345</v>
      </c>
    </row>
    <row r="822" spans="1:7" x14ac:dyDescent="0.3">
      <c r="A822">
        <v>13427</v>
      </c>
      <c r="D822">
        <v>13394</v>
      </c>
      <c r="G822">
        <v>13361</v>
      </c>
    </row>
    <row r="823" spans="1:7" x14ac:dyDescent="0.3">
      <c r="A823">
        <v>13444</v>
      </c>
      <c r="D823">
        <v>13414</v>
      </c>
      <c r="G823">
        <v>13375</v>
      </c>
    </row>
    <row r="824" spans="1:7" x14ac:dyDescent="0.3">
      <c r="A824">
        <v>13460</v>
      </c>
      <c r="D824">
        <v>13427</v>
      </c>
      <c r="G824">
        <v>13394</v>
      </c>
    </row>
    <row r="825" spans="1:7" x14ac:dyDescent="0.3">
      <c r="A825">
        <v>13474</v>
      </c>
      <c r="D825">
        <v>13444</v>
      </c>
      <c r="G825">
        <v>13414</v>
      </c>
    </row>
    <row r="826" spans="1:7" x14ac:dyDescent="0.3">
      <c r="A826">
        <v>13493</v>
      </c>
      <c r="D826">
        <v>13460</v>
      </c>
      <c r="G826">
        <v>13427</v>
      </c>
    </row>
    <row r="827" spans="1:7" x14ac:dyDescent="0.3">
      <c r="A827">
        <v>13513</v>
      </c>
      <c r="D827">
        <v>13474</v>
      </c>
      <c r="G827">
        <v>13444</v>
      </c>
    </row>
    <row r="828" spans="1:7" x14ac:dyDescent="0.3">
      <c r="A828">
        <v>13526</v>
      </c>
      <c r="D828">
        <v>13493</v>
      </c>
      <c r="G828">
        <v>13460</v>
      </c>
    </row>
    <row r="829" spans="1:7" x14ac:dyDescent="0.3">
      <c r="A829">
        <v>13543</v>
      </c>
      <c r="D829">
        <v>13513</v>
      </c>
      <c r="G829">
        <v>13474</v>
      </c>
    </row>
    <row r="830" spans="1:7" x14ac:dyDescent="0.3">
      <c r="A830">
        <v>13559</v>
      </c>
      <c r="D830">
        <v>13526</v>
      </c>
      <c r="G830">
        <v>13493</v>
      </c>
    </row>
    <row r="831" spans="1:7" x14ac:dyDescent="0.3">
      <c r="A831">
        <v>13582</v>
      </c>
      <c r="D831">
        <v>13543</v>
      </c>
      <c r="G831">
        <v>13513</v>
      </c>
    </row>
    <row r="832" spans="1:7" x14ac:dyDescent="0.3">
      <c r="A832">
        <v>13601</v>
      </c>
      <c r="D832">
        <v>13559</v>
      </c>
      <c r="G832">
        <v>13526</v>
      </c>
    </row>
    <row r="833" spans="1:7" x14ac:dyDescent="0.3">
      <c r="A833">
        <v>13612</v>
      </c>
      <c r="D833">
        <v>13582</v>
      </c>
      <c r="G833">
        <v>13543</v>
      </c>
    </row>
    <row r="834" spans="1:7" x14ac:dyDescent="0.3">
      <c r="A834">
        <v>13625</v>
      </c>
      <c r="D834">
        <v>13601</v>
      </c>
      <c r="G834">
        <v>13559</v>
      </c>
    </row>
    <row r="835" spans="1:7" x14ac:dyDescent="0.3">
      <c r="A835">
        <v>13642</v>
      </c>
      <c r="D835">
        <v>13612</v>
      </c>
      <c r="G835">
        <v>13582</v>
      </c>
    </row>
    <row r="836" spans="1:7" x14ac:dyDescent="0.3">
      <c r="A836">
        <v>13658</v>
      </c>
      <c r="D836">
        <v>13625</v>
      </c>
      <c r="G836">
        <v>13601</v>
      </c>
    </row>
    <row r="837" spans="1:7" x14ac:dyDescent="0.3">
      <c r="A837">
        <v>13681</v>
      </c>
      <c r="D837">
        <v>13642</v>
      </c>
      <c r="G837">
        <v>13612</v>
      </c>
    </row>
    <row r="838" spans="1:7" x14ac:dyDescent="0.3">
      <c r="A838">
        <v>13700</v>
      </c>
      <c r="D838">
        <v>13658</v>
      </c>
      <c r="G838">
        <v>13625</v>
      </c>
    </row>
    <row r="839" spans="1:7" x14ac:dyDescent="0.3">
      <c r="A839">
        <v>13711</v>
      </c>
      <c r="D839">
        <v>13681</v>
      </c>
      <c r="G839">
        <v>13642</v>
      </c>
    </row>
    <row r="840" spans="1:7" x14ac:dyDescent="0.3">
      <c r="A840">
        <v>13724</v>
      </c>
      <c r="D840">
        <v>13700</v>
      </c>
      <c r="G840">
        <v>13658</v>
      </c>
    </row>
    <row r="841" spans="1:7" x14ac:dyDescent="0.3">
      <c r="A841">
        <v>13741</v>
      </c>
      <c r="D841">
        <v>13711</v>
      </c>
      <c r="G841">
        <v>13681</v>
      </c>
    </row>
    <row r="842" spans="1:7" x14ac:dyDescent="0.3">
      <c r="A842">
        <v>13757</v>
      </c>
      <c r="D842">
        <v>13724</v>
      </c>
      <c r="G842">
        <v>13700</v>
      </c>
    </row>
    <row r="843" spans="1:7" x14ac:dyDescent="0.3">
      <c r="A843">
        <v>13780</v>
      </c>
      <c r="D843">
        <v>13741</v>
      </c>
      <c r="G843">
        <v>13711</v>
      </c>
    </row>
    <row r="844" spans="1:7" x14ac:dyDescent="0.3">
      <c r="A844">
        <v>13799</v>
      </c>
      <c r="D844">
        <v>13757</v>
      </c>
      <c r="G844">
        <v>13724</v>
      </c>
    </row>
    <row r="845" spans="1:7" x14ac:dyDescent="0.3">
      <c r="A845">
        <v>13828</v>
      </c>
      <c r="D845">
        <v>13780</v>
      </c>
      <c r="G845">
        <v>13741</v>
      </c>
    </row>
    <row r="846" spans="1:7" x14ac:dyDescent="0.3">
      <c r="A846">
        <v>13850</v>
      </c>
      <c r="D846">
        <v>13799</v>
      </c>
      <c r="G846">
        <v>13757</v>
      </c>
    </row>
    <row r="847" spans="1:7" x14ac:dyDescent="0.3">
      <c r="A847">
        <v>13867</v>
      </c>
      <c r="D847">
        <v>13828</v>
      </c>
      <c r="G847">
        <v>13780</v>
      </c>
    </row>
    <row r="848" spans="1:7" x14ac:dyDescent="0.3">
      <c r="A848">
        <v>13892</v>
      </c>
      <c r="D848">
        <v>13850</v>
      </c>
      <c r="G848">
        <v>13799</v>
      </c>
    </row>
    <row r="849" spans="1:7" x14ac:dyDescent="0.3">
      <c r="A849">
        <v>13915</v>
      </c>
      <c r="D849">
        <v>13867</v>
      </c>
      <c r="G849">
        <v>13828</v>
      </c>
    </row>
    <row r="850" spans="1:7" x14ac:dyDescent="0.3">
      <c r="A850">
        <v>13934</v>
      </c>
      <c r="D850">
        <v>13892</v>
      </c>
      <c r="G850">
        <v>13850</v>
      </c>
    </row>
    <row r="851" spans="1:7" x14ac:dyDescent="0.3">
      <c r="A851">
        <v>13954</v>
      </c>
      <c r="D851">
        <v>13915</v>
      </c>
      <c r="G851">
        <v>13867</v>
      </c>
    </row>
    <row r="852" spans="1:7" x14ac:dyDescent="0.3">
      <c r="A852">
        <v>13976</v>
      </c>
      <c r="D852">
        <v>13934</v>
      </c>
      <c r="G852">
        <v>13892</v>
      </c>
    </row>
    <row r="853" spans="1:7" x14ac:dyDescent="0.3">
      <c r="A853">
        <v>14002</v>
      </c>
      <c r="D853">
        <v>13954</v>
      </c>
      <c r="G853">
        <v>13915</v>
      </c>
    </row>
    <row r="854" spans="1:7" x14ac:dyDescent="0.3">
      <c r="A854">
        <v>14009</v>
      </c>
      <c r="D854">
        <v>13976</v>
      </c>
      <c r="G854">
        <v>13934</v>
      </c>
    </row>
    <row r="855" spans="1:7" x14ac:dyDescent="0.3">
      <c r="A855">
        <v>14023</v>
      </c>
      <c r="D855">
        <v>14002</v>
      </c>
      <c r="G855">
        <v>13954</v>
      </c>
    </row>
    <row r="856" spans="1:7" x14ac:dyDescent="0.3">
      <c r="A856">
        <v>14033</v>
      </c>
      <c r="D856">
        <v>14009</v>
      </c>
      <c r="G856">
        <v>13976</v>
      </c>
    </row>
    <row r="857" spans="1:7" x14ac:dyDescent="0.3">
      <c r="A857">
        <v>14044</v>
      </c>
      <c r="D857">
        <v>14023</v>
      </c>
      <c r="G857">
        <v>14002</v>
      </c>
    </row>
    <row r="858" spans="1:7" x14ac:dyDescent="0.3">
      <c r="A858">
        <v>14057</v>
      </c>
      <c r="D858">
        <v>14033</v>
      </c>
      <c r="G858">
        <v>14009</v>
      </c>
    </row>
    <row r="859" spans="1:7" x14ac:dyDescent="0.3">
      <c r="A859">
        <v>14074</v>
      </c>
      <c r="D859">
        <v>14044</v>
      </c>
      <c r="G859">
        <v>14023</v>
      </c>
    </row>
    <row r="860" spans="1:7" x14ac:dyDescent="0.3">
      <c r="A860">
        <v>14090</v>
      </c>
      <c r="D860">
        <v>14057</v>
      </c>
      <c r="G860">
        <v>14033</v>
      </c>
    </row>
    <row r="861" spans="1:7" x14ac:dyDescent="0.3">
      <c r="A861">
        <v>14104</v>
      </c>
      <c r="D861">
        <v>14074</v>
      </c>
      <c r="G861">
        <v>14044</v>
      </c>
    </row>
    <row r="862" spans="1:7" x14ac:dyDescent="0.3">
      <c r="A862">
        <v>14114</v>
      </c>
      <c r="D862">
        <v>14090</v>
      </c>
      <c r="G862">
        <v>14057</v>
      </c>
    </row>
    <row r="863" spans="1:7" x14ac:dyDescent="0.3">
      <c r="A863">
        <v>14125</v>
      </c>
      <c r="D863">
        <v>14104</v>
      </c>
      <c r="G863">
        <v>14074</v>
      </c>
    </row>
    <row r="864" spans="1:7" x14ac:dyDescent="0.3">
      <c r="A864">
        <v>14138</v>
      </c>
      <c r="D864">
        <v>14114</v>
      </c>
      <c r="G864">
        <v>14090</v>
      </c>
    </row>
    <row r="865" spans="1:7" x14ac:dyDescent="0.3">
      <c r="A865">
        <v>14155</v>
      </c>
      <c r="D865">
        <v>14125</v>
      </c>
      <c r="G865">
        <v>14104</v>
      </c>
    </row>
    <row r="866" spans="1:7" x14ac:dyDescent="0.3">
      <c r="A866">
        <v>14171</v>
      </c>
      <c r="D866">
        <v>14138</v>
      </c>
      <c r="G866">
        <v>14114</v>
      </c>
    </row>
    <row r="867" spans="1:7" x14ac:dyDescent="0.3">
      <c r="A867">
        <v>14185</v>
      </c>
      <c r="D867">
        <v>14155</v>
      </c>
      <c r="G867">
        <v>14125</v>
      </c>
    </row>
    <row r="868" spans="1:7" x14ac:dyDescent="0.3">
      <c r="A868">
        <v>14204</v>
      </c>
      <c r="D868">
        <v>14171</v>
      </c>
      <c r="G868">
        <v>14138</v>
      </c>
    </row>
    <row r="869" spans="1:7" x14ac:dyDescent="0.3">
      <c r="A869">
        <v>14215</v>
      </c>
      <c r="D869">
        <v>14185</v>
      </c>
      <c r="G869">
        <v>14155</v>
      </c>
    </row>
    <row r="870" spans="1:7" x14ac:dyDescent="0.3">
      <c r="A870">
        <v>14228</v>
      </c>
      <c r="D870">
        <v>14204</v>
      </c>
      <c r="G870">
        <v>14171</v>
      </c>
    </row>
    <row r="871" spans="1:7" x14ac:dyDescent="0.3">
      <c r="A871">
        <v>14245</v>
      </c>
      <c r="D871">
        <v>14215</v>
      </c>
      <c r="G871">
        <v>14185</v>
      </c>
    </row>
    <row r="872" spans="1:7" x14ac:dyDescent="0.3">
      <c r="A872">
        <v>14261</v>
      </c>
      <c r="D872">
        <v>14228</v>
      </c>
      <c r="G872">
        <v>14204</v>
      </c>
    </row>
    <row r="873" spans="1:7" x14ac:dyDescent="0.3">
      <c r="A873">
        <v>14275</v>
      </c>
      <c r="D873">
        <v>14245</v>
      </c>
      <c r="G873">
        <v>14215</v>
      </c>
    </row>
    <row r="874" spans="1:7" x14ac:dyDescent="0.3">
      <c r="A874">
        <v>14294</v>
      </c>
      <c r="D874">
        <v>14261</v>
      </c>
      <c r="G874">
        <v>14228</v>
      </c>
    </row>
    <row r="875" spans="1:7" x14ac:dyDescent="0.3">
      <c r="A875">
        <v>14314</v>
      </c>
      <c r="D875">
        <v>14275</v>
      </c>
      <c r="G875">
        <v>14245</v>
      </c>
    </row>
    <row r="876" spans="1:7" x14ac:dyDescent="0.3">
      <c r="A876">
        <v>14327</v>
      </c>
      <c r="D876">
        <v>14294</v>
      </c>
      <c r="G876">
        <v>14261</v>
      </c>
    </row>
    <row r="877" spans="1:7" x14ac:dyDescent="0.3">
      <c r="A877">
        <v>14344</v>
      </c>
      <c r="D877">
        <v>14314</v>
      </c>
      <c r="G877">
        <v>14275</v>
      </c>
    </row>
    <row r="878" spans="1:7" x14ac:dyDescent="0.3">
      <c r="A878">
        <v>14360</v>
      </c>
      <c r="D878">
        <v>14327</v>
      </c>
      <c r="G878">
        <v>14294</v>
      </c>
    </row>
    <row r="879" spans="1:7" x14ac:dyDescent="0.3">
      <c r="A879">
        <v>14374</v>
      </c>
      <c r="D879">
        <v>14344</v>
      </c>
      <c r="G879">
        <v>14314</v>
      </c>
    </row>
    <row r="880" spans="1:7" x14ac:dyDescent="0.3">
      <c r="A880">
        <v>14393</v>
      </c>
      <c r="D880">
        <v>14360</v>
      </c>
      <c r="G880">
        <v>14327</v>
      </c>
    </row>
    <row r="881" spans="1:7" x14ac:dyDescent="0.3">
      <c r="A881">
        <v>14413</v>
      </c>
      <c r="D881">
        <v>14374</v>
      </c>
      <c r="G881">
        <v>14344</v>
      </c>
    </row>
    <row r="882" spans="1:7" x14ac:dyDescent="0.3">
      <c r="A882">
        <v>14426</v>
      </c>
      <c r="D882">
        <v>14393</v>
      </c>
      <c r="G882">
        <v>14360</v>
      </c>
    </row>
    <row r="883" spans="1:7" x14ac:dyDescent="0.3">
      <c r="A883">
        <v>14443</v>
      </c>
      <c r="D883">
        <v>14413</v>
      </c>
      <c r="G883">
        <v>14374</v>
      </c>
    </row>
    <row r="884" spans="1:7" x14ac:dyDescent="0.3">
      <c r="A884">
        <v>14459</v>
      </c>
      <c r="D884">
        <v>14426</v>
      </c>
      <c r="G884">
        <v>14393</v>
      </c>
    </row>
    <row r="885" spans="1:7" x14ac:dyDescent="0.3">
      <c r="A885">
        <v>14482</v>
      </c>
      <c r="D885">
        <v>14443</v>
      </c>
      <c r="G885">
        <v>14413</v>
      </c>
    </row>
    <row r="886" spans="1:7" x14ac:dyDescent="0.3">
      <c r="A886">
        <v>14501</v>
      </c>
      <c r="D886">
        <v>14459</v>
      </c>
      <c r="G886">
        <v>14426</v>
      </c>
    </row>
    <row r="887" spans="1:7" x14ac:dyDescent="0.3">
      <c r="A887">
        <v>14512</v>
      </c>
      <c r="D887">
        <v>14482</v>
      </c>
      <c r="G887">
        <v>14443</v>
      </c>
    </row>
    <row r="888" spans="1:7" x14ac:dyDescent="0.3">
      <c r="A888">
        <v>14525</v>
      </c>
      <c r="D888">
        <v>14501</v>
      </c>
      <c r="G888">
        <v>14459</v>
      </c>
    </row>
    <row r="889" spans="1:7" x14ac:dyDescent="0.3">
      <c r="A889">
        <v>14542</v>
      </c>
      <c r="D889">
        <v>14512</v>
      </c>
      <c r="G889">
        <v>14482</v>
      </c>
    </row>
    <row r="890" spans="1:7" x14ac:dyDescent="0.3">
      <c r="A890">
        <v>14558</v>
      </c>
      <c r="D890">
        <v>14525</v>
      </c>
      <c r="G890">
        <v>14501</v>
      </c>
    </row>
    <row r="891" spans="1:7" x14ac:dyDescent="0.3">
      <c r="A891">
        <v>14581</v>
      </c>
      <c r="D891">
        <v>14542</v>
      </c>
      <c r="G891">
        <v>14512</v>
      </c>
    </row>
    <row r="892" spans="1:7" x14ac:dyDescent="0.3">
      <c r="A892">
        <v>14600</v>
      </c>
      <c r="D892">
        <v>14558</v>
      </c>
      <c r="G892">
        <v>14525</v>
      </c>
    </row>
    <row r="893" spans="1:7" x14ac:dyDescent="0.3">
      <c r="A893">
        <v>14611</v>
      </c>
      <c r="D893">
        <v>14581</v>
      </c>
      <c r="G893">
        <v>14542</v>
      </c>
    </row>
    <row r="894" spans="1:7" x14ac:dyDescent="0.3">
      <c r="A894">
        <v>14624</v>
      </c>
      <c r="D894">
        <v>14600</v>
      </c>
      <c r="G894">
        <v>14558</v>
      </c>
    </row>
    <row r="895" spans="1:7" x14ac:dyDescent="0.3">
      <c r="A895">
        <v>14641</v>
      </c>
      <c r="D895">
        <v>14611</v>
      </c>
      <c r="G895">
        <v>14581</v>
      </c>
    </row>
    <row r="896" spans="1:7" x14ac:dyDescent="0.3">
      <c r="A896">
        <v>14657</v>
      </c>
      <c r="D896">
        <v>14624</v>
      </c>
      <c r="G896">
        <v>14600</v>
      </c>
    </row>
    <row r="897" spans="1:7" x14ac:dyDescent="0.3">
      <c r="A897">
        <v>14680</v>
      </c>
      <c r="D897">
        <v>14641</v>
      </c>
      <c r="G897">
        <v>14611</v>
      </c>
    </row>
    <row r="898" spans="1:7" x14ac:dyDescent="0.3">
      <c r="A898">
        <v>14699</v>
      </c>
      <c r="D898">
        <v>14657</v>
      </c>
      <c r="G898">
        <v>14624</v>
      </c>
    </row>
    <row r="899" spans="1:7" x14ac:dyDescent="0.3">
      <c r="A899">
        <v>14728</v>
      </c>
      <c r="D899">
        <v>14680</v>
      </c>
      <c r="G899">
        <v>14641</v>
      </c>
    </row>
    <row r="900" spans="1:7" x14ac:dyDescent="0.3">
      <c r="A900">
        <v>14750</v>
      </c>
      <c r="D900">
        <v>14699</v>
      </c>
      <c r="G900">
        <v>14657</v>
      </c>
    </row>
    <row r="901" spans="1:7" x14ac:dyDescent="0.3">
      <c r="A901">
        <v>14767</v>
      </c>
      <c r="D901">
        <v>14728</v>
      </c>
      <c r="G901">
        <v>14680</v>
      </c>
    </row>
    <row r="902" spans="1:7" x14ac:dyDescent="0.3">
      <c r="A902">
        <v>14792</v>
      </c>
      <c r="D902">
        <v>14750</v>
      </c>
      <c r="G902">
        <v>14699</v>
      </c>
    </row>
    <row r="903" spans="1:7" x14ac:dyDescent="0.3">
      <c r="A903">
        <v>14815</v>
      </c>
      <c r="D903">
        <v>14767</v>
      </c>
      <c r="G903">
        <v>14728</v>
      </c>
    </row>
    <row r="904" spans="1:7" x14ac:dyDescent="0.3">
      <c r="A904">
        <v>14834</v>
      </c>
      <c r="D904">
        <v>14792</v>
      </c>
      <c r="G904">
        <v>14750</v>
      </c>
    </row>
    <row r="905" spans="1:7" x14ac:dyDescent="0.3">
      <c r="A905">
        <v>14854</v>
      </c>
      <c r="D905">
        <v>14815</v>
      </c>
      <c r="G905">
        <v>14767</v>
      </c>
    </row>
    <row r="906" spans="1:7" x14ac:dyDescent="0.3">
      <c r="A906">
        <v>14876</v>
      </c>
      <c r="D906">
        <v>14834</v>
      </c>
      <c r="G906">
        <v>14792</v>
      </c>
    </row>
    <row r="907" spans="1:7" x14ac:dyDescent="0.3">
      <c r="A907">
        <v>14902</v>
      </c>
      <c r="D907">
        <v>14854</v>
      </c>
      <c r="G907">
        <v>14815</v>
      </c>
    </row>
    <row r="908" spans="1:7" x14ac:dyDescent="0.3">
      <c r="A908">
        <v>14918</v>
      </c>
      <c r="D908">
        <v>14876</v>
      </c>
      <c r="G908">
        <v>14834</v>
      </c>
    </row>
    <row r="909" spans="1:7" x14ac:dyDescent="0.3">
      <c r="A909">
        <v>14941</v>
      </c>
      <c r="D909">
        <v>14902</v>
      </c>
      <c r="G909">
        <v>14854</v>
      </c>
    </row>
    <row r="910" spans="1:7" x14ac:dyDescent="0.3">
      <c r="A910">
        <v>14960</v>
      </c>
      <c r="D910">
        <v>14918</v>
      </c>
      <c r="G910">
        <v>14876</v>
      </c>
    </row>
    <row r="911" spans="1:7" x14ac:dyDescent="0.3">
      <c r="A911">
        <v>14980</v>
      </c>
      <c r="D911">
        <v>14941</v>
      </c>
      <c r="G911">
        <v>14902</v>
      </c>
    </row>
    <row r="912" spans="1:7" x14ac:dyDescent="0.3">
      <c r="A912">
        <v>15002</v>
      </c>
      <c r="D912">
        <v>14960</v>
      </c>
      <c r="G912">
        <v>14918</v>
      </c>
    </row>
    <row r="913" spans="1:7" x14ac:dyDescent="0.3">
      <c r="A913">
        <v>15010</v>
      </c>
      <c r="D913">
        <v>14980</v>
      </c>
      <c r="G913">
        <v>14941</v>
      </c>
    </row>
    <row r="914" spans="1:7" x14ac:dyDescent="0.3">
      <c r="A914">
        <v>15017</v>
      </c>
      <c r="D914">
        <v>15002</v>
      </c>
      <c r="G914">
        <v>14960</v>
      </c>
    </row>
    <row r="915" spans="1:7" x14ac:dyDescent="0.3">
      <c r="A915">
        <v>15031</v>
      </c>
      <c r="D915">
        <v>15010</v>
      </c>
      <c r="G915">
        <v>14980</v>
      </c>
    </row>
    <row r="916" spans="1:7" x14ac:dyDescent="0.3">
      <c r="A916">
        <v>15041</v>
      </c>
      <c r="D916">
        <v>15017</v>
      </c>
      <c r="G916">
        <v>15002</v>
      </c>
    </row>
    <row r="917" spans="1:7" x14ac:dyDescent="0.3">
      <c r="A917">
        <v>15052</v>
      </c>
      <c r="D917">
        <v>15031</v>
      </c>
      <c r="G917">
        <v>15010</v>
      </c>
    </row>
    <row r="918" spans="1:7" x14ac:dyDescent="0.3">
      <c r="A918">
        <v>15065</v>
      </c>
      <c r="D918">
        <v>15041</v>
      </c>
      <c r="G918">
        <v>15017</v>
      </c>
    </row>
    <row r="919" spans="1:7" x14ac:dyDescent="0.3">
      <c r="A919">
        <v>15082</v>
      </c>
      <c r="D919">
        <v>15052</v>
      </c>
      <c r="G919">
        <v>15031</v>
      </c>
    </row>
    <row r="920" spans="1:7" x14ac:dyDescent="0.3">
      <c r="A920">
        <v>15098</v>
      </c>
      <c r="D920">
        <v>15065</v>
      </c>
      <c r="G920">
        <v>15041</v>
      </c>
    </row>
    <row r="921" spans="1:7" x14ac:dyDescent="0.3">
      <c r="A921">
        <v>15121</v>
      </c>
      <c r="D921">
        <v>15082</v>
      </c>
      <c r="G921">
        <v>15052</v>
      </c>
    </row>
    <row r="922" spans="1:7" x14ac:dyDescent="0.3">
      <c r="A922">
        <v>15131</v>
      </c>
      <c r="D922">
        <v>15098</v>
      </c>
      <c r="G922">
        <v>15065</v>
      </c>
    </row>
    <row r="923" spans="1:7" x14ac:dyDescent="0.3">
      <c r="A923">
        <v>15142</v>
      </c>
      <c r="D923">
        <v>15121</v>
      </c>
      <c r="G923">
        <v>15082</v>
      </c>
    </row>
    <row r="924" spans="1:7" x14ac:dyDescent="0.3">
      <c r="A924">
        <v>15155</v>
      </c>
      <c r="D924">
        <v>15131</v>
      </c>
      <c r="G924">
        <v>15098</v>
      </c>
    </row>
    <row r="925" spans="1:7" x14ac:dyDescent="0.3">
      <c r="A925">
        <v>15172</v>
      </c>
      <c r="D925">
        <v>15142</v>
      </c>
      <c r="G925">
        <v>15121</v>
      </c>
    </row>
    <row r="926" spans="1:7" x14ac:dyDescent="0.3">
      <c r="A926">
        <v>15188</v>
      </c>
      <c r="D926">
        <v>15155</v>
      </c>
      <c r="G926">
        <v>15131</v>
      </c>
    </row>
    <row r="927" spans="1:7" x14ac:dyDescent="0.3">
      <c r="A927">
        <v>15211</v>
      </c>
      <c r="D927">
        <v>15172</v>
      </c>
      <c r="G927">
        <v>15142</v>
      </c>
    </row>
    <row r="928" spans="1:7" x14ac:dyDescent="0.3">
      <c r="A928">
        <v>15221</v>
      </c>
      <c r="D928">
        <v>15188</v>
      </c>
      <c r="G928">
        <v>15155</v>
      </c>
    </row>
    <row r="929" spans="1:7" x14ac:dyDescent="0.3">
      <c r="A929">
        <v>15232</v>
      </c>
      <c r="D929">
        <v>15211</v>
      </c>
      <c r="G929">
        <v>15172</v>
      </c>
    </row>
    <row r="930" spans="1:7" x14ac:dyDescent="0.3">
      <c r="A930">
        <v>15245</v>
      </c>
      <c r="D930">
        <v>15221</v>
      </c>
      <c r="G930">
        <v>15188</v>
      </c>
    </row>
    <row r="931" spans="1:7" x14ac:dyDescent="0.3">
      <c r="A931">
        <v>15262</v>
      </c>
      <c r="D931">
        <v>15232</v>
      </c>
      <c r="G931">
        <v>15211</v>
      </c>
    </row>
    <row r="932" spans="1:7" x14ac:dyDescent="0.3">
      <c r="A932">
        <v>15278</v>
      </c>
      <c r="D932">
        <v>15245</v>
      </c>
      <c r="G932">
        <v>15221</v>
      </c>
    </row>
    <row r="933" spans="1:7" x14ac:dyDescent="0.3">
      <c r="A933">
        <v>15301</v>
      </c>
      <c r="D933">
        <v>15262</v>
      </c>
      <c r="G933">
        <v>15232</v>
      </c>
    </row>
    <row r="934" spans="1:7" x14ac:dyDescent="0.3">
      <c r="A934">
        <v>15311</v>
      </c>
      <c r="D934">
        <v>15278</v>
      </c>
      <c r="G934">
        <v>15245</v>
      </c>
    </row>
    <row r="935" spans="1:7" x14ac:dyDescent="0.3">
      <c r="A935">
        <v>15322</v>
      </c>
      <c r="D935">
        <v>15301</v>
      </c>
      <c r="G935">
        <v>15262</v>
      </c>
    </row>
    <row r="936" spans="1:7" x14ac:dyDescent="0.3">
      <c r="A936">
        <v>15335</v>
      </c>
      <c r="D936">
        <v>15311</v>
      </c>
      <c r="G936">
        <v>15278</v>
      </c>
    </row>
    <row r="937" spans="1:7" x14ac:dyDescent="0.3">
      <c r="A937">
        <v>15352</v>
      </c>
      <c r="D937">
        <v>15322</v>
      </c>
      <c r="G937">
        <v>15301</v>
      </c>
    </row>
    <row r="938" spans="1:7" x14ac:dyDescent="0.3">
      <c r="A938">
        <v>15368</v>
      </c>
      <c r="D938">
        <v>15335</v>
      </c>
      <c r="G938">
        <v>15311</v>
      </c>
    </row>
    <row r="939" spans="1:7" x14ac:dyDescent="0.3">
      <c r="A939">
        <v>15391</v>
      </c>
      <c r="D939">
        <v>15352</v>
      </c>
      <c r="G939">
        <v>15322</v>
      </c>
    </row>
    <row r="940" spans="1:7" x14ac:dyDescent="0.3">
      <c r="A940">
        <v>15410</v>
      </c>
      <c r="D940">
        <v>15368</v>
      </c>
      <c r="G940">
        <v>15335</v>
      </c>
    </row>
    <row r="941" spans="1:7" x14ac:dyDescent="0.3">
      <c r="A941">
        <v>15421</v>
      </c>
      <c r="D941">
        <v>15391</v>
      </c>
      <c r="G941">
        <v>15352</v>
      </c>
    </row>
    <row r="942" spans="1:7" x14ac:dyDescent="0.3">
      <c r="A942">
        <v>15434</v>
      </c>
      <c r="D942">
        <v>15410</v>
      </c>
      <c r="G942">
        <v>15368</v>
      </c>
    </row>
    <row r="943" spans="1:7" x14ac:dyDescent="0.3">
      <c r="A943">
        <v>15451</v>
      </c>
      <c r="D943">
        <v>15421</v>
      </c>
      <c r="G943">
        <v>15391</v>
      </c>
    </row>
    <row r="944" spans="1:7" x14ac:dyDescent="0.3">
      <c r="A944">
        <v>15467</v>
      </c>
      <c r="D944">
        <v>15434</v>
      </c>
      <c r="G944">
        <v>15410</v>
      </c>
    </row>
    <row r="945" spans="1:7" x14ac:dyDescent="0.3">
      <c r="A945">
        <v>15490</v>
      </c>
      <c r="D945">
        <v>15451</v>
      </c>
      <c r="G945">
        <v>15421</v>
      </c>
    </row>
    <row r="946" spans="1:7" x14ac:dyDescent="0.3">
      <c r="A946">
        <v>15509</v>
      </c>
      <c r="D946">
        <v>15467</v>
      </c>
      <c r="G946">
        <v>15434</v>
      </c>
    </row>
    <row r="947" spans="1:7" x14ac:dyDescent="0.3">
      <c r="A947">
        <v>15529</v>
      </c>
      <c r="D947">
        <v>15490</v>
      </c>
      <c r="G947">
        <v>15451</v>
      </c>
    </row>
    <row r="948" spans="1:7" x14ac:dyDescent="0.3">
      <c r="A948">
        <v>15551</v>
      </c>
      <c r="D948">
        <v>15509</v>
      </c>
      <c r="G948">
        <v>15467</v>
      </c>
    </row>
    <row r="949" spans="1:7" x14ac:dyDescent="0.3">
      <c r="A949">
        <v>15568</v>
      </c>
      <c r="D949">
        <v>15529</v>
      </c>
      <c r="G949">
        <v>15490</v>
      </c>
    </row>
    <row r="950" spans="1:7" x14ac:dyDescent="0.3">
      <c r="A950">
        <v>15593</v>
      </c>
      <c r="D950">
        <v>15551</v>
      </c>
      <c r="G950">
        <v>15509</v>
      </c>
    </row>
    <row r="951" spans="1:7" x14ac:dyDescent="0.3">
      <c r="A951">
        <v>15616</v>
      </c>
      <c r="D951">
        <v>15568</v>
      </c>
      <c r="G951">
        <v>15529</v>
      </c>
    </row>
    <row r="952" spans="1:7" x14ac:dyDescent="0.3">
      <c r="A952">
        <v>15635</v>
      </c>
      <c r="D952">
        <v>15593</v>
      </c>
      <c r="G952">
        <v>15551</v>
      </c>
    </row>
    <row r="953" spans="1:7" x14ac:dyDescent="0.3">
      <c r="A953">
        <v>15655</v>
      </c>
      <c r="D953">
        <v>15616</v>
      </c>
      <c r="G953">
        <v>15568</v>
      </c>
    </row>
    <row r="954" spans="1:7" x14ac:dyDescent="0.3">
      <c r="A954">
        <v>15677</v>
      </c>
      <c r="D954">
        <v>15635</v>
      </c>
      <c r="G954">
        <v>15593</v>
      </c>
    </row>
    <row r="955" spans="1:7" x14ac:dyDescent="0.3">
      <c r="A955">
        <v>15703</v>
      </c>
      <c r="D955">
        <v>15655</v>
      </c>
      <c r="G955">
        <v>15616</v>
      </c>
    </row>
    <row r="956" spans="1:7" x14ac:dyDescent="0.3">
      <c r="A956">
        <v>15719</v>
      </c>
      <c r="D956">
        <v>15677</v>
      </c>
      <c r="G956">
        <v>15635</v>
      </c>
    </row>
    <row r="957" spans="1:7" x14ac:dyDescent="0.3">
      <c r="A957">
        <v>15742</v>
      </c>
      <c r="D957">
        <v>15703</v>
      </c>
      <c r="G957">
        <v>15655</v>
      </c>
    </row>
    <row r="958" spans="1:7" x14ac:dyDescent="0.3">
      <c r="A958">
        <v>15761</v>
      </c>
      <c r="D958">
        <v>15719</v>
      </c>
      <c r="G958">
        <v>15677</v>
      </c>
    </row>
    <row r="959" spans="1:7" x14ac:dyDescent="0.3">
      <c r="A959">
        <v>15781</v>
      </c>
      <c r="D959">
        <v>15742</v>
      </c>
      <c r="G959">
        <v>15703</v>
      </c>
    </row>
    <row r="960" spans="1:7" x14ac:dyDescent="0.3">
      <c r="A960">
        <v>15803</v>
      </c>
      <c r="D960">
        <v>15761</v>
      </c>
      <c r="G960">
        <v>15719</v>
      </c>
    </row>
    <row r="961" spans="1:7" x14ac:dyDescent="0.3">
      <c r="A961">
        <v>15820</v>
      </c>
      <c r="D961">
        <v>15781</v>
      </c>
      <c r="G961">
        <v>15742</v>
      </c>
    </row>
    <row r="962" spans="1:7" x14ac:dyDescent="0.3">
      <c r="A962">
        <v>15836</v>
      </c>
      <c r="D962">
        <v>15803</v>
      </c>
      <c r="G962">
        <v>15761</v>
      </c>
    </row>
    <row r="963" spans="1:7" x14ac:dyDescent="0.3">
      <c r="A963">
        <v>15859</v>
      </c>
      <c r="D963">
        <v>15820</v>
      </c>
      <c r="G963">
        <v>15781</v>
      </c>
    </row>
    <row r="964" spans="1:7" x14ac:dyDescent="0.3">
      <c r="A964">
        <v>15887</v>
      </c>
      <c r="D964">
        <v>15836</v>
      </c>
      <c r="G964">
        <v>15803</v>
      </c>
    </row>
    <row r="965" spans="1:7" x14ac:dyDescent="0.3">
      <c r="A965">
        <v>15916</v>
      </c>
      <c r="D965">
        <v>15859</v>
      </c>
      <c r="G965">
        <v>15820</v>
      </c>
    </row>
    <row r="966" spans="1:7" x14ac:dyDescent="0.3">
      <c r="A966">
        <v>15938</v>
      </c>
      <c r="D966">
        <v>15887</v>
      </c>
      <c r="G966">
        <v>15836</v>
      </c>
    </row>
    <row r="967" spans="1:7" x14ac:dyDescent="0.3">
      <c r="A967">
        <v>15964</v>
      </c>
      <c r="D967">
        <v>15916</v>
      </c>
      <c r="G967">
        <v>15859</v>
      </c>
    </row>
    <row r="968" spans="1:7" x14ac:dyDescent="0.3">
      <c r="A968">
        <v>15989</v>
      </c>
      <c r="D968">
        <v>15938</v>
      </c>
      <c r="G968">
        <v>15887</v>
      </c>
    </row>
    <row r="969" spans="1:7" x14ac:dyDescent="0.3">
      <c r="A969">
        <v>16021</v>
      </c>
      <c r="D969">
        <v>15964</v>
      </c>
      <c r="G969">
        <v>15916</v>
      </c>
    </row>
    <row r="970" spans="1:7" x14ac:dyDescent="0.3">
      <c r="A970">
        <v>16031</v>
      </c>
      <c r="D970">
        <v>15989</v>
      </c>
      <c r="G970">
        <v>15938</v>
      </c>
    </row>
    <row r="971" spans="1:7" x14ac:dyDescent="0.3">
      <c r="A971">
        <v>16042</v>
      </c>
      <c r="D971">
        <v>16021</v>
      </c>
      <c r="G971">
        <v>15964</v>
      </c>
    </row>
    <row r="972" spans="1:7" x14ac:dyDescent="0.3">
      <c r="A972">
        <v>16055</v>
      </c>
      <c r="D972">
        <v>16031</v>
      </c>
      <c r="G972">
        <v>15989</v>
      </c>
    </row>
    <row r="973" spans="1:7" x14ac:dyDescent="0.3">
      <c r="A973">
        <v>16072</v>
      </c>
      <c r="D973">
        <v>16042</v>
      </c>
      <c r="G973">
        <v>16021</v>
      </c>
    </row>
    <row r="974" spans="1:7" x14ac:dyDescent="0.3">
      <c r="A974">
        <v>16088</v>
      </c>
      <c r="D974">
        <v>16055</v>
      </c>
      <c r="G974">
        <v>16031</v>
      </c>
    </row>
    <row r="975" spans="1:7" x14ac:dyDescent="0.3">
      <c r="A975">
        <v>16111</v>
      </c>
      <c r="D975">
        <v>16072</v>
      </c>
      <c r="G975">
        <v>16042</v>
      </c>
    </row>
    <row r="976" spans="1:7" x14ac:dyDescent="0.3">
      <c r="A976">
        <v>16121</v>
      </c>
      <c r="D976">
        <v>16088</v>
      </c>
      <c r="G976">
        <v>16055</v>
      </c>
    </row>
    <row r="977" spans="1:7" x14ac:dyDescent="0.3">
      <c r="A977">
        <v>16132</v>
      </c>
      <c r="D977">
        <v>16111</v>
      </c>
      <c r="G977">
        <v>16072</v>
      </c>
    </row>
    <row r="978" spans="1:7" x14ac:dyDescent="0.3">
      <c r="A978">
        <v>16145</v>
      </c>
      <c r="D978">
        <v>16121</v>
      </c>
      <c r="G978">
        <v>16088</v>
      </c>
    </row>
    <row r="979" spans="1:7" x14ac:dyDescent="0.3">
      <c r="A979">
        <v>16162</v>
      </c>
      <c r="D979">
        <v>16132</v>
      </c>
      <c r="G979">
        <v>16111</v>
      </c>
    </row>
    <row r="980" spans="1:7" x14ac:dyDescent="0.3">
      <c r="A980">
        <v>16178</v>
      </c>
      <c r="D980">
        <v>16145</v>
      </c>
      <c r="G980">
        <v>16121</v>
      </c>
    </row>
    <row r="981" spans="1:7" x14ac:dyDescent="0.3">
      <c r="A981">
        <v>16201</v>
      </c>
      <c r="D981">
        <v>16162</v>
      </c>
      <c r="G981">
        <v>16132</v>
      </c>
    </row>
    <row r="982" spans="1:7" x14ac:dyDescent="0.3">
      <c r="A982">
        <v>16211</v>
      </c>
      <c r="D982">
        <v>16178</v>
      </c>
      <c r="G982">
        <v>16145</v>
      </c>
    </row>
    <row r="983" spans="1:7" x14ac:dyDescent="0.3">
      <c r="A983">
        <v>16222</v>
      </c>
      <c r="D983">
        <v>16201</v>
      </c>
      <c r="G983">
        <v>16162</v>
      </c>
    </row>
    <row r="984" spans="1:7" x14ac:dyDescent="0.3">
      <c r="A984">
        <v>16235</v>
      </c>
      <c r="D984">
        <v>16211</v>
      </c>
      <c r="G984">
        <v>16178</v>
      </c>
    </row>
    <row r="985" spans="1:7" x14ac:dyDescent="0.3">
      <c r="A985">
        <v>16252</v>
      </c>
      <c r="D985">
        <v>16222</v>
      </c>
      <c r="G985">
        <v>16201</v>
      </c>
    </row>
    <row r="986" spans="1:7" x14ac:dyDescent="0.3">
      <c r="A986">
        <v>16268</v>
      </c>
      <c r="D986">
        <v>16235</v>
      </c>
      <c r="G986">
        <v>16211</v>
      </c>
    </row>
    <row r="987" spans="1:7" x14ac:dyDescent="0.3">
      <c r="A987">
        <v>16291</v>
      </c>
      <c r="D987">
        <v>16252</v>
      </c>
      <c r="G987">
        <v>16222</v>
      </c>
    </row>
    <row r="988" spans="1:7" x14ac:dyDescent="0.3">
      <c r="A988">
        <v>16310</v>
      </c>
      <c r="D988">
        <v>16268</v>
      </c>
      <c r="G988">
        <v>16235</v>
      </c>
    </row>
    <row r="989" spans="1:7" x14ac:dyDescent="0.3">
      <c r="A989">
        <v>16321</v>
      </c>
      <c r="D989">
        <v>16291</v>
      </c>
      <c r="G989">
        <v>16252</v>
      </c>
    </row>
    <row r="990" spans="1:7" x14ac:dyDescent="0.3">
      <c r="A990">
        <v>16334</v>
      </c>
      <c r="D990">
        <v>16310</v>
      </c>
      <c r="G990">
        <v>16268</v>
      </c>
    </row>
    <row r="991" spans="1:7" x14ac:dyDescent="0.3">
      <c r="A991">
        <v>16351</v>
      </c>
      <c r="D991">
        <v>16321</v>
      </c>
      <c r="G991">
        <v>16291</v>
      </c>
    </row>
    <row r="992" spans="1:7" x14ac:dyDescent="0.3">
      <c r="A992">
        <v>16367</v>
      </c>
      <c r="D992">
        <v>16334</v>
      </c>
      <c r="G992">
        <v>16310</v>
      </c>
    </row>
    <row r="993" spans="1:7" x14ac:dyDescent="0.3">
      <c r="A993">
        <v>16390</v>
      </c>
      <c r="D993">
        <v>16351</v>
      </c>
      <c r="G993">
        <v>16321</v>
      </c>
    </row>
    <row r="994" spans="1:7" x14ac:dyDescent="0.3">
      <c r="A994">
        <v>16409</v>
      </c>
      <c r="D994">
        <v>16367</v>
      </c>
      <c r="G994">
        <v>16334</v>
      </c>
    </row>
    <row r="995" spans="1:7" x14ac:dyDescent="0.3">
      <c r="A995">
        <v>16429</v>
      </c>
      <c r="D995">
        <v>16390</v>
      </c>
      <c r="G995">
        <v>16351</v>
      </c>
    </row>
    <row r="996" spans="1:7" x14ac:dyDescent="0.3">
      <c r="A996">
        <v>16451</v>
      </c>
      <c r="D996">
        <v>16409</v>
      </c>
      <c r="G996">
        <v>16367</v>
      </c>
    </row>
    <row r="997" spans="1:7" x14ac:dyDescent="0.3">
      <c r="A997">
        <v>16468</v>
      </c>
      <c r="D997">
        <v>16429</v>
      </c>
      <c r="G997">
        <v>16390</v>
      </c>
    </row>
    <row r="998" spans="1:7" x14ac:dyDescent="0.3">
      <c r="A998">
        <v>16493</v>
      </c>
      <c r="D998">
        <v>16451</v>
      </c>
      <c r="G998">
        <v>16409</v>
      </c>
    </row>
    <row r="999" spans="1:7" x14ac:dyDescent="0.3">
      <c r="A999">
        <v>16516</v>
      </c>
      <c r="D999">
        <v>16468</v>
      </c>
      <c r="G999">
        <v>16429</v>
      </c>
    </row>
    <row r="1000" spans="1:7" x14ac:dyDescent="0.3">
      <c r="A1000">
        <v>16535</v>
      </c>
      <c r="D1000">
        <v>16493</v>
      </c>
      <c r="G1000">
        <v>16451</v>
      </c>
    </row>
    <row r="1001" spans="1:7" x14ac:dyDescent="0.3">
      <c r="A1001">
        <v>16555</v>
      </c>
      <c r="D1001">
        <v>16516</v>
      </c>
      <c r="G1001">
        <v>16468</v>
      </c>
    </row>
    <row r="1002" spans="1:7" x14ac:dyDescent="0.3">
      <c r="A1002">
        <v>16577</v>
      </c>
      <c r="D1002">
        <v>16535</v>
      </c>
      <c r="G1002">
        <v>16493</v>
      </c>
    </row>
    <row r="1003" spans="1:7" x14ac:dyDescent="0.3">
      <c r="A1003">
        <v>16603</v>
      </c>
      <c r="D1003">
        <v>16555</v>
      </c>
      <c r="G1003">
        <v>16516</v>
      </c>
    </row>
    <row r="1004" spans="1:7" x14ac:dyDescent="0.3">
      <c r="A1004">
        <v>16619</v>
      </c>
      <c r="D1004">
        <v>16577</v>
      </c>
      <c r="G1004">
        <v>16535</v>
      </c>
    </row>
    <row r="1005" spans="1:7" x14ac:dyDescent="0.3">
      <c r="A1005">
        <v>16642</v>
      </c>
      <c r="D1005">
        <v>16603</v>
      </c>
      <c r="G1005">
        <v>16555</v>
      </c>
    </row>
    <row r="1006" spans="1:7" x14ac:dyDescent="0.3">
      <c r="A1006">
        <v>16661</v>
      </c>
      <c r="D1006">
        <v>16619</v>
      </c>
      <c r="G1006">
        <v>16577</v>
      </c>
    </row>
    <row r="1007" spans="1:7" x14ac:dyDescent="0.3">
      <c r="A1007">
        <v>16681</v>
      </c>
      <c r="D1007">
        <v>16642</v>
      </c>
      <c r="G1007">
        <v>16603</v>
      </c>
    </row>
    <row r="1008" spans="1:7" x14ac:dyDescent="0.3">
      <c r="A1008">
        <v>16703</v>
      </c>
      <c r="D1008">
        <v>16661</v>
      </c>
      <c r="G1008">
        <v>16619</v>
      </c>
    </row>
    <row r="1009" spans="1:7" x14ac:dyDescent="0.3">
      <c r="A1009">
        <v>16720</v>
      </c>
      <c r="D1009">
        <v>16681</v>
      </c>
      <c r="G1009">
        <v>16642</v>
      </c>
    </row>
    <row r="1010" spans="1:7" x14ac:dyDescent="0.3">
      <c r="A1010">
        <v>16736</v>
      </c>
      <c r="D1010">
        <v>16703</v>
      </c>
      <c r="G1010">
        <v>16661</v>
      </c>
    </row>
    <row r="1011" spans="1:7" x14ac:dyDescent="0.3">
      <c r="A1011">
        <v>16759</v>
      </c>
      <c r="D1011">
        <v>16720</v>
      </c>
      <c r="G1011">
        <v>16681</v>
      </c>
    </row>
    <row r="1012" spans="1:7" x14ac:dyDescent="0.3">
      <c r="A1012">
        <v>16787</v>
      </c>
      <c r="D1012">
        <v>16736</v>
      </c>
      <c r="G1012">
        <v>16703</v>
      </c>
    </row>
    <row r="1013" spans="1:7" x14ac:dyDescent="0.3">
      <c r="A1013">
        <v>16816</v>
      </c>
      <c r="D1013">
        <v>16759</v>
      </c>
      <c r="G1013">
        <v>16720</v>
      </c>
    </row>
    <row r="1014" spans="1:7" x14ac:dyDescent="0.3">
      <c r="A1014">
        <v>16838</v>
      </c>
      <c r="D1014">
        <v>16787</v>
      </c>
      <c r="G1014">
        <v>16736</v>
      </c>
    </row>
    <row r="1015" spans="1:7" x14ac:dyDescent="0.3">
      <c r="A1015">
        <v>16864</v>
      </c>
      <c r="D1015">
        <v>16816</v>
      </c>
      <c r="G1015">
        <v>16759</v>
      </c>
    </row>
    <row r="1016" spans="1:7" x14ac:dyDescent="0.3">
      <c r="A1016">
        <v>16889</v>
      </c>
      <c r="D1016">
        <v>16838</v>
      </c>
      <c r="G1016">
        <v>16787</v>
      </c>
    </row>
    <row r="1017" spans="1:7" x14ac:dyDescent="0.3">
      <c r="A1017">
        <v>16921</v>
      </c>
      <c r="D1017">
        <v>16864</v>
      </c>
      <c r="G1017">
        <v>16816</v>
      </c>
    </row>
    <row r="1018" spans="1:7" x14ac:dyDescent="0.3">
      <c r="A1018">
        <v>16940</v>
      </c>
      <c r="D1018">
        <v>16889</v>
      </c>
      <c r="G1018">
        <v>16838</v>
      </c>
    </row>
    <row r="1019" spans="1:7" x14ac:dyDescent="0.3">
      <c r="A1019">
        <v>16960</v>
      </c>
      <c r="D1019">
        <v>16921</v>
      </c>
      <c r="G1019">
        <v>16864</v>
      </c>
    </row>
    <row r="1020" spans="1:7" x14ac:dyDescent="0.3">
      <c r="A1020">
        <v>16982</v>
      </c>
      <c r="D1020">
        <v>16940</v>
      </c>
      <c r="G1020">
        <v>16889</v>
      </c>
    </row>
    <row r="1021" spans="1:7" x14ac:dyDescent="0.3">
      <c r="A1021">
        <v>17008</v>
      </c>
      <c r="D1021">
        <v>16960</v>
      </c>
      <c r="G1021">
        <v>16921</v>
      </c>
    </row>
    <row r="1022" spans="1:7" x14ac:dyDescent="0.3">
      <c r="A1022">
        <v>17024</v>
      </c>
      <c r="D1022">
        <v>16982</v>
      </c>
      <c r="G1022">
        <v>16940</v>
      </c>
    </row>
    <row r="1023" spans="1:7" x14ac:dyDescent="0.3">
      <c r="A1023">
        <v>17038</v>
      </c>
      <c r="D1023">
        <v>17008</v>
      </c>
      <c r="G1023">
        <v>16960</v>
      </c>
    </row>
    <row r="1024" spans="1:7" x14ac:dyDescent="0.3">
      <c r="A1024">
        <v>17057</v>
      </c>
      <c r="D1024">
        <v>17024</v>
      </c>
      <c r="G1024">
        <v>16982</v>
      </c>
    </row>
    <row r="1025" spans="1:7" x14ac:dyDescent="0.3">
      <c r="A1025">
        <v>17077</v>
      </c>
      <c r="D1025">
        <v>17038</v>
      </c>
      <c r="G1025">
        <v>17008</v>
      </c>
    </row>
    <row r="1026" spans="1:7" x14ac:dyDescent="0.3">
      <c r="A1026">
        <v>17099</v>
      </c>
      <c r="D1026">
        <v>17057</v>
      </c>
      <c r="G1026">
        <v>17024</v>
      </c>
    </row>
    <row r="1027" spans="1:7" x14ac:dyDescent="0.3">
      <c r="A1027">
        <v>17125</v>
      </c>
      <c r="D1027">
        <v>17077</v>
      </c>
      <c r="G1027">
        <v>17038</v>
      </c>
    </row>
    <row r="1028" spans="1:7" x14ac:dyDescent="0.3">
      <c r="A1028">
        <v>17141</v>
      </c>
      <c r="D1028">
        <v>17099</v>
      </c>
      <c r="G1028">
        <v>17057</v>
      </c>
    </row>
    <row r="1029" spans="1:7" x14ac:dyDescent="0.3">
      <c r="A1029">
        <v>17155</v>
      </c>
      <c r="D1029">
        <v>17125</v>
      </c>
      <c r="G1029">
        <v>17077</v>
      </c>
    </row>
    <row r="1030" spans="1:7" x14ac:dyDescent="0.3">
      <c r="A1030">
        <v>17174</v>
      </c>
      <c r="D1030">
        <v>17141</v>
      </c>
      <c r="G1030">
        <v>17099</v>
      </c>
    </row>
    <row r="1031" spans="1:7" x14ac:dyDescent="0.3">
      <c r="A1031">
        <v>17194</v>
      </c>
      <c r="D1031">
        <v>17155</v>
      </c>
      <c r="G1031">
        <v>17125</v>
      </c>
    </row>
    <row r="1032" spans="1:7" x14ac:dyDescent="0.3">
      <c r="A1032">
        <v>17216</v>
      </c>
      <c r="D1032">
        <v>17174</v>
      </c>
      <c r="G1032">
        <v>17141</v>
      </c>
    </row>
    <row r="1033" spans="1:7" x14ac:dyDescent="0.3">
      <c r="A1033">
        <v>17233</v>
      </c>
      <c r="D1033">
        <v>17194</v>
      </c>
      <c r="G1033">
        <v>17155</v>
      </c>
    </row>
    <row r="1034" spans="1:7" x14ac:dyDescent="0.3">
      <c r="A1034">
        <v>17249</v>
      </c>
      <c r="D1034">
        <v>17216</v>
      </c>
      <c r="G1034">
        <v>17174</v>
      </c>
    </row>
    <row r="1035" spans="1:7" x14ac:dyDescent="0.3">
      <c r="A1035">
        <v>17272</v>
      </c>
      <c r="D1035">
        <v>17233</v>
      </c>
      <c r="G1035">
        <v>17194</v>
      </c>
    </row>
    <row r="1036" spans="1:7" x14ac:dyDescent="0.3">
      <c r="A1036">
        <v>17291</v>
      </c>
      <c r="D1036">
        <v>17249</v>
      </c>
      <c r="G1036">
        <v>17216</v>
      </c>
    </row>
    <row r="1037" spans="1:7" x14ac:dyDescent="0.3">
      <c r="A1037">
        <v>17311</v>
      </c>
      <c r="D1037">
        <v>17272</v>
      </c>
      <c r="G1037">
        <v>17233</v>
      </c>
    </row>
    <row r="1038" spans="1:7" x14ac:dyDescent="0.3">
      <c r="A1038">
        <v>17324</v>
      </c>
      <c r="D1038">
        <v>17291</v>
      </c>
      <c r="G1038">
        <v>17249</v>
      </c>
    </row>
    <row r="1039" spans="1:7" x14ac:dyDescent="0.3">
      <c r="A1039">
        <v>17341</v>
      </c>
      <c r="D1039">
        <v>17311</v>
      </c>
      <c r="G1039">
        <v>17272</v>
      </c>
    </row>
    <row r="1040" spans="1:7" x14ac:dyDescent="0.3">
      <c r="A1040">
        <v>17357</v>
      </c>
      <c r="D1040">
        <v>17324</v>
      </c>
      <c r="G1040">
        <v>17291</v>
      </c>
    </row>
    <row r="1041" spans="1:7" x14ac:dyDescent="0.3">
      <c r="A1041">
        <v>17380</v>
      </c>
      <c r="D1041">
        <v>17341</v>
      </c>
      <c r="G1041">
        <v>17311</v>
      </c>
    </row>
    <row r="1042" spans="1:7" x14ac:dyDescent="0.3">
      <c r="A1042">
        <v>17399</v>
      </c>
      <c r="D1042">
        <v>17357</v>
      </c>
      <c r="G1042">
        <v>17324</v>
      </c>
    </row>
    <row r="1043" spans="1:7" x14ac:dyDescent="0.3">
      <c r="A1043">
        <v>17428</v>
      </c>
      <c r="D1043">
        <v>17380</v>
      </c>
      <c r="G1043">
        <v>17341</v>
      </c>
    </row>
    <row r="1044" spans="1:7" x14ac:dyDescent="0.3">
      <c r="A1044">
        <v>17450</v>
      </c>
      <c r="D1044">
        <v>17399</v>
      </c>
      <c r="G1044">
        <v>17357</v>
      </c>
    </row>
    <row r="1045" spans="1:7" x14ac:dyDescent="0.3">
      <c r="A1045">
        <v>17467</v>
      </c>
      <c r="D1045">
        <v>17428</v>
      </c>
      <c r="G1045">
        <v>17380</v>
      </c>
    </row>
    <row r="1046" spans="1:7" x14ac:dyDescent="0.3">
      <c r="A1046">
        <v>17492</v>
      </c>
      <c r="D1046">
        <v>17450</v>
      </c>
      <c r="G1046">
        <v>17399</v>
      </c>
    </row>
    <row r="1047" spans="1:7" x14ac:dyDescent="0.3">
      <c r="A1047">
        <v>17515</v>
      </c>
      <c r="D1047">
        <v>17467</v>
      </c>
      <c r="G1047">
        <v>17428</v>
      </c>
    </row>
    <row r="1048" spans="1:7" x14ac:dyDescent="0.3">
      <c r="A1048">
        <v>17534</v>
      </c>
      <c r="D1048">
        <v>17492</v>
      </c>
      <c r="G1048">
        <v>17450</v>
      </c>
    </row>
    <row r="1049" spans="1:7" x14ac:dyDescent="0.3">
      <c r="A1049">
        <v>17554</v>
      </c>
      <c r="D1049">
        <v>17515</v>
      </c>
      <c r="G1049">
        <v>17467</v>
      </c>
    </row>
    <row r="1050" spans="1:7" x14ac:dyDescent="0.3">
      <c r="A1050">
        <v>17576</v>
      </c>
      <c r="D1050">
        <v>17534</v>
      </c>
      <c r="G1050">
        <v>17492</v>
      </c>
    </row>
    <row r="1051" spans="1:7" x14ac:dyDescent="0.3">
      <c r="A1051">
        <v>17602</v>
      </c>
      <c r="D1051">
        <v>17554</v>
      </c>
      <c r="G1051">
        <v>17515</v>
      </c>
    </row>
    <row r="1052" spans="1:7" x14ac:dyDescent="0.3">
      <c r="A1052">
        <v>17618</v>
      </c>
      <c r="D1052">
        <v>17576</v>
      </c>
      <c r="G1052">
        <v>17534</v>
      </c>
    </row>
    <row r="1053" spans="1:7" x14ac:dyDescent="0.3">
      <c r="A1053">
        <v>17641</v>
      </c>
      <c r="D1053">
        <v>17602</v>
      </c>
      <c r="G1053">
        <v>17554</v>
      </c>
    </row>
    <row r="1054" spans="1:7" x14ac:dyDescent="0.3">
      <c r="A1054">
        <v>17660</v>
      </c>
      <c r="D1054">
        <v>17618</v>
      </c>
      <c r="G1054">
        <v>17576</v>
      </c>
    </row>
    <row r="1055" spans="1:7" x14ac:dyDescent="0.3">
      <c r="A1055">
        <v>17680</v>
      </c>
      <c r="D1055">
        <v>17641</v>
      </c>
      <c r="G1055">
        <v>17602</v>
      </c>
    </row>
    <row r="1056" spans="1:7" x14ac:dyDescent="0.3">
      <c r="A1056">
        <v>17702</v>
      </c>
      <c r="D1056">
        <v>17660</v>
      </c>
      <c r="G1056">
        <v>17618</v>
      </c>
    </row>
    <row r="1057" spans="1:7" x14ac:dyDescent="0.3">
      <c r="A1057">
        <v>17719</v>
      </c>
      <c r="D1057">
        <v>17680</v>
      </c>
      <c r="G1057">
        <v>17641</v>
      </c>
    </row>
    <row r="1058" spans="1:7" x14ac:dyDescent="0.3">
      <c r="A1058">
        <v>17744</v>
      </c>
      <c r="D1058">
        <v>17702</v>
      </c>
      <c r="G1058">
        <v>17660</v>
      </c>
    </row>
    <row r="1059" spans="1:7" x14ac:dyDescent="0.3">
      <c r="A1059">
        <v>17767</v>
      </c>
      <c r="D1059">
        <v>17719</v>
      </c>
      <c r="G1059">
        <v>17680</v>
      </c>
    </row>
    <row r="1060" spans="1:7" x14ac:dyDescent="0.3">
      <c r="A1060">
        <v>17795</v>
      </c>
      <c r="D1060">
        <v>17744</v>
      </c>
      <c r="G1060">
        <v>17702</v>
      </c>
    </row>
    <row r="1061" spans="1:7" x14ac:dyDescent="0.3">
      <c r="A1061">
        <v>17824</v>
      </c>
      <c r="D1061">
        <v>17767</v>
      </c>
      <c r="G1061">
        <v>17719</v>
      </c>
    </row>
    <row r="1062" spans="1:7" x14ac:dyDescent="0.3">
      <c r="A1062">
        <v>17846</v>
      </c>
      <c r="D1062">
        <v>17795</v>
      </c>
      <c r="G1062">
        <v>17744</v>
      </c>
    </row>
    <row r="1063" spans="1:7" x14ac:dyDescent="0.3">
      <c r="A1063">
        <v>17872</v>
      </c>
      <c r="D1063">
        <v>17824</v>
      </c>
      <c r="G1063">
        <v>17767</v>
      </c>
    </row>
    <row r="1064" spans="1:7" x14ac:dyDescent="0.3">
      <c r="A1064">
        <v>17897</v>
      </c>
      <c r="D1064">
        <v>17846</v>
      </c>
      <c r="G1064">
        <v>17795</v>
      </c>
    </row>
    <row r="1065" spans="1:7" x14ac:dyDescent="0.3">
      <c r="A1065">
        <v>17929</v>
      </c>
      <c r="D1065">
        <v>17872</v>
      </c>
      <c r="G1065">
        <v>17824</v>
      </c>
    </row>
    <row r="1066" spans="1:7" x14ac:dyDescent="0.3">
      <c r="A1066">
        <v>17957</v>
      </c>
      <c r="D1066">
        <v>17897</v>
      </c>
      <c r="G1066">
        <v>17846</v>
      </c>
    </row>
    <row r="1067" spans="1:7" x14ac:dyDescent="0.3">
      <c r="A1067">
        <v>17986</v>
      </c>
      <c r="D1067">
        <v>17929</v>
      </c>
      <c r="G1067">
        <v>17872</v>
      </c>
    </row>
    <row r="1068" spans="1:7" x14ac:dyDescent="0.3">
      <c r="A1068">
        <v>18017</v>
      </c>
      <c r="D1068">
        <v>17957</v>
      </c>
      <c r="G1068">
        <v>17897</v>
      </c>
    </row>
    <row r="1069" spans="1:7" x14ac:dyDescent="0.3">
      <c r="A1069">
        <v>18034</v>
      </c>
      <c r="D1069">
        <v>17986</v>
      </c>
      <c r="G1069">
        <v>17929</v>
      </c>
    </row>
    <row r="1070" spans="1:7" x14ac:dyDescent="0.3">
      <c r="A1070">
        <v>18050</v>
      </c>
      <c r="D1070">
        <v>18017</v>
      </c>
      <c r="G1070">
        <v>17957</v>
      </c>
    </row>
    <row r="1071" spans="1:7" x14ac:dyDescent="0.3">
      <c r="A1071">
        <v>18064</v>
      </c>
      <c r="D1071">
        <v>18034</v>
      </c>
      <c r="G1071">
        <v>17986</v>
      </c>
    </row>
    <row r="1072" spans="1:7" x14ac:dyDescent="0.3">
      <c r="A1072">
        <v>18083</v>
      </c>
      <c r="D1072">
        <v>18050</v>
      </c>
      <c r="G1072">
        <v>18017</v>
      </c>
    </row>
    <row r="1073" spans="1:7" x14ac:dyDescent="0.3">
      <c r="A1073">
        <v>18103</v>
      </c>
      <c r="D1073">
        <v>18064</v>
      </c>
      <c r="G1073">
        <v>18034</v>
      </c>
    </row>
    <row r="1074" spans="1:7" x14ac:dyDescent="0.3">
      <c r="A1074">
        <v>18116</v>
      </c>
      <c r="D1074">
        <v>18083</v>
      </c>
      <c r="G1074">
        <v>18050</v>
      </c>
    </row>
    <row r="1075" spans="1:7" x14ac:dyDescent="0.3">
      <c r="A1075">
        <v>18133</v>
      </c>
      <c r="D1075">
        <v>18103</v>
      </c>
      <c r="G1075">
        <v>18064</v>
      </c>
    </row>
    <row r="1076" spans="1:7" x14ac:dyDescent="0.3">
      <c r="A1076">
        <v>18149</v>
      </c>
      <c r="D1076">
        <v>18116</v>
      </c>
      <c r="G1076">
        <v>18083</v>
      </c>
    </row>
    <row r="1077" spans="1:7" x14ac:dyDescent="0.3">
      <c r="A1077">
        <v>18172</v>
      </c>
      <c r="D1077">
        <v>18133</v>
      </c>
      <c r="G1077">
        <v>18103</v>
      </c>
    </row>
    <row r="1078" spans="1:7" x14ac:dyDescent="0.3">
      <c r="A1078">
        <v>18191</v>
      </c>
      <c r="D1078">
        <v>18149</v>
      </c>
      <c r="G1078">
        <v>18116</v>
      </c>
    </row>
    <row r="1079" spans="1:7" x14ac:dyDescent="0.3">
      <c r="A1079">
        <v>18211</v>
      </c>
      <c r="D1079">
        <v>18172</v>
      </c>
      <c r="G1079">
        <v>18133</v>
      </c>
    </row>
    <row r="1080" spans="1:7" x14ac:dyDescent="0.3">
      <c r="A1080">
        <v>18224</v>
      </c>
      <c r="D1080">
        <v>18191</v>
      </c>
      <c r="G1080">
        <v>18149</v>
      </c>
    </row>
    <row r="1081" spans="1:7" x14ac:dyDescent="0.3">
      <c r="A1081">
        <v>18241</v>
      </c>
      <c r="D1081">
        <v>18211</v>
      </c>
      <c r="G1081">
        <v>18172</v>
      </c>
    </row>
    <row r="1082" spans="1:7" x14ac:dyDescent="0.3">
      <c r="A1082">
        <v>18257</v>
      </c>
      <c r="D1082">
        <v>18224</v>
      </c>
      <c r="G1082">
        <v>18191</v>
      </c>
    </row>
    <row r="1083" spans="1:7" x14ac:dyDescent="0.3">
      <c r="A1083">
        <v>18280</v>
      </c>
      <c r="D1083">
        <v>18241</v>
      </c>
      <c r="G1083">
        <v>18211</v>
      </c>
    </row>
    <row r="1084" spans="1:7" x14ac:dyDescent="0.3">
      <c r="A1084">
        <v>18299</v>
      </c>
      <c r="D1084">
        <v>18257</v>
      </c>
      <c r="G1084">
        <v>18224</v>
      </c>
    </row>
    <row r="1085" spans="1:7" x14ac:dyDescent="0.3">
      <c r="A1085">
        <v>18328</v>
      </c>
      <c r="D1085">
        <v>18280</v>
      </c>
      <c r="G1085">
        <v>18241</v>
      </c>
    </row>
    <row r="1086" spans="1:7" x14ac:dyDescent="0.3">
      <c r="A1086">
        <v>18350</v>
      </c>
      <c r="D1086">
        <v>18299</v>
      </c>
      <c r="G1086">
        <v>18257</v>
      </c>
    </row>
    <row r="1087" spans="1:7" x14ac:dyDescent="0.3">
      <c r="A1087">
        <v>18367</v>
      </c>
      <c r="D1087">
        <v>18328</v>
      </c>
      <c r="G1087">
        <v>18280</v>
      </c>
    </row>
    <row r="1088" spans="1:7" x14ac:dyDescent="0.3">
      <c r="A1088">
        <v>18392</v>
      </c>
      <c r="D1088">
        <v>18350</v>
      </c>
      <c r="G1088">
        <v>18299</v>
      </c>
    </row>
    <row r="1089" spans="1:7" x14ac:dyDescent="0.3">
      <c r="A1089">
        <v>18415</v>
      </c>
      <c r="D1089">
        <v>18367</v>
      </c>
      <c r="G1089">
        <v>18328</v>
      </c>
    </row>
    <row r="1090" spans="1:7" x14ac:dyDescent="0.3">
      <c r="A1090">
        <v>18434</v>
      </c>
      <c r="D1090">
        <v>18392</v>
      </c>
      <c r="G1090">
        <v>18350</v>
      </c>
    </row>
    <row r="1091" spans="1:7" x14ac:dyDescent="0.3">
      <c r="A1091">
        <v>18454</v>
      </c>
      <c r="D1091">
        <v>18415</v>
      </c>
      <c r="G1091">
        <v>18367</v>
      </c>
    </row>
    <row r="1092" spans="1:7" x14ac:dyDescent="0.3">
      <c r="A1092">
        <v>18476</v>
      </c>
      <c r="D1092">
        <v>18434</v>
      </c>
      <c r="G1092">
        <v>18392</v>
      </c>
    </row>
    <row r="1093" spans="1:7" x14ac:dyDescent="0.3">
      <c r="A1093">
        <v>18502</v>
      </c>
      <c r="D1093">
        <v>18454</v>
      </c>
      <c r="G1093">
        <v>18415</v>
      </c>
    </row>
    <row r="1094" spans="1:7" x14ac:dyDescent="0.3">
      <c r="A1094">
        <v>18518</v>
      </c>
      <c r="D1094">
        <v>18476</v>
      </c>
      <c r="G1094">
        <v>18434</v>
      </c>
    </row>
    <row r="1095" spans="1:7" x14ac:dyDescent="0.3">
      <c r="A1095">
        <v>18541</v>
      </c>
      <c r="D1095">
        <v>18502</v>
      </c>
      <c r="G1095">
        <v>18454</v>
      </c>
    </row>
    <row r="1096" spans="1:7" x14ac:dyDescent="0.3">
      <c r="A1096">
        <v>18560</v>
      </c>
      <c r="D1096">
        <v>18518</v>
      </c>
      <c r="G1096">
        <v>18476</v>
      </c>
    </row>
    <row r="1097" spans="1:7" x14ac:dyDescent="0.3">
      <c r="A1097">
        <v>18580</v>
      </c>
      <c r="D1097">
        <v>18541</v>
      </c>
      <c r="G1097">
        <v>18502</v>
      </c>
    </row>
    <row r="1098" spans="1:7" x14ac:dyDescent="0.3">
      <c r="A1098">
        <v>18602</v>
      </c>
      <c r="D1098">
        <v>18560</v>
      </c>
      <c r="G1098">
        <v>18518</v>
      </c>
    </row>
    <row r="1099" spans="1:7" x14ac:dyDescent="0.3">
      <c r="A1099">
        <v>18619</v>
      </c>
      <c r="D1099">
        <v>18580</v>
      </c>
      <c r="G1099">
        <v>18541</v>
      </c>
    </row>
    <row r="1100" spans="1:7" x14ac:dyDescent="0.3">
      <c r="A1100">
        <v>18644</v>
      </c>
      <c r="D1100">
        <v>18602</v>
      </c>
      <c r="G1100">
        <v>18560</v>
      </c>
    </row>
    <row r="1101" spans="1:7" x14ac:dyDescent="0.3">
      <c r="A1101">
        <v>18667</v>
      </c>
      <c r="D1101">
        <v>18619</v>
      </c>
      <c r="G1101">
        <v>18580</v>
      </c>
    </row>
    <row r="1102" spans="1:7" x14ac:dyDescent="0.3">
      <c r="A1102">
        <v>18695</v>
      </c>
      <c r="D1102">
        <v>18644</v>
      </c>
      <c r="G1102">
        <v>18602</v>
      </c>
    </row>
    <row r="1103" spans="1:7" x14ac:dyDescent="0.3">
      <c r="A1103">
        <v>18724</v>
      </c>
      <c r="D1103">
        <v>18667</v>
      </c>
      <c r="G1103">
        <v>18619</v>
      </c>
    </row>
    <row r="1104" spans="1:7" x14ac:dyDescent="0.3">
      <c r="A1104">
        <v>18746</v>
      </c>
      <c r="D1104">
        <v>18695</v>
      </c>
      <c r="G1104">
        <v>18644</v>
      </c>
    </row>
    <row r="1105" spans="1:7" x14ac:dyDescent="0.3">
      <c r="A1105">
        <v>18772</v>
      </c>
      <c r="D1105">
        <v>18724</v>
      </c>
      <c r="G1105">
        <v>18667</v>
      </c>
    </row>
    <row r="1106" spans="1:7" x14ac:dyDescent="0.3">
      <c r="A1106">
        <v>18797</v>
      </c>
      <c r="D1106">
        <v>18746</v>
      </c>
      <c r="G1106">
        <v>18695</v>
      </c>
    </row>
    <row r="1107" spans="1:7" x14ac:dyDescent="0.3">
      <c r="A1107">
        <v>18829</v>
      </c>
      <c r="D1107">
        <v>18772</v>
      </c>
      <c r="G1107">
        <v>18724</v>
      </c>
    </row>
    <row r="1108" spans="1:7" x14ac:dyDescent="0.3">
      <c r="A1108">
        <v>18857</v>
      </c>
      <c r="D1108">
        <v>18797</v>
      </c>
      <c r="G1108">
        <v>18746</v>
      </c>
    </row>
    <row r="1109" spans="1:7" x14ac:dyDescent="0.3">
      <c r="A1109">
        <v>18886</v>
      </c>
      <c r="D1109">
        <v>18829</v>
      </c>
      <c r="G1109">
        <v>18772</v>
      </c>
    </row>
    <row r="1110" spans="1:7" x14ac:dyDescent="0.3">
      <c r="A1110">
        <v>18917</v>
      </c>
      <c r="D1110">
        <v>18857</v>
      </c>
      <c r="G1110">
        <v>18797</v>
      </c>
    </row>
    <row r="1111" spans="1:7" x14ac:dyDescent="0.3">
      <c r="A1111">
        <v>18943</v>
      </c>
      <c r="D1111">
        <v>18886</v>
      </c>
      <c r="G1111">
        <v>18829</v>
      </c>
    </row>
    <row r="1112" spans="1:7" x14ac:dyDescent="0.3">
      <c r="A1112">
        <v>18968</v>
      </c>
      <c r="D1112">
        <v>18917</v>
      </c>
      <c r="G1112">
        <v>18857</v>
      </c>
    </row>
    <row r="1113" spans="1:7" x14ac:dyDescent="0.3">
      <c r="A1113">
        <v>19000</v>
      </c>
      <c r="D1113">
        <v>18943</v>
      </c>
      <c r="G1113">
        <v>18886</v>
      </c>
    </row>
    <row r="1114" spans="1:7" x14ac:dyDescent="0.3">
      <c r="A1114">
        <v>19010</v>
      </c>
      <c r="D1114">
        <v>18968</v>
      </c>
      <c r="G1114">
        <v>18917</v>
      </c>
    </row>
    <row r="1115" spans="1:7" x14ac:dyDescent="0.3">
      <c r="A1115">
        <v>19021</v>
      </c>
      <c r="D1115">
        <v>19000</v>
      </c>
      <c r="G1115">
        <v>18943</v>
      </c>
    </row>
    <row r="1116" spans="1:7" x14ac:dyDescent="0.3">
      <c r="A1116">
        <v>19034</v>
      </c>
      <c r="D1116">
        <v>19010</v>
      </c>
      <c r="G1116">
        <v>18968</v>
      </c>
    </row>
    <row r="1117" spans="1:7" x14ac:dyDescent="0.3">
      <c r="A1117">
        <v>19051</v>
      </c>
      <c r="D1117">
        <v>19021</v>
      </c>
      <c r="G1117">
        <v>19000</v>
      </c>
    </row>
    <row r="1118" spans="1:7" x14ac:dyDescent="0.3">
      <c r="A1118">
        <v>19067</v>
      </c>
      <c r="D1118">
        <v>19034</v>
      </c>
      <c r="G1118">
        <v>19010</v>
      </c>
    </row>
    <row r="1119" spans="1:7" x14ac:dyDescent="0.3">
      <c r="A1119">
        <v>19090</v>
      </c>
      <c r="D1119">
        <v>19051</v>
      </c>
      <c r="G1119">
        <v>19021</v>
      </c>
    </row>
    <row r="1120" spans="1:7" x14ac:dyDescent="0.3">
      <c r="A1120">
        <v>19109</v>
      </c>
      <c r="D1120">
        <v>19067</v>
      </c>
      <c r="G1120">
        <v>19034</v>
      </c>
    </row>
    <row r="1121" spans="1:7" x14ac:dyDescent="0.3">
      <c r="A1121">
        <v>19129</v>
      </c>
      <c r="D1121">
        <v>19090</v>
      </c>
      <c r="G1121">
        <v>19051</v>
      </c>
    </row>
    <row r="1122" spans="1:7" x14ac:dyDescent="0.3">
      <c r="A1122">
        <v>19151</v>
      </c>
      <c r="D1122">
        <v>19109</v>
      </c>
      <c r="G1122">
        <v>19067</v>
      </c>
    </row>
    <row r="1123" spans="1:7" x14ac:dyDescent="0.3">
      <c r="A1123">
        <v>19168</v>
      </c>
      <c r="D1123">
        <v>19129</v>
      </c>
      <c r="G1123">
        <v>19090</v>
      </c>
    </row>
    <row r="1124" spans="1:7" x14ac:dyDescent="0.3">
      <c r="A1124">
        <v>19193</v>
      </c>
      <c r="D1124">
        <v>19151</v>
      </c>
      <c r="G1124">
        <v>19109</v>
      </c>
    </row>
    <row r="1125" spans="1:7" x14ac:dyDescent="0.3">
      <c r="A1125">
        <v>19216</v>
      </c>
      <c r="D1125">
        <v>19168</v>
      </c>
      <c r="G1125">
        <v>19129</v>
      </c>
    </row>
    <row r="1126" spans="1:7" x14ac:dyDescent="0.3">
      <c r="A1126">
        <v>19235</v>
      </c>
      <c r="D1126">
        <v>19193</v>
      </c>
      <c r="G1126">
        <v>19151</v>
      </c>
    </row>
    <row r="1127" spans="1:7" x14ac:dyDescent="0.3">
      <c r="A1127">
        <v>19255</v>
      </c>
      <c r="D1127">
        <v>19216</v>
      </c>
      <c r="G1127">
        <v>19168</v>
      </c>
    </row>
    <row r="1128" spans="1:7" x14ac:dyDescent="0.3">
      <c r="A1128">
        <v>19277</v>
      </c>
      <c r="D1128">
        <v>19235</v>
      </c>
      <c r="G1128">
        <v>19193</v>
      </c>
    </row>
    <row r="1129" spans="1:7" x14ac:dyDescent="0.3">
      <c r="A1129">
        <v>19303</v>
      </c>
      <c r="D1129">
        <v>19255</v>
      </c>
      <c r="G1129">
        <v>19216</v>
      </c>
    </row>
    <row r="1130" spans="1:7" x14ac:dyDescent="0.3">
      <c r="A1130">
        <v>19319</v>
      </c>
      <c r="D1130">
        <v>19277</v>
      </c>
      <c r="G1130">
        <v>19235</v>
      </c>
    </row>
    <row r="1131" spans="1:7" x14ac:dyDescent="0.3">
      <c r="A1131">
        <v>19342</v>
      </c>
      <c r="D1131">
        <v>19303</v>
      </c>
      <c r="G1131">
        <v>19255</v>
      </c>
    </row>
    <row r="1132" spans="1:7" x14ac:dyDescent="0.3">
      <c r="A1132">
        <v>19361</v>
      </c>
      <c r="D1132">
        <v>19319</v>
      </c>
      <c r="G1132">
        <v>19277</v>
      </c>
    </row>
    <row r="1133" spans="1:7" x14ac:dyDescent="0.3">
      <c r="A1133">
        <v>19381</v>
      </c>
      <c r="D1133">
        <v>19342</v>
      </c>
      <c r="G1133">
        <v>19303</v>
      </c>
    </row>
    <row r="1134" spans="1:7" x14ac:dyDescent="0.3">
      <c r="A1134">
        <v>19403</v>
      </c>
      <c r="D1134">
        <v>19361</v>
      </c>
      <c r="G1134">
        <v>19319</v>
      </c>
    </row>
    <row r="1135" spans="1:7" x14ac:dyDescent="0.3">
      <c r="A1135">
        <v>19420</v>
      </c>
      <c r="D1135">
        <v>19381</v>
      </c>
      <c r="G1135">
        <v>19342</v>
      </c>
    </row>
    <row r="1136" spans="1:7" x14ac:dyDescent="0.3">
      <c r="A1136">
        <v>19436</v>
      </c>
      <c r="D1136">
        <v>19403</v>
      </c>
      <c r="G1136">
        <v>19361</v>
      </c>
    </row>
    <row r="1137" spans="1:7" x14ac:dyDescent="0.3">
      <c r="A1137">
        <v>19459</v>
      </c>
      <c r="D1137">
        <v>19420</v>
      </c>
      <c r="G1137">
        <v>19381</v>
      </c>
    </row>
    <row r="1138" spans="1:7" x14ac:dyDescent="0.3">
      <c r="A1138">
        <v>19487</v>
      </c>
      <c r="D1138">
        <v>19436</v>
      </c>
      <c r="G1138">
        <v>19403</v>
      </c>
    </row>
    <row r="1139" spans="1:7" x14ac:dyDescent="0.3">
      <c r="A1139">
        <v>19516</v>
      </c>
      <c r="D1139">
        <v>19459</v>
      </c>
      <c r="G1139">
        <v>19420</v>
      </c>
    </row>
    <row r="1140" spans="1:7" x14ac:dyDescent="0.3">
      <c r="A1140">
        <v>19538</v>
      </c>
      <c r="D1140">
        <v>19487</v>
      </c>
      <c r="G1140">
        <v>19436</v>
      </c>
    </row>
    <row r="1141" spans="1:7" x14ac:dyDescent="0.3">
      <c r="A1141">
        <v>19564</v>
      </c>
      <c r="D1141">
        <v>19516</v>
      </c>
      <c r="G1141">
        <v>19459</v>
      </c>
    </row>
    <row r="1142" spans="1:7" x14ac:dyDescent="0.3">
      <c r="A1142">
        <v>19589</v>
      </c>
      <c r="D1142">
        <v>19538</v>
      </c>
      <c r="G1142">
        <v>19487</v>
      </c>
    </row>
    <row r="1143" spans="1:7" x14ac:dyDescent="0.3">
      <c r="A1143">
        <v>19621</v>
      </c>
      <c r="D1143">
        <v>19564</v>
      </c>
      <c r="G1143">
        <v>19516</v>
      </c>
    </row>
    <row r="1144" spans="1:7" x14ac:dyDescent="0.3">
      <c r="A1144">
        <v>19640</v>
      </c>
      <c r="D1144">
        <v>19589</v>
      </c>
      <c r="G1144">
        <v>19538</v>
      </c>
    </row>
    <row r="1145" spans="1:7" x14ac:dyDescent="0.3">
      <c r="A1145">
        <v>19660</v>
      </c>
      <c r="D1145">
        <v>19621</v>
      </c>
      <c r="G1145">
        <v>19564</v>
      </c>
    </row>
    <row r="1146" spans="1:7" x14ac:dyDescent="0.3">
      <c r="A1146">
        <v>19682</v>
      </c>
      <c r="D1146">
        <v>19640</v>
      </c>
      <c r="G1146">
        <v>19589</v>
      </c>
    </row>
    <row r="1147" spans="1:7" x14ac:dyDescent="0.3">
      <c r="A1147">
        <v>19708</v>
      </c>
      <c r="D1147">
        <v>19660</v>
      </c>
      <c r="G1147">
        <v>19621</v>
      </c>
    </row>
    <row r="1148" spans="1:7" x14ac:dyDescent="0.3">
      <c r="A1148">
        <v>19733</v>
      </c>
      <c r="D1148">
        <v>19682</v>
      </c>
      <c r="G1148">
        <v>19640</v>
      </c>
    </row>
    <row r="1149" spans="1:7" x14ac:dyDescent="0.3">
      <c r="A1149">
        <v>19756</v>
      </c>
      <c r="D1149">
        <v>19708</v>
      </c>
      <c r="G1149">
        <v>19660</v>
      </c>
    </row>
    <row r="1150" spans="1:7" x14ac:dyDescent="0.3">
      <c r="A1150">
        <v>19784</v>
      </c>
      <c r="D1150">
        <v>19733</v>
      </c>
      <c r="G1150">
        <v>19682</v>
      </c>
    </row>
    <row r="1151" spans="1:7" x14ac:dyDescent="0.3">
      <c r="A1151">
        <v>19813</v>
      </c>
      <c r="D1151">
        <v>19756</v>
      </c>
      <c r="G1151">
        <v>19708</v>
      </c>
    </row>
    <row r="1152" spans="1:7" x14ac:dyDescent="0.3">
      <c r="A1152">
        <v>19835</v>
      </c>
      <c r="D1152">
        <v>19784</v>
      </c>
      <c r="G1152">
        <v>19733</v>
      </c>
    </row>
    <row r="1153" spans="1:7" x14ac:dyDescent="0.3">
      <c r="A1153">
        <v>19861</v>
      </c>
      <c r="D1153">
        <v>19813</v>
      </c>
      <c r="G1153">
        <v>19756</v>
      </c>
    </row>
    <row r="1154" spans="1:7" x14ac:dyDescent="0.3">
      <c r="A1154">
        <v>19886</v>
      </c>
      <c r="D1154">
        <v>19835</v>
      </c>
      <c r="G1154">
        <v>19784</v>
      </c>
    </row>
    <row r="1155" spans="1:7" x14ac:dyDescent="0.3">
      <c r="A1155">
        <v>19918</v>
      </c>
      <c r="D1155">
        <v>19861</v>
      </c>
      <c r="G1155">
        <v>19813</v>
      </c>
    </row>
    <row r="1156" spans="1:7" x14ac:dyDescent="0.3">
      <c r="A1156">
        <v>19946</v>
      </c>
      <c r="D1156">
        <v>19886</v>
      </c>
      <c r="G1156">
        <v>19835</v>
      </c>
    </row>
    <row r="1157" spans="1:7" x14ac:dyDescent="0.3">
      <c r="A1157">
        <v>19975</v>
      </c>
      <c r="D1157">
        <v>19918</v>
      </c>
      <c r="G1157">
        <v>19861</v>
      </c>
    </row>
    <row r="1158" spans="1:7" x14ac:dyDescent="0.3">
      <c r="A1158">
        <v>20006</v>
      </c>
      <c r="D1158">
        <v>19946</v>
      </c>
      <c r="G1158">
        <v>19886</v>
      </c>
    </row>
    <row r="1159" spans="1:7" x14ac:dyDescent="0.3">
      <c r="A1159">
        <v>20014</v>
      </c>
      <c r="D1159">
        <v>19975</v>
      </c>
      <c r="G1159">
        <v>19918</v>
      </c>
    </row>
    <row r="1160" spans="1:7" x14ac:dyDescent="0.3">
      <c r="A1160">
        <v>20021</v>
      </c>
      <c r="D1160">
        <v>20006</v>
      </c>
      <c r="G1160">
        <v>19946</v>
      </c>
    </row>
    <row r="1161" spans="1:7" x14ac:dyDescent="0.3">
      <c r="A1161">
        <v>20026</v>
      </c>
      <c r="D1161">
        <v>20014</v>
      </c>
      <c r="G1161">
        <v>19975</v>
      </c>
    </row>
    <row r="1162" spans="1:7" x14ac:dyDescent="0.3">
      <c r="A1162">
        <v>20036</v>
      </c>
      <c r="D1162">
        <v>20021</v>
      </c>
      <c r="G1162">
        <v>20006</v>
      </c>
    </row>
    <row r="1163" spans="1:7" x14ac:dyDescent="0.3">
      <c r="A1163">
        <v>20047</v>
      </c>
      <c r="D1163">
        <v>20026</v>
      </c>
      <c r="G1163">
        <v>20014</v>
      </c>
    </row>
    <row r="1164" spans="1:7" x14ac:dyDescent="0.3">
      <c r="A1164">
        <v>20060</v>
      </c>
      <c r="D1164">
        <v>20036</v>
      </c>
      <c r="G1164">
        <v>20021</v>
      </c>
    </row>
    <row r="1165" spans="1:7" x14ac:dyDescent="0.3">
      <c r="A1165">
        <v>20068</v>
      </c>
      <c r="D1165">
        <v>20047</v>
      </c>
      <c r="G1165">
        <v>20026</v>
      </c>
    </row>
    <row r="1166" spans="1:7" x14ac:dyDescent="0.3">
      <c r="A1166">
        <v>20084</v>
      </c>
      <c r="D1166">
        <v>20060</v>
      </c>
      <c r="G1166">
        <v>20036</v>
      </c>
    </row>
    <row r="1167" spans="1:7" x14ac:dyDescent="0.3">
      <c r="A1167">
        <v>20098</v>
      </c>
      <c r="D1167">
        <v>20068</v>
      </c>
      <c r="G1167">
        <v>20047</v>
      </c>
    </row>
    <row r="1168" spans="1:7" x14ac:dyDescent="0.3">
      <c r="A1168">
        <v>20117</v>
      </c>
      <c r="D1168">
        <v>20084</v>
      </c>
      <c r="G1168">
        <v>20060</v>
      </c>
    </row>
    <row r="1169" spans="1:7" x14ac:dyDescent="0.3">
      <c r="A1169">
        <v>20128</v>
      </c>
      <c r="D1169">
        <v>20098</v>
      </c>
      <c r="G1169">
        <v>20068</v>
      </c>
    </row>
    <row r="1170" spans="1:7" x14ac:dyDescent="0.3">
      <c r="A1170">
        <v>20141</v>
      </c>
      <c r="D1170">
        <v>20117</v>
      </c>
      <c r="G1170">
        <v>20084</v>
      </c>
    </row>
    <row r="1171" spans="1:7" x14ac:dyDescent="0.3">
      <c r="A1171">
        <v>20149</v>
      </c>
      <c r="D1171">
        <v>20128</v>
      </c>
      <c r="G1171">
        <v>20098</v>
      </c>
    </row>
    <row r="1172" spans="1:7" x14ac:dyDescent="0.3">
      <c r="A1172">
        <v>20165</v>
      </c>
      <c r="D1172">
        <v>20141</v>
      </c>
      <c r="G1172">
        <v>20117</v>
      </c>
    </row>
    <row r="1173" spans="1:7" x14ac:dyDescent="0.3">
      <c r="A1173">
        <v>20179</v>
      </c>
      <c r="D1173">
        <v>20149</v>
      </c>
      <c r="G1173">
        <v>20128</v>
      </c>
    </row>
    <row r="1174" spans="1:7" x14ac:dyDescent="0.3">
      <c r="A1174">
        <v>20198</v>
      </c>
      <c r="D1174">
        <v>20165</v>
      </c>
      <c r="G1174">
        <v>20141</v>
      </c>
    </row>
    <row r="1175" spans="1:7" x14ac:dyDescent="0.3">
      <c r="A1175">
        <v>20218</v>
      </c>
      <c r="D1175">
        <v>20179</v>
      </c>
      <c r="G1175">
        <v>20149</v>
      </c>
    </row>
    <row r="1176" spans="1:7" x14ac:dyDescent="0.3">
      <c r="A1176">
        <v>20231</v>
      </c>
      <c r="D1176">
        <v>20198</v>
      </c>
      <c r="G1176">
        <v>20165</v>
      </c>
    </row>
    <row r="1177" spans="1:7" x14ac:dyDescent="0.3">
      <c r="A1177">
        <v>20239</v>
      </c>
      <c r="D1177">
        <v>20218</v>
      </c>
      <c r="G1177">
        <v>20179</v>
      </c>
    </row>
    <row r="1178" spans="1:7" x14ac:dyDescent="0.3">
      <c r="A1178">
        <v>20255</v>
      </c>
      <c r="D1178">
        <v>20231</v>
      </c>
      <c r="G1178">
        <v>20198</v>
      </c>
    </row>
    <row r="1179" spans="1:7" x14ac:dyDescent="0.3">
      <c r="A1179">
        <v>20269</v>
      </c>
      <c r="D1179">
        <v>20239</v>
      </c>
      <c r="G1179">
        <v>20218</v>
      </c>
    </row>
    <row r="1180" spans="1:7" x14ac:dyDescent="0.3">
      <c r="A1180">
        <v>20288</v>
      </c>
      <c r="D1180">
        <v>20255</v>
      </c>
      <c r="G1180">
        <v>20231</v>
      </c>
    </row>
    <row r="1181" spans="1:7" x14ac:dyDescent="0.3">
      <c r="A1181">
        <v>20308</v>
      </c>
      <c r="D1181">
        <v>20269</v>
      </c>
      <c r="G1181">
        <v>20239</v>
      </c>
    </row>
    <row r="1182" spans="1:7" x14ac:dyDescent="0.3">
      <c r="A1182">
        <v>20321</v>
      </c>
      <c r="D1182">
        <v>20288</v>
      </c>
      <c r="G1182">
        <v>20255</v>
      </c>
    </row>
    <row r="1183" spans="1:7" x14ac:dyDescent="0.3">
      <c r="A1183">
        <v>20329</v>
      </c>
      <c r="D1183">
        <v>20308</v>
      </c>
      <c r="G1183">
        <v>20269</v>
      </c>
    </row>
    <row r="1184" spans="1:7" x14ac:dyDescent="0.3">
      <c r="A1184">
        <v>20345</v>
      </c>
      <c r="D1184">
        <v>20321</v>
      </c>
      <c r="G1184">
        <v>20288</v>
      </c>
    </row>
    <row r="1185" spans="1:7" x14ac:dyDescent="0.3">
      <c r="A1185">
        <v>20359</v>
      </c>
      <c r="D1185">
        <v>20329</v>
      </c>
      <c r="G1185">
        <v>20308</v>
      </c>
    </row>
    <row r="1186" spans="1:7" x14ac:dyDescent="0.3">
      <c r="A1186">
        <v>20378</v>
      </c>
      <c r="D1186">
        <v>20345</v>
      </c>
      <c r="G1186">
        <v>20321</v>
      </c>
    </row>
    <row r="1187" spans="1:7" x14ac:dyDescent="0.3">
      <c r="A1187">
        <v>20398</v>
      </c>
      <c r="D1187">
        <v>20359</v>
      </c>
      <c r="G1187">
        <v>20329</v>
      </c>
    </row>
    <row r="1188" spans="1:7" x14ac:dyDescent="0.3">
      <c r="A1188">
        <v>20420</v>
      </c>
      <c r="D1188">
        <v>20378</v>
      </c>
      <c r="G1188">
        <v>20345</v>
      </c>
    </row>
    <row r="1189" spans="1:7" x14ac:dyDescent="0.3">
      <c r="A1189">
        <v>20428</v>
      </c>
      <c r="D1189">
        <v>20398</v>
      </c>
      <c r="G1189">
        <v>20359</v>
      </c>
    </row>
    <row r="1190" spans="1:7" x14ac:dyDescent="0.3">
      <c r="A1190">
        <v>20444</v>
      </c>
      <c r="D1190">
        <v>20420</v>
      </c>
      <c r="G1190">
        <v>20378</v>
      </c>
    </row>
    <row r="1191" spans="1:7" x14ac:dyDescent="0.3">
      <c r="A1191">
        <v>20458</v>
      </c>
      <c r="D1191">
        <v>20428</v>
      </c>
      <c r="G1191">
        <v>20398</v>
      </c>
    </row>
    <row r="1192" spans="1:7" x14ac:dyDescent="0.3">
      <c r="A1192">
        <v>20477</v>
      </c>
      <c r="D1192">
        <v>20444</v>
      </c>
      <c r="G1192">
        <v>20420</v>
      </c>
    </row>
    <row r="1193" spans="1:7" x14ac:dyDescent="0.3">
      <c r="A1193">
        <v>20497</v>
      </c>
      <c r="D1193">
        <v>20458</v>
      </c>
      <c r="G1193">
        <v>20428</v>
      </c>
    </row>
    <row r="1194" spans="1:7" x14ac:dyDescent="0.3">
      <c r="A1194">
        <v>20519</v>
      </c>
      <c r="D1194">
        <v>20477</v>
      </c>
      <c r="G1194">
        <v>20444</v>
      </c>
    </row>
    <row r="1195" spans="1:7" x14ac:dyDescent="0.3">
      <c r="A1195">
        <v>20536</v>
      </c>
      <c r="D1195">
        <v>20497</v>
      </c>
      <c r="G1195">
        <v>20458</v>
      </c>
    </row>
    <row r="1196" spans="1:7" x14ac:dyDescent="0.3">
      <c r="A1196">
        <v>20552</v>
      </c>
      <c r="D1196">
        <v>20519</v>
      </c>
      <c r="G1196">
        <v>20477</v>
      </c>
    </row>
    <row r="1197" spans="1:7" x14ac:dyDescent="0.3">
      <c r="A1197">
        <v>20566</v>
      </c>
      <c r="D1197">
        <v>20536</v>
      </c>
      <c r="G1197">
        <v>20497</v>
      </c>
    </row>
    <row r="1198" spans="1:7" x14ac:dyDescent="0.3">
      <c r="A1198">
        <v>20585</v>
      </c>
      <c r="D1198">
        <v>20552</v>
      </c>
      <c r="G1198">
        <v>20519</v>
      </c>
    </row>
    <row r="1199" spans="1:7" x14ac:dyDescent="0.3">
      <c r="A1199">
        <v>20605</v>
      </c>
      <c r="D1199">
        <v>20566</v>
      </c>
      <c r="G1199">
        <v>20536</v>
      </c>
    </row>
    <row r="1200" spans="1:7" x14ac:dyDescent="0.3">
      <c r="A1200">
        <v>20618</v>
      </c>
      <c r="D1200">
        <v>20585</v>
      </c>
      <c r="G1200">
        <v>20552</v>
      </c>
    </row>
    <row r="1201" spans="1:7" x14ac:dyDescent="0.3">
      <c r="A1201">
        <v>20635</v>
      </c>
      <c r="D1201">
        <v>20605</v>
      </c>
      <c r="G1201">
        <v>20566</v>
      </c>
    </row>
    <row r="1202" spans="1:7" x14ac:dyDescent="0.3">
      <c r="A1202">
        <v>20651</v>
      </c>
      <c r="D1202">
        <v>20618</v>
      </c>
      <c r="G1202">
        <v>20585</v>
      </c>
    </row>
    <row r="1203" spans="1:7" x14ac:dyDescent="0.3">
      <c r="A1203">
        <v>20665</v>
      </c>
      <c r="D1203">
        <v>20635</v>
      </c>
      <c r="G1203">
        <v>20605</v>
      </c>
    </row>
    <row r="1204" spans="1:7" x14ac:dyDescent="0.3">
      <c r="A1204">
        <v>20684</v>
      </c>
      <c r="D1204">
        <v>20651</v>
      </c>
      <c r="G1204">
        <v>20618</v>
      </c>
    </row>
    <row r="1205" spans="1:7" x14ac:dyDescent="0.3">
      <c r="A1205">
        <v>20704</v>
      </c>
      <c r="D1205">
        <v>20665</v>
      </c>
      <c r="G1205">
        <v>20635</v>
      </c>
    </row>
    <row r="1206" spans="1:7" x14ac:dyDescent="0.3">
      <c r="A1206">
        <v>20717</v>
      </c>
      <c r="D1206">
        <v>20684</v>
      </c>
      <c r="G1206">
        <v>20651</v>
      </c>
    </row>
    <row r="1207" spans="1:7" x14ac:dyDescent="0.3">
      <c r="A1207">
        <v>20734</v>
      </c>
      <c r="D1207">
        <v>20704</v>
      </c>
      <c r="G1207">
        <v>20665</v>
      </c>
    </row>
    <row r="1208" spans="1:7" x14ac:dyDescent="0.3">
      <c r="A1208">
        <v>20750</v>
      </c>
      <c r="D1208">
        <v>20717</v>
      </c>
      <c r="G1208">
        <v>20684</v>
      </c>
    </row>
    <row r="1209" spans="1:7" x14ac:dyDescent="0.3">
      <c r="A1209">
        <v>20764</v>
      </c>
      <c r="D1209">
        <v>20734</v>
      </c>
      <c r="G1209">
        <v>20704</v>
      </c>
    </row>
    <row r="1210" spans="1:7" x14ac:dyDescent="0.3">
      <c r="A1210">
        <v>20783</v>
      </c>
      <c r="D1210">
        <v>20750</v>
      </c>
      <c r="G1210">
        <v>20717</v>
      </c>
    </row>
    <row r="1211" spans="1:7" x14ac:dyDescent="0.3">
      <c r="A1211">
        <v>20803</v>
      </c>
      <c r="D1211">
        <v>20764</v>
      </c>
      <c r="G1211">
        <v>20734</v>
      </c>
    </row>
    <row r="1212" spans="1:7" x14ac:dyDescent="0.3">
      <c r="A1212">
        <v>20816</v>
      </c>
      <c r="D1212">
        <v>20783</v>
      </c>
      <c r="G1212">
        <v>20750</v>
      </c>
    </row>
    <row r="1213" spans="1:7" x14ac:dyDescent="0.3">
      <c r="A1213">
        <v>20833</v>
      </c>
      <c r="D1213">
        <v>20803</v>
      </c>
      <c r="G1213">
        <v>20764</v>
      </c>
    </row>
    <row r="1214" spans="1:7" x14ac:dyDescent="0.3">
      <c r="A1214">
        <v>20849</v>
      </c>
      <c r="D1214">
        <v>20816</v>
      </c>
      <c r="G1214">
        <v>20783</v>
      </c>
    </row>
    <row r="1215" spans="1:7" x14ac:dyDescent="0.3">
      <c r="A1215">
        <v>20872</v>
      </c>
      <c r="D1215">
        <v>20833</v>
      </c>
      <c r="G1215">
        <v>20803</v>
      </c>
    </row>
    <row r="1216" spans="1:7" x14ac:dyDescent="0.3">
      <c r="A1216">
        <v>20891</v>
      </c>
      <c r="D1216">
        <v>20849</v>
      </c>
      <c r="G1216">
        <v>20816</v>
      </c>
    </row>
    <row r="1217" spans="1:7" x14ac:dyDescent="0.3">
      <c r="A1217">
        <v>20911</v>
      </c>
      <c r="D1217">
        <v>20872</v>
      </c>
      <c r="G1217">
        <v>20833</v>
      </c>
    </row>
    <row r="1218" spans="1:7" x14ac:dyDescent="0.3">
      <c r="A1218">
        <v>20924</v>
      </c>
      <c r="D1218">
        <v>20891</v>
      </c>
      <c r="G1218">
        <v>20849</v>
      </c>
    </row>
    <row r="1219" spans="1:7" x14ac:dyDescent="0.3">
      <c r="A1219">
        <v>20941</v>
      </c>
      <c r="D1219">
        <v>20911</v>
      </c>
      <c r="G1219">
        <v>20872</v>
      </c>
    </row>
    <row r="1220" spans="1:7" x14ac:dyDescent="0.3">
      <c r="A1220">
        <v>20957</v>
      </c>
      <c r="D1220">
        <v>20924</v>
      </c>
      <c r="G1220">
        <v>20891</v>
      </c>
    </row>
    <row r="1221" spans="1:7" x14ac:dyDescent="0.3">
      <c r="A1221">
        <v>20980</v>
      </c>
      <c r="D1221">
        <v>20941</v>
      </c>
      <c r="G1221">
        <v>20911</v>
      </c>
    </row>
    <row r="1222" spans="1:7" x14ac:dyDescent="0.3">
      <c r="A1222">
        <v>20999</v>
      </c>
      <c r="D1222">
        <v>20957</v>
      </c>
      <c r="G1222">
        <v>20924</v>
      </c>
    </row>
    <row r="1223" spans="1:7" x14ac:dyDescent="0.3">
      <c r="A1223">
        <v>21028</v>
      </c>
      <c r="D1223">
        <v>20980</v>
      </c>
      <c r="G1223">
        <v>20941</v>
      </c>
    </row>
    <row r="1224" spans="1:7" x14ac:dyDescent="0.3">
      <c r="A1224">
        <v>21041</v>
      </c>
      <c r="D1224">
        <v>20999</v>
      </c>
      <c r="G1224">
        <v>20957</v>
      </c>
    </row>
    <row r="1225" spans="1:7" x14ac:dyDescent="0.3">
      <c r="A1225">
        <v>21049</v>
      </c>
      <c r="D1225">
        <v>21028</v>
      </c>
      <c r="G1225">
        <v>20980</v>
      </c>
    </row>
    <row r="1226" spans="1:7" x14ac:dyDescent="0.3">
      <c r="A1226">
        <v>21065</v>
      </c>
      <c r="D1226">
        <v>21041</v>
      </c>
      <c r="G1226">
        <v>20999</v>
      </c>
    </row>
    <row r="1227" spans="1:7" x14ac:dyDescent="0.3">
      <c r="A1227">
        <v>21079</v>
      </c>
      <c r="D1227">
        <v>21049</v>
      </c>
      <c r="G1227">
        <v>21028</v>
      </c>
    </row>
    <row r="1228" spans="1:7" x14ac:dyDescent="0.3">
      <c r="A1228">
        <v>21098</v>
      </c>
      <c r="D1228">
        <v>21065</v>
      </c>
      <c r="G1228">
        <v>21041</v>
      </c>
    </row>
    <row r="1229" spans="1:7" x14ac:dyDescent="0.3">
      <c r="A1229">
        <v>21118</v>
      </c>
      <c r="D1229">
        <v>21079</v>
      </c>
      <c r="G1229">
        <v>21049</v>
      </c>
    </row>
    <row r="1230" spans="1:7" x14ac:dyDescent="0.3">
      <c r="A1230">
        <v>21131</v>
      </c>
      <c r="D1230">
        <v>21098</v>
      </c>
      <c r="G1230">
        <v>21065</v>
      </c>
    </row>
    <row r="1231" spans="1:7" x14ac:dyDescent="0.3">
      <c r="A1231">
        <v>21139</v>
      </c>
      <c r="D1231">
        <v>21118</v>
      </c>
      <c r="G1231">
        <v>21079</v>
      </c>
    </row>
    <row r="1232" spans="1:7" x14ac:dyDescent="0.3">
      <c r="A1232">
        <v>21155</v>
      </c>
      <c r="D1232">
        <v>21131</v>
      </c>
      <c r="G1232">
        <v>21098</v>
      </c>
    </row>
    <row r="1233" spans="1:7" x14ac:dyDescent="0.3">
      <c r="A1233">
        <v>21169</v>
      </c>
      <c r="D1233">
        <v>21139</v>
      </c>
      <c r="G1233">
        <v>21118</v>
      </c>
    </row>
    <row r="1234" spans="1:7" x14ac:dyDescent="0.3">
      <c r="A1234">
        <v>21188</v>
      </c>
      <c r="D1234">
        <v>21155</v>
      </c>
      <c r="G1234">
        <v>21131</v>
      </c>
    </row>
    <row r="1235" spans="1:7" x14ac:dyDescent="0.3">
      <c r="A1235">
        <v>21208</v>
      </c>
      <c r="D1235">
        <v>21169</v>
      </c>
      <c r="G1235">
        <v>21139</v>
      </c>
    </row>
    <row r="1236" spans="1:7" x14ac:dyDescent="0.3">
      <c r="A1236">
        <v>21221</v>
      </c>
      <c r="D1236">
        <v>21188</v>
      </c>
      <c r="G1236">
        <v>21155</v>
      </c>
    </row>
    <row r="1237" spans="1:7" x14ac:dyDescent="0.3">
      <c r="A1237">
        <v>21229</v>
      </c>
      <c r="D1237">
        <v>21208</v>
      </c>
      <c r="G1237">
        <v>21169</v>
      </c>
    </row>
    <row r="1238" spans="1:7" x14ac:dyDescent="0.3">
      <c r="A1238">
        <v>21245</v>
      </c>
      <c r="D1238">
        <v>21221</v>
      </c>
      <c r="G1238">
        <v>21188</v>
      </c>
    </row>
    <row r="1239" spans="1:7" x14ac:dyDescent="0.3">
      <c r="A1239">
        <v>21259</v>
      </c>
      <c r="D1239">
        <v>21229</v>
      </c>
      <c r="G1239">
        <v>21208</v>
      </c>
    </row>
    <row r="1240" spans="1:7" x14ac:dyDescent="0.3">
      <c r="A1240">
        <v>21278</v>
      </c>
      <c r="D1240">
        <v>21245</v>
      </c>
      <c r="G1240">
        <v>21221</v>
      </c>
    </row>
    <row r="1241" spans="1:7" x14ac:dyDescent="0.3">
      <c r="A1241">
        <v>21298</v>
      </c>
      <c r="D1241">
        <v>21259</v>
      </c>
      <c r="G1241">
        <v>21229</v>
      </c>
    </row>
    <row r="1242" spans="1:7" x14ac:dyDescent="0.3">
      <c r="A1242">
        <v>21320</v>
      </c>
      <c r="D1242">
        <v>21278</v>
      </c>
      <c r="G1242">
        <v>21245</v>
      </c>
    </row>
    <row r="1243" spans="1:7" x14ac:dyDescent="0.3">
      <c r="A1243">
        <v>21328</v>
      </c>
      <c r="D1243">
        <v>21298</v>
      </c>
      <c r="G1243">
        <v>21259</v>
      </c>
    </row>
    <row r="1244" spans="1:7" x14ac:dyDescent="0.3">
      <c r="A1244">
        <v>21344</v>
      </c>
      <c r="D1244">
        <v>21320</v>
      </c>
      <c r="G1244">
        <v>21278</v>
      </c>
    </row>
    <row r="1245" spans="1:7" x14ac:dyDescent="0.3">
      <c r="A1245">
        <v>21358</v>
      </c>
      <c r="D1245">
        <v>21328</v>
      </c>
      <c r="G1245">
        <v>21298</v>
      </c>
    </row>
    <row r="1246" spans="1:7" x14ac:dyDescent="0.3">
      <c r="A1246">
        <v>21377</v>
      </c>
      <c r="D1246">
        <v>21344</v>
      </c>
      <c r="G1246">
        <v>21320</v>
      </c>
    </row>
    <row r="1247" spans="1:7" x14ac:dyDescent="0.3">
      <c r="A1247">
        <v>21397</v>
      </c>
      <c r="D1247">
        <v>21358</v>
      </c>
      <c r="G1247">
        <v>21328</v>
      </c>
    </row>
    <row r="1248" spans="1:7" x14ac:dyDescent="0.3">
      <c r="A1248">
        <v>21419</v>
      </c>
      <c r="D1248">
        <v>21377</v>
      </c>
      <c r="G1248">
        <v>21344</v>
      </c>
    </row>
    <row r="1249" spans="1:7" x14ac:dyDescent="0.3">
      <c r="A1249">
        <v>21436</v>
      </c>
      <c r="D1249">
        <v>21397</v>
      </c>
      <c r="G1249">
        <v>21358</v>
      </c>
    </row>
    <row r="1250" spans="1:7" x14ac:dyDescent="0.3">
      <c r="A1250">
        <v>21452</v>
      </c>
      <c r="D1250">
        <v>21419</v>
      </c>
      <c r="G1250">
        <v>21377</v>
      </c>
    </row>
    <row r="1251" spans="1:7" x14ac:dyDescent="0.3">
      <c r="A1251">
        <v>21466</v>
      </c>
      <c r="D1251">
        <v>21436</v>
      </c>
      <c r="G1251">
        <v>21397</v>
      </c>
    </row>
    <row r="1252" spans="1:7" x14ac:dyDescent="0.3">
      <c r="A1252">
        <v>21485</v>
      </c>
      <c r="D1252">
        <v>21452</v>
      </c>
      <c r="G1252">
        <v>21419</v>
      </c>
    </row>
    <row r="1253" spans="1:7" x14ac:dyDescent="0.3">
      <c r="A1253">
        <v>21505</v>
      </c>
      <c r="D1253">
        <v>21466</v>
      </c>
      <c r="G1253">
        <v>21436</v>
      </c>
    </row>
    <row r="1254" spans="1:7" x14ac:dyDescent="0.3">
      <c r="A1254">
        <v>21518</v>
      </c>
      <c r="D1254">
        <v>21485</v>
      </c>
      <c r="G1254">
        <v>21452</v>
      </c>
    </row>
    <row r="1255" spans="1:7" x14ac:dyDescent="0.3">
      <c r="A1255">
        <v>21535</v>
      </c>
      <c r="D1255">
        <v>21505</v>
      </c>
      <c r="G1255">
        <v>21466</v>
      </c>
    </row>
    <row r="1256" spans="1:7" x14ac:dyDescent="0.3">
      <c r="A1256">
        <v>21551</v>
      </c>
      <c r="D1256">
        <v>21518</v>
      </c>
      <c r="G1256">
        <v>21485</v>
      </c>
    </row>
    <row r="1257" spans="1:7" x14ac:dyDescent="0.3">
      <c r="A1257">
        <v>21565</v>
      </c>
      <c r="D1257">
        <v>21535</v>
      </c>
      <c r="G1257">
        <v>21505</v>
      </c>
    </row>
    <row r="1258" spans="1:7" x14ac:dyDescent="0.3">
      <c r="A1258">
        <v>21584</v>
      </c>
      <c r="D1258">
        <v>21551</v>
      </c>
      <c r="G1258">
        <v>21518</v>
      </c>
    </row>
    <row r="1259" spans="1:7" x14ac:dyDescent="0.3">
      <c r="A1259">
        <v>21604</v>
      </c>
      <c r="D1259">
        <v>21565</v>
      </c>
      <c r="G1259">
        <v>21535</v>
      </c>
    </row>
    <row r="1260" spans="1:7" x14ac:dyDescent="0.3">
      <c r="A1260">
        <v>21617</v>
      </c>
      <c r="D1260">
        <v>21584</v>
      </c>
      <c r="G1260">
        <v>21551</v>
      </c>
    </row>
    <row r="1261" spans="1:7" x14ac:dyDescent="0.3">
      <c r="A1261">
        <v>21634</v>
      </c>
      <c r="D1261">
        <v>21604</v>
      </c>
      <c r="G1261">
        <v>21565</v>
      </c>
    </row>
    <row r="1262" spans="1:7" x14ac:dyDescent="0.3">
      <c r="A1262">
        <v>21650</v>
      </c>
      <c r="D1262">
        <v>21617</v>
      </c>
      <c r="G1262">
        <v>21584</v>
      </c>
    </row>
    <row r="1263" spans="1:7" x14ac:dyDescent="0.3">
      <c r="A1263">
        <v>21664</v>
      </c>
      <c r="D1263">
        <v>21634</v>
      </c>
      <c r="G1263">
        <v>21604</v>
      </c>
    </row>
    <row r="1264" spans="1:7" x14ac:dyDescent="0.3">
      <c r="A1264">
        <v>21683</v>
      </c>
      <c r="D1264">
        <v>21650</v>
      </c>
      <c r="G1264">
        <v>21617</v>
      </c>
    </row>
    <row r="1265" spans="1:7" x14ac:dyDescent="0.3">
      <c r="A1265">
        <v>21703</v>
      </c>
      <c r="D1265">
        <v>21664</v>
      </c>
      <c r="G1265">
        <v>21634</v>
      </c>
    </row>
    <row r="1266" spans="1:7" x14ac:dyDescent="0.3">
      <c r="A1266">
        <v>21716</v>
      </c>
      <c r="D1266">
        <v>21683</v>
      </c>
      <c r="G1266">
        <v>21650</v>
      </c>
    </row>
    <row r="1267" spans="1:7" x14ac:dyDescent="0.3">
      <c r="A1267">
        <v>21733</v>
      </c>
      <c r="D1267">
        <v>21703</v>
      </c>
      <c r="G1267">
        <v>21664</v>
      </c>
    </row>
    <row r="1268" spans="1:7" x14ac:dyDescent="0.3">
      <c r="A1268">
        <v>21749</v>
      </c>
      <c r="D1268">
        <v>21716</v>
      </c>
      <c r="G1268">
        <v>21683</v>
      </c>
    </row>
    <row r="1269" spans="1:7" x14ac:dyDescent="0.3">
      <c r="A1269">
        <v>21772</v>
      </c>
      <c r="D1269">
        <v>21733</v>
      </c>
      <c r="G1269">
        <v>21703</v>
      </c>
    </row>
    <row r="1270" spans="1:7" x14ac:dyDescent="0.3">
      <c r="A1270">
        <v>21791</v>
      </c>
      <c r="D1270">
        <v>21749</v>
      </c>
      <c r="G1270">
        <v>21716</v>
      </c>
    </row>
    <row r="1271" spans="1:7" x14ac:dyDescent="0.3">
      <c r="A1271">
        <v>21811</v>
      </c>
      <c r="D1271">
        <v>21772</v>
      </c>
      <c r="G1271">
        <v>21733</v>
      </c>
    </row>
    <row r="1272" spans="1:7" x14ac:dyDescent="0.3">
      <c r="A1272">
        <v>21824</v>
      </c>
      <c r="D1272">
        <v>21791</v>
      </c>
      <c r="G1272">
        <v>21749</v>
      </c>
    </row>
    <row r="1273" spans="1:7" x14ac:dyDescent="0.3">
      <c r="A1273">
        <v>21841</v>
      </c>
      <c r="D1273">
        <v>21811</v>
      </c>
      <c r="G1273">
        <v>21772</v>
      </c>
    </row>
    <row r="1274" spans="1:7" x14ac:dyDescent="0.3">
      <c r="A1274">
        <v>21857</v>
      </c>
      <c r="D1274">
        <v>21824</v>
      </c>
      <c r="G1274">
        <v>21791</v>
      </c>
    </row>
    <row r="1275" spans="1:7" x14ac:dyDescent="0.3">
      <c r="A1275">
        <v>21880</v>
      </c>
      <c r="D1275">
        <v>21841</v>
      </c>
      <c r="G1275">
        <v>21811</v>
      </c>
    </row>
    <row r="1276" spans="1:7" x14ac:dyDescent="0.3">
      <c r="A1276">
        <v>21899</v>
      </c>
      <c r="D1276">
        <v>21857</v>
      </c>
      <c r="G1276">
        <v>21824</v>
      </c>
    </row>
    <row r="1277" spans="1:7" x14ac:dyDescent="0.3">
      <c r="A1277">
        <v>21928</v>
      </c>
      <c r="D1277">
        <v>21880</v>
      </c>
      <c r="G1277">
        <v>21841</v>
      </c>
    </row>
    <row r="1278" spans="1:7" x14ac:dyDescent="0.3">
      <c r="A1278">
        <v>21950</v>
      </c>
      <c r="D1278">
        <v>21899</v>
      </c>
      <c r="G1278">
        <v>21857</v>
      </c>
    </row>
    <row r="1279" spans="1:7" x14ac:dyDescent="0.3">
      <c r="A1279">
        <v>21967</v>
      </c>
      <c r="D1279">
        <v>21928</v>
      </c>
      <c r="G1279">
        <v>21880</v>
      </c>
    </row>
    <row r="1280" spans="1:7" x14ac:dyDescent="0.3">
      <c r="A1280">
        <v>21992</v>
      </c>
      <c r="D1280">
        <v>21950</v>
      </c>
      <c r="G1280">
        <v>21899</v>
      </c>
    </row>
    <row r="1281" spans="1:7" x14ac:dyDescent="0.3">
      <c r="A1281">
        <v>22015</v>
      </c>
      <c r="D1281">
        <v>21967</v>
      </c>
      <c r="G1281">
        <v>21928</v>
      </c>
    </row>
    <row r="1282" spans="1:7" x14ac:dyDescent="0.3">
      <c r="A1282">
        <v>22025</v>
      </c>
      <c r="D1282">
        <v>21992</v>
      </c>
      <c r="G1282">
        <v>21950</v>
      </c>
    </row>
    <row r="1283" spans="1:7" x14ac:dyDescent="0.3">
      <c r="A1283">
        <v>22036</v>
      </c>
      <c r="D1283">
        <v>22015</v>
      </c>
      <c r="G1283">
        <v>21967</v>
      </c>
    </row>
    <row r="1284" spans="1:7" x14ac:dyDescent="0.3">
      <c r="A1284">
        <v>22049</v>
      </c>
      <c r="D1284">
        <v>22025</v>
      </c>
      <c r="G1284">
        <v>21992</v>
      </c>
    </row>
    <row r="1285" spans="1:7" x14ac:dyDescent="0.3">
      <c r="A1285">
        <v>22066</v>
      </c>
      <c r="D1285">
        <v>22036</v>
      </c>
      <c r="G1285">
        <v>22015</v>
      </c>
    </row>
    <row r="1286" spans="1:7" x14ac:dyDescent="0.3">
      <c r="A1286">
        <v>22082</v>
      </c>
      <c r="D1286">
        <v>22049</v>
      </c>
      <c r="G1286">
        <v>22025</v>
      </c>
    </row>
    <row r="1287" spans="1:7" x14ac:dyDescent="0.3">
      <c r="A1287">
        <v>22096</v>
      </c>
      <c r="D1287">
        <v>22066</v>
      </c>
      <c r="G1287">
        <v>22036</v>
      </c>
    </row>
    <row r="1288" spans="1:7" x14ac:dyDescent="0.3">
      <c r="A1288">
        <v>22115</v>
      </c>
      <c r="D1288">
        <v>22082</v>
      </c>
      <c r="G1288">
        <v>22049</v>
      </c>
    </row>
    <row r="1289" spans="1:7" x14ac:dyDescent="0.3">
      <c r="A1289">
        <v>22126</v>
      </c>
      <c r="D1289">
        <v>22096</v>
      </c>
      <c r="G1289">
        <v>22066</v>
      </c>
    </row>
    <row r="1290" spans="1:7" x14ac:dyDescent="0.3">
      <c r="A1290">
        <v>22139</v>
      </c>
      <c r="D1290">
        <v>22115</v>
      </c>
      <c r="G1290">
        <v>22082</v>
      </c>
    </row>
    <row r="1291" spans="1:7" x14ac:dyDescent="0.3">
      <c r="A1291">
        <v>22156</v>
      </c>
      <c r="D1291">
        <v>22126</v>
      </c>
      <c r="G1291">
        <v>22096</v>
      </c>
    </row>
    <row r="1292" spans="1:7" x14ac:dyDescent="0.3">
      <c r="A1292">
        <v>22172</v>
      </c>
      <c r="D1292">
        <v>22139</v>
      </c>
      <c r="G1292">
        <v>22115</v>
      </c>
    </row>
    <row r="1293" spans="1:7" x14ac:dyDescent="0.3">
      <c r="A1293">
        <v>22186</v>
      </c>
      <c r="D1293">
        <v>22156</v>
      </c>
      <c r="G1293">
        <v>22126</v>
      </c>
    </row>
    <row r="1294" spans="1:7" x14ac:dyDescent="0.3">
      <c r="A1294">
        <v>22205</v>
      </c>
      <c r="D1294">
        <v>22172</v>
      </c>
      <c r="G1294">
        <v>22139</v>
      </c>
    </row>
    <row r="1295" spans="1:7" x14ac:dyDescent="0.3">
      <c r="A1295">
        <v>22216</v>
      </c>
      <c r="D1295">
        <v>22186</v>
      </c>
      <c r="G1295">
        <v>22156</v>
      </c>
    </row>
    <row r="1296" spans="1:7" x14ac:dyDescent="0.3">
      <c r="A1296">
        <v>22229</v>
      </c>
      <c r="D1296">
        <v>22205</v>
      </c>
      <c r="G1296">
        <v>22172</v>
      </c>
    </row>
    <row r="1297" spans="1:7" x14ac:dyDescent="0.3">
      <c r="A1297">
        <v>22246</v>
      </c>
      <c r="D1297">
        <v>22216</v>
      </c>
      <c r="G1297">
        <v>22186</v>
      </c>
    </row>
    <row r="1298" spans="1:7" x14ac:dyDescent="0.3">
      <c r="A1298">
        <v>22262</v>
      </c>
      <c r="D1298">
        <v>22229</v>
      </c>
      <c r="G1298">
        <v>22205</v>
      </c>
    </row>
    <row r="1299" spans="1:7" x14ac:dyDescent="0.3">
      <c r="A1299">
        <v>22276</v>
      </c>
      <c r="D1299">
        <v>22246</v>
      </c>
      <c r="G1299">
        <v>22216</v>
      </c>
    </row>
    <row r="1300" spans="1:7" x14ac:dyDescent="0.3">
      <c r="A1300">
        <v>22295</v>
      </c>
      <c r="D1300">
        <v>22262</v>
      </c>
      <c r="G1300">
        <v>22229</v>
      </c>
    </row>
    <row r="1301" spans="1:7" x14ac:dyDescent="0.3">
      <c r="A1301">
        <v>22315</v>
      </c>
      <c r="D1301">
        <v>22276</v>
      </c>
      <c r="G1301">
        <v>22246</v>
      </c>
    </row>
    <row r="1302" spans="1:7" x14ac:dyDescent="0.3">
      <c r="A1302">
        <v>22328</v>
      </c>
      <c r="D1302">
        <v>22295</v>
      </c>
      <c r="G1302">
        <v>22262</v>
      </c>
    </row>
    <row r="1303" spans="1:7" x14ac:dyDescent="0.3">
      <c r="A1303">
        <v>22345</v>
      </c>
      <c r="D1303">
        <v>22315</v>
      </c>
      <c r="G1303">
        <v>22276</v>
      </c>
    </row>
    <row r="1304" spans="1:7" x14ac:dyDescent="0.3">
      <c r="A1304">
        <v>22361</v>
      </c>
      <c r="D1304">
        <v>22328</v>
      </c>
      <c r="G1304">
        <v>22295</v>
      </c>
    </row>
    <row r="1305" spans="1:7" x14ac:dyDescent="0.3">
      <c r="A1305">
        <v>22375</v>
      </c>
      <c r="D1305">
        <v>22345</v>
      </c>
      <c r="G1305">
        <v>22315</v>
      </c>
    </row>
    <row r="1306" spans="1:7" x14ac:dyDescent="0.3">
      <c r="A1306">
        <v>22394</v>
      </c>
      <c r="D1306">
        <v>22361</v>
      </c>
      <c r="G1306">
        <v>22328</v>
      </c>
    </row>
    <row r="1307" spans="1:7" x14ac:dyDescent="0.3">
      <c r="A1307">
        <v>22414</v>
      </c>
      <c r="D1307">
        <v>22375</v>
      </c>
      <c r="G1307">
        <v>22345</v>
      </c>
    </row>
    <row r="1308" spans="1:7" x14ac:dyDescent="0.3">
      <c r="A1308">
        <v>22427</v>
      </c>
      <c r="D1308">
        <v>22394</v>
      </c>
      <c r="G1308">
        <v>22361</v>
      </c>
    </row>
    <row r="1309" spans="1:7" x14ac:dyDescent="0.3">
      <c r="A1309">
        <v>22444</v>
      </c>
      <c r="D1309">
        <v>22414</v>
      </c>
      <c r="G1309">
        <v>22375</v>
      </c>
    </row>
    <row r="1310" spans="1:7" x14ac:dyDescent="0.3">
      <c r="A1310">
        <v>22460</v>
      </c>
      <c r="D1310">
        <v>22427</v>
      </c>
      <c r="G1310">
        <v>22394</v>
      </c>
    </row>
    <row r="1311" spans="1:7" x14ac:dyDescent="0.3">
      <c r="A1311">
        <v>22474</v>
      </c>
      <c r="D1311">
        <v>22444</v>
      </c>
      <c r="G1311">
        <v>22414</v>
      </c>
    </row>
    <row r="1312" spans="1:7" x14ac:dyDescent="0.3">
      <c r="A1312">
        <v>22493</v>
      </c>
      <c r="D1312">
        <v>22460</v>
      </c>
      <c r="G1312">
        <v>22427</v>
      </c>
    </row>
    <row r="1313" spans="1:7" x14ac:dyDescent="0.3">
      <c r="A1313">
        <v>22513</v>
      </c>
      <c r="D1313">
        <v>22474</v>
      </c>
      <c r="G1313">
        <v>22444</v>
      </c>
    </row>
    <row r="1314" spans="1:7" x14ac:dyDescent="0.3">
      <c r="A1314">
        <v>22526</v>
      </c>
      <c r="D1314">
        <v>22493</v>
      </c>
      <c r="G1314">
        <v>22460</v>
      </c>
    </row>
    <row r="1315" spans="1:7" x14ac:dyDescent="0.3">
      <c r="A1315">
        <v>22543</v>
      </c>
      <c r="D1315">
        <v>22513</v>
      </c>
      <c r="G1315">
        <v>22474</v>
      </c>
    </row>
    <row r="1316" spans="1:7" x14ac:dyDescent="0.3">
      <c r="A1316">
        <v>22559</v>
      </c>
      <c r="D1316">
        <v>22526</v>
      </c>
      <c r="G1316">
        <v>22493</v>
      </c>
    </row>
    <row r="1317" spans="1:7" x14ac:dyDescent="0.3">
      <c r="A1317">
        <v>22582</v>
      </c>
      <c r="D1317">
        <v>22543</v>
      </c>
      <c r="G1317">
        <v>22513</v>
      </c>
    </row>
    <row r="1318" spans="1:7" x14ac:dyDescent="0.3">
      <c r="A1318">
        <v>22601</v>
      </c>
      <c r="D1318">
        <v>22559</v>
      </c>
      <c r="G1318">
        <v>22526</v>
      </c>
    </row>
    <row r="1319" spans="1:7" x14ac:dyDescent="0.3">
      <c r="A1319">
        <v>22612</v>
      </c>
      <c r="D1319">
        <v>22582</v>
      </c>
      <c r="G1319">
        <v>22543</v>
      </c>
    </row>
    <row r="1320" spans="1:7" x14ac:dyDescent="0.3">
      <c r="A1320">
        <v>22625</v>
      </c>
      <c r="D1320">
        <v>22601</v>
      </c>
      <c r="G1320">
        <v>22559</v>
      </c>
    </row>
    <row r="1321" spans="1:7" x14ac:dyDescent="0.3">
      <c r="A1321">
        <v>22642</v>
      </c>
      <c r="D1321">
        <v>22612</v>
      </c>
      <c r="G1321">
        <v>22582</v>
      </c>
    </row>
    <row r="1322" spans="1:7" x14ac:dyDescent="0.3">
      <c r="A1322">
        <v>22658</v>
      </c>
      <c r="D1322">
        <v>22625</v>
      </c>
      <c r="G1322">
        <v>22601</v>
      </c>
    </row>
    <row r="1323" spans="1:7" x14ac:dyDescent="0.3">
      <c r="A1323">
        <v>22681</v>
      </c>
      <c r="D1323">
        <v>22642</v>
      </c>
      <c r="G1323">
        <v>22612</v>
      </c>
    </row>
    <row r="1324" spans="1:7" x14ac:dyDescent="0.3">
      <c r="A1324">
        <v>22700</v>
      </c>
      <c r="D1324">
        <v>22658</v>
      </c>
      <c r="G1324">
        <v>22625</v>
      </c>
    </row>
    <row r="1325" spans="1:7" x14ac:dyDescent="0.3">
      <c r="A1325">
        <v>22711</v>
      </c>
      <c r="D1325">
        <v>22681</v>
      </c>
      <c r="G1325">
        <v>22642</v>
      </c>
    </row>
    <row r="1326" spans="1:7" x14ac:dyDescent="0.3">
      <c r="A1326">
        <v>22724</v>
      </c>
      <c r="D1326">
        <v>22700</v>
      </c>
      <c r="G1326">
        <v>22658</v>
      </c>
    </row>
    <row r="1327" spans="1:7" x14ac:dyDescent="0.3">
      <c r="A1327">
        <v>22741</v>
      </c>
      <c r="D1327">
        <v>22711</v>
      </c>
      <c r="G1327">
        <v>22681</v>
      </c>
    </row>
    <row r="1328" spans="1:7" x14ac:dyDescent="0.3">
      <c r="A1328">
        <v>22757</v>
      </c>
      <c r="D1328">
        <v>22724</v>
      </c>
      <c r="G1328">
        <v>22700</v>
      </c>
    </row>
    <row r="1329" spans="1:7" x14ac:dyDescent="0.3">
      <c r="A1329">
        <v>22780</v>
      </c>
      <c r="D1329">
        <v>22741</v>
      </c>
      <c r="G1329">
        <v>22711</v>
      </c>
    </row>
    <row r="1330" spans="1:7" x14ac:dyDescent="0.3">
      <c r="A1330">
        <v>22799</v>
      </c>
      <c r="D1330">
        <v>22757</v>
      </c>
      <c r="G1330">
        <v>22724</v>
      </c>
    </row>
    <row r="1331" spans="1:7" x14ac:dyDescent="0.3">
      <c r="A1331">
        <v>22828</v>
      </c>
      <c r="D1331">
        <v>22780</v>
      </c>
      <c r="G1331">
        <v>22741</v>
      </c>
    </row>
    <row r="1332" spans="1:7" x14ac:dyDescent="0.3">
      <c r="A1332">
        <v>22850</v>
      </c>
      <c r="D1332">
        <v>22799</v>
      </c>
      <c r="G1332">
        <v>22757</v>
      </c>
    </row>
    <row r="1333" spans="1:7" x14ac:dyDescent="0.3">
      <c r="A1333">
        <v>22867</v>
      </c>
      <c r="D1333">
        <v>22828</v>
      </c>
      <c r="G1333">
        <v>22780</v>
      </c>
    </row>
    <row r="1334" spans="1:7" x14ac:dyDescent="0.3">
      <c r="A1334">
        <v>22892</v>
      </c>
      <c r="D1334">
        <v>22850</v>
      </c>
      <c r="G1334">
        <v>22799</v>
      </c>
    </row>
    <row r="1335" spans="1:7" x14ac:dyDescent="0.3">
      <c r="A1335">
        <v>22915</v>
      </c>
      <c r="D1335">
        <v>22867</v>
      </c>
      <c r="G1335">
        <v>22828</v>
      </c>
    </row>
    <row r="1336" spans="1:7" x14ac:dyDescent="0.3">
      <c r="A1336">
        <v>22934</v>
      </c>
      <c r="D1336">
        <v>22892</v>
      </c>
      <c r="G1336">
        <v>22850</v>
      </c>
    </row>
    <row r="1337" spans="1:7" x14ac:dyDescent="0.3">
      <c r="A1337">
        <v>22954</v>
      </c>
      <c r="D1337">
        <v>22915</v>
      </c>
      <c r="G1337">
        <v>22867</v>
      </c>
    </row>
    <row r="1338" spans="1:7" x14ac:dyDescent="0.3">
      <c r="A1338">
        <v>22976</v>
      </c>
      <c r="D1338">
        <v>22934</v>
      </c>
      <c r="G1338">
        <v>22892</v>
      </c>
    </row>
    <row r="1339" spans="1:7" x14ac:dyDescent="0.3">
      <c r="A1339">
        <v>23002</v>
      </c>
      <c r="D1339">
        <v>22954</v>
      </c>
      <c r="G1339">
        <v>22915</v>
      </c>
    </row>
    <row r="1340" spans="1:7" x14ac:dyDescent="0.3">
      <c r="A1340">
        <v>23009</v>
      </c>
      <c r="D1340">
        <v>22976</v>
      </c>
      <c r="G1340">
        <v>22934</v>
      </c>
    </row>
    <row r="1341" spans="1:7" x14ac:dyDescent="0.3">
      <c r="A1341">
        <v>23023</v>
      </c>
      <c r="D1341">
        <v>23002</v>
      </c>
      <c r="G1341">
        <v>22954</v>
      </c>
    </row>
    <row r="1342" spans="1:7" x14ac:dyDescent="0.3">
      <c r="A1342">
        <v>23033</v>
      </c>
      <c r="D1342">
        <v>23009</v>
      </c>
      <c r="G1342">
        <v>22976</v>
      </c>
    </row>
    <row r="1343" spans="1:7" x14ac:dyDescent="0.3">
      <c r="A1343">
        <v>23044</v>
      </c>
      <c r="D1343">
        <v>23023</v>
      </c>
      <c r="G1343">
        <v>23002</v>
      </c>
    </row>
    <row r="1344" spans="1:7" x14ac:dyDescent="0.3">
      <c r="A1344">
        <v>23057</v>
      </c>
      <c r="D1344">
        <v>23033</v>
      </c>
      <c r="G1344">
        <v>23009</v>
      </c>
    </row>
    <row r="1345" spans="1:7" x14ac:dyDescent="0.3">
      <c r="A1345">
        <v>23074</v>
      </c>
      <c r="D1345">
        <v>23044</v>
      </c>
      <c r="G1345">
        <v>23023</v>
      </c>
    </row>
    <row r="1346" spans="1:7" x14ac:dyDescent="0.3">
      <c r="A1346">
        <v>23090</v>
      </c>
      <c r="D1346">
        <v>23057</v>
      </c>
      <c r="G1346">
        <v>23033</v>
      </c>
    </row>
    <row r="1347" spans="1:7" x14ac:dyDescent="0.3">
      <c r="A1347">
        <v>23104</v>
      </c>
      <c r="D1347">
        <v>23074</v>
      </c>
      <c r="G1347">
        <v>23044</v>
      </c>
    </row>
    <row r="1348" spans="1:7" x14ac:dyDescent="0.3">
      <c r="A1348">
        <v>23114</v>
      </c>
      <c r="D1348">
        <v>23090</v>
      </c>
      <c r="G1348">
        <v>23057</v>
      </c>
    </row>
    <row r="1349" spans="1:7" x14ac:dyDescent="0.3">
      <c r="A1349">
        <v>23125</v>
      </c>
      <c r="D1349">
        <v>23104</v>
      </c>
      <c r="G1349">
        <v>23074</v>
      </c>
    </row>
    <row r="1350" spans="1:7" x14ac:dyDescent="0.3">
      <c r="A1350">
        <v>23138</v>
      </c>
      <c r="D1350">
        <v>23114</v>
      </c>
      <c r="G1350">
        <v>23090</v>
      </c>
    </row>
    <row r="1351" spans="1:7" x14ac:dyDescent="0.3">
      <c r="A1351">
        <v>23155</v>
      </c>
      <c r="D1351">
        <v>23125</v>
      </c>
      <c r="G1351">
        <v>23104</v>
      </c>
    </row>
    <row r="1352" spans="1:7" x14ac:dyDescent="0.3">
      <c r="A1352">
        <v>23171</v>
      </c>
      <c r="D1352">
        <v>23138</v>
      </c>
      <c r="G1352">
        <v>23114</v>
      </c>
    </row>
    <row r="1353" spans="1:7" x14ac:dyDescent="0.3">
      <c r="A1353">
        <v>23185</v>
      </c>
      <c r="D1353">
        <v>23155</v>
      </c>
      <c r="G1353">
        <v>23125</v>
      </c>
    </row>
    <row r="1354" spans="1:7" x14ac:dyDescent="0.3">
      <c r="A1354">
        <v>23204</v>
      </c>
      <c r="D1354">
        <v>23171</v>
      </c>
      <c r="G1354">
        <v>23138</v>
      </c>
    </row>
    <row r="1355" spans="1:7" x14ac:dyDescent="0.3">
      <c r="A1355">
        <v>23215</v>
      </c>
      <c r="D1355">
        <v>23185</v>
      </c>
      <c r="G1355">
        <v>23155</v>
      </c>
    </row>
    <row r="1356" spans="1:7" x14ac:dyDescent="0.3">
      <c r="A1356">
        <v>23228</v>
      </c>
      <c r="D1356">
        <v>23204</v>
      </c>
      <c r="G1356">
        <v>23171</v>
      </c>
    </row>
    <row r="1357" spans="1:7" x14ac:dyDescent="0.3">
      <c r="A1357">
        <v>23245</v>
      </c>
      <c r="D1357">
        <v>23215</v>
      </c>
      <c r="G1357">
        <v>23185</v>
      </c>
    </row>
    <row r="1358" spans="1:7" x14ac:dyDescent="0.3">
      <c r="A1358">
        <v>23261</v>
      </c>
      <c r="D1358">
        <v>23228</v>
      </c>
      <c r="G1358">
        <v>23204</v>
      </c>
    </row>
    <row r="1359" spans="1:7" x14ac:dyDescent="0.3">
      <c r="A1359">
        <v>23275</v>
      </c>
      <c r="D1359">
        <v>23245</v>
      </c>
      <c r="G1359">
        <v>23215</v>
      </c>
    </row>
    <row r="1360" spans="1:7" x14ac:dyDescent="0.3">
      <c r="A1360">
        <v>23294</v>
      </c>
      <c r="D1360">
        <v>23261</v>
      </c>
      <c r="G1360">
        <v>23228</v>
      </c>
    </row>
    <row r="1361" spans="1:7" x14ac:dyDescent="0.3">
      <c r="A1361">
        <v>23314</v>
      </c>
      <c r="D1361">
        <v>23275</v>
      </c>
      <c r="G1361">
        <v>23245</v>
      </c>
    </row>
    <row r="1362" spans="1:7" x14ac:dyDescent="0.3">
      <c r="A1362">
        <v>23327</v>
      </c>
      <c r="D1362">
        <v>23294</v>
      </c>
      <c r="G1362">
        <v>23261</v>
      </c>
    </row>
    <row r="1363" spans="1:7" x14ac:dyDescent="0.3">
      <c r="A1363">
        <v>23344</v>
      </c>
      <c r="D1363">
        <v>23314</v>
      </c>
      <c r="G1363">
        <v>23275</v>
      </c>
    </row>
    <row r="1364" spans="1:7" x14ac:dyDescent="0.3">
      <c r="A1364">
        <v>23360</v>
      </c>
      <c r="D1364">
        <v>23327</v>
      </c>
      <c r="G1364">
        <v>23294</v>
      </c>
    </row>
    <row r="1365" spans="1:7" x14ac:dyDescent="0.3">
      <c r="A1365">
        <v>23374</v>
      </c>
      <c r="D1365">
        <v>23344</v>
      </c>
      <c r="G1365">
        <v>23314</v>
      </c>
    </row>
    <row r="1366" spans="1:7" x14ac:dyDescent="0.3">
      <c r="A1366">
        <v>23393</v>
      </c>
      <c r="D1366">
        <v>23360</v>
      </c>
      <c r="G1366">
        <v>23327</v>
      </c>
    </row>
    <row r="1367" spans="1:7" x14ac:dyDescent="0.3">
      <c r="A1367">
        <v>23413</v>
      </c>
      <c r="D1367">
        <v>23374</v>
      </c>
      <c r="G1367">
        <v>23344</v>
      </c>
    </row>
    <row r="1368" spans="1:7" x14ac:dyDescent="0.3">
      <c r="A1368">
        <v>23426</v>
      </c>
      <c r="D1368">
        <v>23393</v>
      </c>
      <c r="G1368">
        <v>23360</v>
      </c>
    </row>
    <row r="1369" spans="1:7" x14ac:dyDescent="0.3">
      <c r="A1369">
        <v>23443</v>
      </c>
      <c r="D1369">
        <v>23413</v>
      </c>
      <c r="G1369">
        <v>23374</v>
      </c>
    </row>
    <row r="1370" spans="1:7" x14ac:dyDescent="0.3">
      <c r="A1370">
        <v>23459</v>
      </c>
      <c r="D1370">
        <v>23426</v>
      </c>
      <c r="G1370">
        <v>23393</v>
      </c>
    </row>
    <row r="1371" spans="1:7" x14ac:dyDescent="0.3">
      <c r="A1371">
        <v>23482</v>
      </c>
      <c r="D1371">
        <v>23443</v>
      </c>
      <c r="G1371">
        <v>23413</v>
      </c>
    </row>
    <row r="1372" spans="1:7" x14ac:dyDescent="0.3">
      <c r="A1372">
        <v>23501</v>
      </c>
      <c r="D1372">
        <v>23459</v>
      </c>
      <c r="G1372">
        <v>23426</v>
      </c>
    </row>
    <row r="1373" spans="1:7" x14ac:dyDescent="0.3">
      <c r="A1373">
        <v>23512</v>
      </c>
      <c r="D1373">
        <v>23482</v>
      </c>
      <c r="G1373">
        <v>23443</v>
      </c>
    </row>
    <row r="1374" spans="1:7" x14ac:dyDescent="0.3">
      <c r="A1374">
        <v>23525</v>
      </c>
      <c r="D1374">
        <v>23501</v>
      </c>
      <c r="G1374">
        <v>23459</v>
      </c>
    </row>
    <row r="1375" spans="1:7" x14ac:dyDescent="0.3">
      <c r="A1375">
        <v>23542</v>
      </c>
      <c r="D1375">
        <v>23512</v>
      </c>
      <c r="G1375">
        <v>23482</v>
      </c>
    </row>
    <row r="1376" spans="1:7" x14ac:dyDescent="0.3">
      <c r="A1376">
        <v>23558</v>
      </c>
      <c r="D1376">
        <v>23525</v>
      </c>
      <c r="G1376">
        <v>23501</v>
      </c>
    </row>
    <row r="1377" spans="1:7" x14ac:dyDescent="0.3">
      <c r="A1377">
        <v>23581</v>
      </c>
      <c r="D1377">
        <v>23542</v>
      </c>
      <c r="G1377">
        <v>23512</v>
      </c>
    </row>
    <row r="1378" spans="1:7" x14ac:dyDescent="0.3">
      <c r="A1378">
        <v>23600</v>
      </c>
      <c r="D1378">
        <v>23558</v>
      </c>
      <c r="G1378">
        <v>23525</v>
      </c>
    </row>
    <row r="1379" spans="1:7" x14ac:dyDescent="0.3">
      <c r="A1379">
        <v>23611</v>
      </c>
      <c r="D1379">
        <v>23581</v>
      </c>
      <c r="G1379">
        <v>23542</v>
      </c>
    </row>
    <row r="1380" spans="1:7" x14ac:dyDescent="0.3">
      <c r="A1380">
        <v>23624</v>
      </c>
      <c r="D1380">
        <v>23600</v>
      </c>
      <c r="G1380">
        <v>23558</v>
      </c>
    </row>
    <row r="1381" spans="1:7" x14ac:dyDescent="0.3">
      <c r="A1381">
        <v>23641</v>
      </c>
      <c r="D1381">
        <v>23611</v>
      </c>
      <c r="G1381">
        <v>23581</v>
      </c>
    </row>
    <row r="1382" spans="1:7" x14ac:dyDescent="0.3">
      <c r="A1382">
        <v>23657</v>
      </c>
      <c r="D1382">
        <v>23624</v>
      </c>
      <c r="G1382">
        <v>23600</v>
      </c>
    </row>
    <row r="1383" spans="1:7" x14ac:dyDescent="0.3">
      <c r="A1383">
        <v>23680</v>
      </c>
      <c r="D1383">
        <v>23641</v>
      </c>
      <c r="G1383">
        <v>23611</v>
      </c>
    </row>
    <row r="1384" spans="1:7" x14ac:dyDescent="0.3">
      <c r="A1384">
        <v>23699</v>
      </c>
      <c r="D1384">
        <v>23657</v>
      </c>
      <c r="G1384">
        <v>23624</v>
      </c>
    </row>
    <row r="1385" spans="1:7" x14ac:dyDescent="0.3">
      <c r="A1385">
        <v>23728</v>
      </c>
      <c r="D1385">
        <v>23680</v>
      </c>
      <c r="G1385">
        <v>23641</v>
      </c>
    </row>
    <row r="1386" spans="1:7" x14ac:dyDescent="0.3">
      <c r="A1386">
        <v>23750</v>
      </c>
      <c r="D1386">
        <v>23699</v>
      </c>
      <c r="G1386">
        <v>23657</v>
      </c>
    </row>
    <row r="1387" spans="1:7" x14ac:dyDescent="0.3">
      <c r="A1387">
        <v>23767</v>
      </c>
      <c r="D1387">
        <v>23728</v>
      </c>
      <c r="G1387">
        <v>23680</v>
      </c>
    </row>
    <row r="1388" spans="1:7" x14ac:dyDescent="0.3">
      <c r="A1388">
        <v>23792</v>
      </c>
      <c r="D1388">
        <v>23750</v>
      </c>
      <c r="G1388">
        <v>23699</v>
      </c>
    </row>
    <row r="1389" spans="1:7" x14ac:dyDescent="0.3">
      <c r="A1389">
        <v>23815</v>
      </c>
      <c r="D1389">
        <v>23767</v>
      </c>
      <c r="G1389">
        <v>23728</v>
      </c>
    </row>
    <row r="1390" spans="1:7" x14ac:dyDescent="0.3">
      <c r="A1390">
        <v>23834</v>
      </c>
      <c r="D1390">
        <v>23792</v>
      </c>
      <c r="G1390">
        <v>23750</v>
      </c>
    </row>
    <row r="1391" spans="1:7" x14ac:dyDescent="0.3">
      <c r="A1391">
        <v>23854</v>
      </c>
      <c r="D1391">
        <v>23815</v>
      </c>
      <c r="G1391">
        <v>23767</v>
      </c>
    </row>
    <row r="1392" spans="1:7" x14ac:dyDescent="0.3">
      <c r="A1392">
        <v>23876</v>
      </c>
      <c r="D1392">
        <v>23834</v>
      </c>
      <c r="G1392">
        <v>23792</v>
      </c>
    </row>
    <row r="1393" spans="1:7" x14ac:dyDescent="0.3">
      <c r="A1393">
        <v>23902</v>
      </c>
      <c r="D1393">
        <v>23854</v>
      </c>
      <c r="G1393">
        <v>23815</v>
      </c>
    </row>
    <row r="1394" spans="1:7" x14ac:dyDescent="0.3">
      <c r="A1394">
        <v>23918</v>
      </c>
      <c r="D1394">
        <v>23876</v>
      </c>
      <c r="G1394">
        <v>23834</v>
      </c>
    </row>
    <row r="1395" spans="1:7" x14ac:dyDescent="0.3">
      <c r="A1395">
        <v>23941</v>
      </c>
      <c r="D1395">
        <v>23902</v>
      </c>
      <c r="G1395">
        <v>23854</v>
      </c>
    </row>
    <row r="1396" spans="1:7" x14ac:dyDescent="0.3">
      <c r="A1396">
        <v>23960</v>
      </c>
      <c r="D1396">
        <v>23918</v>
      </c>
      <c r="G1396">
        <v>23876</v>
      </c>
    </row>
    <row r="1397" spans="1:7" x14ac:dyDescent="0.3">
      <c r="A1397">
        <v>23980</v>
      </c>
      <c r="D1397">
        <v>23941</v>
      </c>
      <c r="G1397">
        <v>23902</v>
      </c>
    </row>
    <row r="1398" spans="1:7" x14ac:dyDescent="0.3">
      <c r="A1398">
        <v>24002</v>
      </c>
      <c r="D1398">
        <v>23960</v>
      </c>
      <c r="G1398">
        <v>23918</v>
      </c>
    </row>
    <row r="1399" spans="1:7" x14ac:dyDescent="0.3">
      <c r="A1399">
        <v>24010</v>
      </c>
      <c r="D1399">
        <v>23980</v>
      </c>
      <c r="G1399">
        <v>23941</v>
      </c>
    </row>
    <row r="1400" spans="1:7" x14ac:dyDescent="0.3">
      <c r="A1400">
        <v>24017</v>
      </c>
      <c r="D1400">
        <v>24002</v>
      </c>
      <c r="G1400">
        <v>23960</v>
      </c>
    </row>
    <row r="1401" spans="1:7" x14ac:dyDescent="0.3">
      <c r="A1401">
        <v>24031</v>
      </c>
      <c r="D1401">
        <v>24010</v>
      </c>
      <c r="G1401">
        <v>23980</v>
      </c>
    </row>
    <row r="1402" spans="1:7" x14ac:dyDescent="0.3">
      <c r="A1402">
        <v>24041</v>
      </c>
      <c r="D1402">
        <v>24017</v>
      </c>
      <c r="G1402">
        <v>24002</v>
      </c>
    </row>
    <row r="1403" spans="1:7" x14ac:dyDescent="0.3">
      <c r="A1403">
        <v>24052</v>
      </c>
      <c r="D1403">
        <v>24031</v>
      </c>
      <c r="G1403">
        <v>24010</v>
      </c>
    </row>
    <row r="1404" spans="1:7" x14ac:dyDescent="0.3">
      <c r="A1404">
        <v>24065</v>
      </c>
      <c r="D1404">
        <v>24041</v>
      </c>
      <c r="G1404">
        <v>24017</v>
      </c>
    </row>
    <row r="1405" spans="1:7" x14ac:dyDescent="0.3">
      <c r="A1405">
        <v>24082</v>
      </c>
      <c r="D1405">
        <v>24052</v>
      </c>
      <c r="G1405">
        <v>24031</v>
      </c>
    </row>
    <row r="1406" spans="1:7" x14ac:dyDescent="0.3">
      <c r="A1406">
        <v>24098</v>
      </c>
      <c r="D1406">
        <v>24065</v>
      </c>
      <c r="G1406">
        <v>24041</v>
      </c>
    </row>
    <row r="1407" spans="1:7" x14ac:dyDescent="0.3">
      <c r="A1407">
        <v>24121</v>
      </c>
      <c r="D1407">
        <v>24082</v>
      </c>
      <c r="G1407">
        <v>24052</v>
      </c>
    </row>
    <row r="1408" spans="1:7" x14ac:dyDescent="0.3">
      <c r="A1408">
        <v>24131</v>
      </c>
      <c r="D1408">
        <v>24098</v>
      </c>
      <c r="G1408">
        <v>24065</v>
      </c>
    </row>
    <row r="1409" spans="1:7" x14ac:dyDescent="0.3">
      <c r="A1409">
        <v>24142</v>
      </c>
      <c r="D1409">
        <v>24121</v>
      </c>
      <c r="G1409">
        <v>24082</v>
      </c>
    </row>
    <row r="1410" spans="1:7" x14ac:dyDescent="0.3">
      <c r="A1410">
        <v>24155</v>
      </c>
      <c r="D1410">
        <v>24131</v>
      </c>
      <c r="G1410">
        <v>24098</v>
      </c>
    </row>
    <row r="1411" spans="1:7" x14ac:dyDescent="0.3">
      <c r="A1411">
        <v>24172</v>
      </c>
      <c r="D1411">
        <v>24142</v>
      </c>
      <c r="G1411">
        <v>24121</v>
      </c>
    </row>
    <row r="1412" spans="1:7" x14ac:dyDescent="0.3">
      <c r="A1412">
        <v>24188</v>
      </c>
      <c r="D1412">
        <v>24155</v>
      </c>
      <c r="G1412">
        <v>24131</v>
      </c>
    </row>
    <row r="1413" spans="1:7" x14ac:dyDescent="0.3">
      <c r="A1413">
        <v>24211</v>
      </c>
      <c r="D1413">
        <v>24172</v>
      </c>
      <c r="G1413">
        <v>24142</v>
      </c>
    </row>
    <row r="1414" spans="1:7" x14ac:dyDescent="0.3">
      <c r="A1414">
        <v>24221</v>
      </c>
      <c r="D1414">
        <v>24188</v>
      </c>
      <c r="G1414">
        <v>24155</v>
      </c>
    </row>
    <row r="1415" spans="1:7" x14ac:dyDescent="0.3">
      <c r="A1415">
        <v>24232</v>
      </c>
      <c r="D1415">
        <v>24211</v>
      </c>
      <c r="G1415">
        <v>24172</v>
      </c>
    </row>
    <row r="1416" spans="1:7" x14ac:dyDescent="0.3">
      <c r="A1416">
        <v>24245</v>
      </c>
      <c r="D1416">
        <v>24221</v>
      </c>
      <c r="G1416">
        <v>24188</v>
      </c>
    </row>
    <row r="1417" spans="1:7" x14ac:dyDescent="0.3">
      <c r="A1417">
        <v>24262</v>
      </c>
      <c r="D1417">
        <v>24232</v>
      </c>
      <c r="G1417">
        <v>24211</v>
      </c>
    </row>
    <row r="1418" spans="1:7" x14ac:dyDescent="0.3">
      <c r="A1418">
        <v>24278</v>
      </c>
      <c r="D1418">
        <v>24245</v>
      </c>
      <c r="G1418">
        <v>24221</v>
      </c>
    </row>
    <row r="1419" spans="1:7" x14ac:dyDescent="0.3">
      <c r="A1419">
        <v>24301</v>
      </c>
      <c r="D1419">
        <v>24262</v>
      </c>
      <c r="G1419">
        <v>24232</v>
      </c>
    </row>
    <row r="1420" spans="1:7" x14ac:dyDescent="0.3">
      <c r="A1420">
        <v>24311</v>
      </c>
      <c r="D1420">
        <v>24278</v>
      </c>
      <c r="G1420">
        <v>24245</v>
      </c>
    </row>
    <row r="1421" spans="1:7" x14ac:dyDescent="0.3">
      <c r="A1421">
        <v>24322</v>
      </c>
      <c r="D1421">
        <v>24301</v>
      </c>
      <c r="G1421">
        <v>24262</v>
      </c>
    </row>
    <row r="1422" spans="1:7" x14ac:dyDescent="0.3">
      <c r="A1422">
        <v>24335</v>
      </c>
      <c r="D1422">
        <v>24311</v>
      </c>
      <c r="G1422">
        <v>24278</v>
      </c>
    </row>
    <row r="1423" spans="1:7" x14ac:dyDescent="0.3">
      <c r="A1423">
        <v>24352</v>
      </c>
      <c r="D1423">
        <v>24322</v>
      </c>
      <c r="G1423">
        <v>24301</v>
      </c>
    </row>
    <row r="1424" spans="1:7" x14ac:dyDescent="0.3">
      <c r="A1424">
        <v>24368</v>
      </c>
      <c r="D1424">
        <v>24335</v>
      </c>
      <c r="G1424">
        <v>24311</v>
      </c>
    </row>
    <row r="1425" spans="1:7" x14ac:dyDescent="0.3">
      <c r="A1425">
        <v>24391</v>
      </c>
      <c r="D1425">
        <v>24352</v>
      </c>
      <c r="G1425">
        <v>24322</v>
      </c>
    </row>
    <row r="1426" spans="1:7" x14ac:dyDescent="0.3">
      <c r="A1426">
        <v>24410</v>
      </c>
      <c r="D1426">
        <v>24368</v>
      </c>
      <c r="G1426">
        <v>24335</v>
      </c>
    </row>
    <row r="1427" spans="1:7" x14ac:dyDescent="0.3">
      <c r="A1427">
        <v>24421</v>
      </c>
      <c r="D1427">
        <v>24391</v>
      </c>
      <c r="G1427">
        <v>24352</v>
      </c>
    </row>
    <row r="1428" spans="1:7" x14ac:dyDescent="0.3">
      <c r="A1428">
        <v>24434</v>
      </c>
      <c r="D1428">
        <v>24410</v>
      </c>
      <c r="G1428">
        <v>24368</v>
      </c>
    </row>
    <row r="1429" spans="1:7" x14ac:dyDescent="0.3">
      <c r="A1429">
        <v>24451</v>
      </c>
      <c r="D1429">
        <v>24421</v>
      </c>
      <c r="G1429">
        <v>24391</v>
      </c>
    </row>
    <row r="1430" spans="1:7" x14ac:dyDescent="0.3">
      <c r="A1430">
        <v>24467</v>
      </c>
      <c r="D1430">
        <v>24434</v>
      </c>
      <c r="G1430">
        <v>24410</v>
      </c>
    </row>
    <row r="1431" spans="1:7" x14ac:dyDescent="0.3">
      <c r="A1431">
        <v>24490</v>
      </c>
      <c r="D1431">
        <v>24451</v>
      </c>
      <c r="G1431">
        <v>24421</v>
      </c>
    </row>
    <row r="1432" spans="1:7" x14ac:dyDescent="0.3">
      <c r="A1432">
        <v>24509</v>
      </c>
      <c r="D1432">
        <v>24467</v>
      </c>
      <c r="G1432">
        <v>24434</v>
      </c>
    </row>
    <row r="1433" spans="1:7" x14ac:dyDescent="0.3">
      <c r="A1433">
        <v>24529</v>
      </c>
      <c r="D1433">
        <v>24490</v>
      </c>
      <c r="G1433">
        <v>24451</v>
      </c>
    </row>
    <row r="1434" spans="1:7" x14ac:dyDescent="0.3">
      <c r="A1434">
        <v>24551</v>
      </c>
      <c r="D1434">
        <v>24509</v>
      </c>
      <c r="G1434">
        <v>24467</v>
      </c>
    </row>
    <row r="1435" spans="1:7" x14ac:dyDescent="0.3">
      <c r="A1435">
        <v>24568</v>
      </c>
      <c r="D1435">
        <v>24529</v>
      </c>
      <c r="G1435">
        <v>24490</v>
      </c>
    </row>
    <row r="1436" spans="1:7" x14ac:dyDescent="0.3">
      <c r="A1436">
        <v>24593</v>
      </c>
      <c r="D1436">
        <v>24551</v>
      </c>
      <c r="G1436">
        <v>24509</v>
      </c>
    </row>
    <row r="1437" spans="1:7" x14ac:dyDescent="0.3">
      <c r="A1437">
        <v>24616</v>
      </c>
      <c r="D1437">
        <v>24568</v>
      </c>
      <c r="G1437">
        <v>24529</v>
      </c>
    </row>
    <row r="1438" spans="1:7" x14ac:dyDescent="0.3">
      <c r="A1438">
        <v>24635</v>
      </c>
      <c r="D1438">
        <v>24593</v>
      </c>
      <c r="G1438">
        <v>24551</v>
      </c>
    </row>
    <row r="1439" spans="1:7" x14ac:dyDescent="0.3">
      <c r="A1439">
        <v>24655</v>
      </c>
      <c r="D1439">
        <v>24616</v>
      </c>
      <c r="G1439">
        <v>24568</v>
      </c>
    </row>
    <row r="1440" spans="1:7" x14ac:dyDescent="0.3">
      <c r="A1440">
        <v>24677</v>
      </c>
      <c r="D1440">
        <v>24635</v>
      </c>
      <c r="G1440">
        <v>24593</v>
      </c>
    </row>
    <row r="1441" spans="1:7" x14ac:dyDescent="0.3">
      <c r="A1441">
        <v>24703</v>
      </c>
      <c r="D1441">
        <v>24655</v>
      </c>
      <c r="G1441">
        <v>24616</v>
      </c>
    </row>
    <row r="1442" spans="1:7" x14ac:dyDescent="0.3">
      <c r="A1442">
        <v>24719</v>
      </c>
      <c r="D1442">
        <v>24677</v>
      </c>
      <c r="G1442">
        <v>24635</v>
      </c>
    </row>
    <row r="1443" spans="1:7" x14ac:dyDescent="0.3">
      <c r="A1443">
        <v>24742</v>
      </c>
      <c r="D1443">
        <v>24703</v>
      </c>
      <c r="G1443">
        <v>24655</v>
      </c>
    </row>
    <row r="1444" spans="1:7" x14ac:dyDescent="0.3">
      <c r="A1444">
        <v>24761</v>
      </c>
      <c r="D1444">
        <v>24719</v>
      </c>
      <c r="G1444">
        <v>24677</v>
      </c>
    </row>
    <row r="1445" spans="1:7" x14ac:dyDescent="0.3">
      <c r="A1445">
        <v>24781</v>
      </c>
      <c r="D1445">
        <v>24742</v>
      </c>
      <c r="G1445">
        <v>24703</v>
      </c>
    </row>
    <row r="1446" spans="1:7" x14ac:dyDescent="0.3">
      <c r="A1446">
        <v>24803</v>
      </c>
      <c r="D1446">
        <v>24761</v>
      </c>
      <c r="G1446">
        <v>24719</v>
      </c>
    </row>
    <row r="1447" spans="1:7" x14ac:dyDescent="0.3">
      <c r="A1447">
        <v>24820</v>
      </c>
      <c r="D1447">
        <v>24781</v>
      </c>
      <c r="G1447">
        <v>24742</v>
      </c>
    </row>
    <row r="1448" spans="1:7" x14ac:dyDescent="0.3">
      <c r="A1448">
        <v>24836</v>
      </c>
      <c r="D1448">
        <v>24803</v>
      </c>
      <c r="G1448">
        <v>24761</v>
      </c>
    </row>
    <row r="1449" spans="1:7" x14ac:dyDescent="0.3">
      <c r="A1449">
        <v>24859</v>
      </c>
      <c r="D1449">
        <v>24820</v>
      </c>
      <c r="G1449">
        <v>24781</v>
      </c>
    </row>
    <row r="1450" spans="1:7" x14ac:dyDescent="0.3">
      <c r="A1450">
        <v>24887</v>
      </c>
      <c r="D1450">
        <v>24836</v>
      </c>
      <c r="G1450">
        <v>24803</v>
      </c>
    </row>
    <row r="1451" spans="1:7" x14ac:dyDescent="0.3">
      <c r="A1451">
        <v>24916</v>
      </c>
      <c r="D1451">
        <v>24859</v>
      </c>
      <c r="G1451">
        <v>24820</v>
      </c>
    </row>
    <row r="1452" spans="1:7" x14ac:dyDescent="0.3">
      <c r="A1452">
        <v>24938</v>
      </c>
      <c r="D1452">
        <v>24887</v>
      </c>
      <c r="G1452">
        <v>24836</v>
      </c>
    </row>
    <row r="1453" spans="1:7" x14ac:dyDescent="0.3">
      <c r="A1453">
        <v>24964</v>
      </c>
      <c r="D1453">
        <v>24916</v>
      </c>
      <c r="G1453">
        <v>24859</v>
      </c>
    </row>
    <row r="1454" spans="1:7" x14ac:dyDescent="0.3">
      <c r="A1454">
        <v>24989</v>
      </c>
      <c r="D1454">
        <v>24938</v>
      </c>
      <c r="G1454">
        <v>24887</v>
      </c>
    </row>
    <row r="1455" spans="1:7" x14ac:dyDescent="0.3">
      <c r="A1455">
        <v>25021</v>
      </c>
      <c r="D1455">
        <v>24964</v>
      </c>
      <c r="G1455">
        <v>24916</v>
      </c>
    </row>
    <row r="1456" spans="1:7" x14ac:dyDescent="0.3">
      <c r="A1456">
        <v>25031</v>
      </c>
      <c r="D1456">
        <v>24989</v>
      </c>
      <c r="G1456">
        <v>24938</v>
      </c>
    </row>
    <row r="1457" spans="1:7" x14ac:dyDescent="0.3">
      <c r="A1457">
        <v>25042</v>
      </c>
      <c r="D1457">
        <v>25021</v>
      </c>
      <c r="G1457">
        <v>24964</v>
      </c>
    </row>
    <row r="1458" spans="1:7" x14ac:dyDescent="0.3">
      <c r="A1458">
        <v>25055</v>
      </c>
      <c r="D1458">
        <v>25031</v>
      </c>
      <c r="G1458">
        <v>24989</v>
      </c>
    </row>
    <row r="1459" spans="1:7" x14ac:dyDescent="0.3">
      <c r="A1459">
        <v>25072</v>
      </c>
      <c r="D1459">
        <v>25042</v>
      </c>
      <c r="G1459">
        <v>25021</v>
      </c>
    </row>
    <row r="1460" spans="1:7" x14ac:dyDescent="0.3">
      <c r="A1460">
        <v>25088</v>
      </c>
      <c r="D1460">
        <v>25055</v>
      </c>
      <c r="G1460">
        <v>25031</v>
      </c>
    </row>
    <row r="1461" spans="1:7" x14ac:dyDescent="0.3">
      <c r="A1461">
        <v>25111</v>
      </c>
      <c r="D1461">
        <v>25072</v>
      </c>
      <c r="G1461">
        <v>25042</v>
      </c>
    </row>
    <row r="1462" spans="1:7" x14ac:dyDescent="0.3">
      <c r="A1462">
        <v>25121</v>
      </c>
      <c r="D1462">
        <v>25088</v>
      </c>
      <c r="G1462">
        <v>25055</v>
      </c>
    </row>
    <row r="1463" spans="1:7" x14ac:dyDescent="0.3">
      <c r="A1463">
        <v>25132</v>
      </c>
      <c r="D1463">
        <v>25111</v>
      </c>
      <c r="G1463">
        <v>25072</v>
      </c>
    </row>
    <row r="1464" spans="1:7" x14ac:dyDescent="0.3">
      <c r="A1464">
        <v>25145</v>
      </c>
      <c r="D1464">
        <v>25121</v>
      </c>
      <c r="G1464">
        <v>25088</v>
      </c>
    </row>
    <row r="1465" spans="1:7" x14ac:dyDescent="0.3">
      <c r="A1465">
        <v>25162</v>
      </c>
      <c r="D1465">
        <v>25132</v>
      </c>
      <c r="G1465">
        <v>25111</v>
      </c>
    </row>
    <row r="1466" spans="1:7" x14ac:dyDescent="0.3">
      <c r="A1466">
        <v>25178</v>
      </c>
      <c r="D1466">
        <v>25145</v>
      </c>
      <c r="G1466">
        <v>25121</v>
      </c>
    </row>
    <row r="1467" spans="1:7" x14ac:dyDescent="0.3">
      <c r="A1467">
        <v>25201</v>
      </c>
      <c r="D1467">
        <v>25162</v>
      </c>
      <c r="G1467">
        <v>25132</v>
      </c>
    </row>
    <row r="1468" spans="1:7" x14ac:dyDescent="0.3">
      <c r="A1468">
        <v>25211</v>
      </c>
      <c r="D1468">
        <v>25178</v>
      </c>
      <c r="G1468">
        <v>25145</v>
      </c>
    </row>
    <row r="1469" spans="1:7" x14ac:dyDescent="0.3">
      <c r="A1469">
        <v>25222</v>
      </c>
      <c r="D1469">
        <v>25201</v>
      </c>
      <c r="G1469">
        <v>25162</v>
      </c>
    </row>
    <row r="1470" spans="1:7" x14ac:dyDescent="0.3">
      <c r="A1470">
        <v>25235</v>
      </c>
      <c r="D1470">
        <v>25211</v>
      </c>
      <c r="G1470">
        <v>25178</v>
      </c>
    </row>
    <row r="1471" spans="1:7" x14ac:dyDescent="0.3">
      <c r="A1471">
        <v>25252</v>
      </c>
      <c r="D1471">
        <v>25222</v>
      </c>
      <c r="G1471">
        <v>25201</v>
      </c>
    </row>
    <row r="1472" spans="1:7" x14ac:dyDescent="0.3">
      <c r="A1472">
        <v>25268</v>
      </c>
      <c r="D1472">
        <v>25235</v>
      </c>
      <c r="G1472">
        <v>25211</v>
      </c>
    </row>
    <row r="1473" spans="1:7" x14ac:dyDescent="0.3">
      <c r="A1473">
        <v>25291</v>
      </c>
      <c r="D1473">
        <v>25252</v>
      </c>
      <c r="G1473">
        <v>25222</v>
      </c>
    </row>
    <row r="1474" spans="1:7" x14ac:dyDescent="0.3">
      <c r="A1474">
        <v>25310</v>
      </c>
      <c r="D1474">
        <v>25268</v>
      </c>
      <c r="G1474">
        <v>25235</v>
      </c>
    </row>
    <row r="1475" spans="1:7" x14ac:dyDescent="0.3">
      <c r="A1475">
        <v>25321</v>
      </c>
      <c r="D1475">
        <v>25291</v>
      </c>
      <c r="G1475">
        <v>25252</v>
      </c>
    </row>
    <row r="1476" spans="1:7" x14ac:dyDescent="0.3">
      <c r="A1476">
        <v>25334</v>
      </c>
      <c r="D1476">
        <v>25310</v>
      </c>
      <c r="G1476">
        <v>25268</v>
      </c>
    </row>
    <row r="1477" spans="1:7" x14ac:dyDescent="0.3">
      <c r="A1477">
        <v>25351</v>
      </c>
      <c r="D1477">
        <v>25321</v>
      </c>
      <c r="G1477">
        <v>25291</v>
      </c>
    </row>
    <row r="1478" spans="1:7" x14ac:dyDescent="0.3">
      <c r="A1478">
        <v>25367</v>
      </c>
      <c r="D1478">
        <v>25334</v>
      </c>
      <c r="G1478">
        <v>25310</v>
      </c>
    </row>
    <row r="1479" spans="1:7" x14ac:dyDescent="0.3">
      <c r="A1479">
        <v>25390</v>
      </c>
      <c r="D1479">
        <v>25351</v>
      </c>
      <c r="G1479">
        <v>25321</v>
      </c>
    </row>
    <row r="1480" spans="1:7" x14ac:dyDescent="0.3">
      <c r="A1480">
        <v>25409</v>
      </c>
      <c r="D1480">
        <v>25367</v>
      </c>
      <c r="G1480">
        <v>25334</v>
      </c>
    </row>
    <row r="1481" spans="1:7" x14ac:dyDescent="0.3">
      <c r="A1481">
        <v>25429</v>
      </c>
      <c r="D1481">
        <v>25390</v>
      </c>
      <c r="G1481">
        <v>25351</v>
      </c>
    </row>
    <row r="1482" spans="1:7" x14ac:dyDescent="0.3">
      <c r="A1482">
        <v>25451</v>
      </c>
      <c r="D1482">
        <v>25409</v>
      </c>
      <c r="G1482">
        <v>25367</v>
      </c>
    </row>
    <row r="1483" spans="1:7" x14ac:dyDescent="0.3">
      <c r="A1483">
        <v>25468</v>
      </c>
      <c r="D1483">
        <v>25429</v>
      </c>
      <c r="G1483">
        <v>25390</v>
      </c>
    </row>
    <row r="1484" spans="1:7" x14ac:dyDescent="0.3">
      <c r="A1484">
        <v>25493</v>
      </c>
      <c r="D1484">
        <v>25451</v>
      </c>
      <c r="G1484">
        <v>25409</v>
      </c>
    </row>
    <row r="1485" spans="1:7" x14ac:dyDescent="0.3">
      <c r="A1485">
        <v>25516</v>
      </c>
      <c r="D1485">
        <v>25468</v>
      </c>
      <c r="G1485">
        <v>25429</v>
      </c>
    </row>
    <row r="1486" spans="1:7" x14ac:dyDescent="0.3">
      <c r="A1486">
        <v>25535</v>
      </c>
      <c r="D1486">
        <v>25493</v>
      </c>
      <c r="G1486">
        <v>25451</v>
      </c>
    </row>
    <row r="1487" spans="1:7" x14ac:dyDescent="0.3">
      <c r="A1487">
        <v>25555</v>
      </c>
      <c r="D1487">
        <v>25516</v>
      </c>
      <c r="G1487">
        <v>25468</v>
      </c>
    </row>
    <row r="1488" spans="1:7" x14ac:dyDescent="0.3">
      <c r="A1488">
        <v>25577</v>
      </c>
      <c r="D1488">
        <v>25535</v>
      </c>
      <c r="G1488">
        <v>25493</v>
      </c>
    </row>
    <row r="1489" spans="1:7" x14ac:dyDescent="0.3">
      <c r="A1489">
        <v>25603</v>
      </c>
      <c r="D1489">
        <v>25555</v>
      </c>
      <c r="G1489">
        <v>25516</v>
      </c>
    </row>
    <row r="1490" spans="1:7" x14ac:dyDescent="0.3">
      <c r="A1490">
        <v>25619</v>
      </c>
      <c r="D1490">
        <v>25577</v>
      </c>
      <c r="G1490">
        <v>25535</v>
      </c>
    </row>
    <row r="1491" spans="1:7" x14ac:dyDescent="0.3">
      <c r="A1491">
        <v>25642</v>
      </c>
      <c r="D1491">
        <v>25603</v>
      </c>
      <c r="G1491">
        <v>25555</v>
      </c>
    </row>
    <row r="1492" spans="1:7" x14ac:dyDescent="0.3">
      <c r="A1492">
        <v>25661</v>
      </c>
      <c r="D1492">
        <v>25619</v>
      </c>
      <c r="G1492">
        <v>25577</v>
      </c>
    </row>
    <row r="1493" spans="1:7" x14ac:dyDescent="0.3">
      <c r="A1493">
        <v>25681</v>
      </c>
      <c r="D1493">
        <v>25642</v>
      </c>
      <c r="G1493">
        <v>25603</v>
      </c>
    </row>
    <row r="1494" spans="1:7" x14ac:dyDescent="0.3">
      <c r="A1494">
        <v>25703</v>
      </c>
      <c r="D1494">
        <v>25661</v>
      </c>
      <c r="G1494">
        <v>25619</v>
      </c>
    </row>
    <row r="1495" spans="1:7" x14ac:dyDescent="0.3">
      <c r="A1495">
        <v>25720</v>
      </c>
      <c r="D1495">
        <v>25681</v>
      </c>
      <c r="G1495">
        <v>25642</v>
      </c>
    </row>
    <row r="1496" spans="1:7" x14ac:dyDescent="0.3">
      <c r="A1496">
        <v>25736</v>
      </c>
      <c r="D1496">
        <v>25703</v>
      </c>
      <c r="G1496">
        <v>25661</v>
      </c>
    </row>
    <row r="1497" spans="1:7" x14ac:dyDescent="0.3">
      <c r="A1497">
        <v>25759</v>
      </c>
      <c r="D1497">
        <v>25720</v>
      </c>
      <c r="G1497">
        <v>25681</v>
      </c>
    </row>
    <row r="1498" spans="1:7" x14ac:dyDescent="0.3">
      <c r="A1498">
        <v>25787</v>
      </c>
      <c r="D1498">
        <v>25736</v>
      </c>
      <c r="G1498">
        <v>25703</v>
      </c>
    </row>
    <row r="1499" spans="1:7" x14ac:dyDescent="0.3">
      <c r="A1499">
        <v>25816</v>
      </c>
      <c r="D1499">
        <v>25759</v>
      </c>
      <c r="G1499">
        <v>25720</v>
      </c>
    </row>
    <row r="1500" spans="1:7" x14ac:dyDescent="0.3">
      <c r="A1500">
        <v>25838</v>
      </c>
      <c r="D1500">
        <v>25787</v>
      </c>
      <c r="G1500">
        <v>25736</v>
      </c>
    </row>
    <row r="1501" spans="1:7" x14ac:dyDescent="0.3">
      <c r="A1501">
        <v>25864</v>
      </c>
      <c r="D1501">
        <v>25816</v>
      </c>
      <c r="G1501">
        <v>25759</v>
      </c>
    </row>
    <row r="1502" spans="1:7" x14ac:dyDescent="0.3">
      <c r="A1502">
        <v>25889</v>
      </c>
      <c r="D1502">
        <v>25838</v>
      </c>
      <c r="G1502">
        <v>25787</v>
      </c>
    </row>
    <row r="1503" spans="1:7" x14ac:dyDescent="0.3">
      <c r="A1503">
        <v>25921</v>
      </c>
      <c r="D1503">
        <v>25864</v>
      </c>
      <c r="G1503">
        <v>25816</v>
      </c>
    </row>
    <row r="1504" spans="1:7" x14ac:dyDescent="0.3">
      <c r="A1504">
        <v>25940</v>
      </c>
      <c r="D1504">
        <v>25889</v>
      </c>
      <c r="G1504">
        <v>25838</v>
      </c>
    </row>
    <row r="1505" spans="1:7" x14ac:dyDescent="0.3">
      <c r="A1505">
        <v>25960</v>
      </c>
      <c r="D1505">
        <v>25921</v>
      </c>
      <c r="G1505">
        <v>25864</v>
      </c>
    </row>
    <row r="1506" spans="1:7" x14ac:dyDescent="0.3">
      <c r="A1506">
        <v>25982</v>
      </c>
      <c r="D1506">
        <v>25940</v>
      </c>
      <c r="G1506">
        <v>25889</v>
      </c>
    </row>
    <row r="1507" spans="1:7" x14ac:dyDescent="0.3">
      <c r="A1507">
        <v>26008</v>
      </c>
      <c r="D1507">
        <v>25960</v>
      </c>
      <c r="G1507">
        <v>25921</v>
      </c>
    </row>
    <row r="1508" spans="1:7" x14ac:dyDescent="0.3">
      <c r="A1508">
        <v>26024</v>
      </c>
      <c r="D1508">
        <v>25982</v>
      </c>
      <c r="G1508">
        <v>25940</v>
      </c>
    </row>
    <row r="1509" spans="1:7" x14ac:dyDescent="0.3">
      <c r="A1509">
        <v>26038</v>
      </c>
      <c r="D1509">
        <v>26008</v>
      </c>
      <c r="G1509">
        <v>25960</v>
      </c>
    </row>
    <row r="1510" spans="1:7" x14ac:dyDescent="0.3">
      <c r="A1510">
        <v>26057</v>
      </c>
      <c r="D1510">
        <v>26024</v>
      </c>
      <c r="G1510">
        <v>25982</v>
      </c>
    </row>
    <row r="1511" spans="1:7" x14ac:dyDescent="0.3">
      <c r="A1511">
        <v>26077</v>
      </c>
      <c r="D1511">
        <v>26038</v>
      </c>
      <c r="G1511">
        <v>26008</v>
      </c>
    </row>
    <row r="1512" spans="1:7" x14ac:dyDescent="0.3">
      <c r="A1512">
        <v>26099</v>
      </c>
      <c r="D1512">
        <v>26057</v>
      </c>
      <c r="G1512">
        <v>26024</v>
      </c>
    </row>
    <row r="1513" spans="1:7" x14ac:dyDescent="0.3">
      <c r="A1513">
        <v>26125</v>
      </c>
      <c r="D1513">
        <v>26077</v>
      </c>
      <c r="G1513">
        <v>26038</v>
      </c>
    </row>
    <row r="1514" spans="1:7" x14ac:dyDescent="0.3">
      <c r="A1514">
        <v>26141</v>
      </c>
      <c r="D1514">
        <v>26099</v>
      </c>
      <c r="G1514">
        <v>26057</v>
      </c>
    </row>
    <row r="1515" spans="1:7" x14ac:dyDescent="0.3">
      <c r="A1515">
        <v>26155</v>
      </c>
      <c r="D1515">
        <v>26125</v>
      </c>
      <c r="G1515">
        <v>26077</v>
      </c>
    </row>
    <row r="1516" spans="1:7" x14ac:dyDescent="0.3">
      <c r="A1516">
        <v>26174</v>
      </c>
      <c r="D1516">
        <v>26141</v>
      </c>
      <c r="G1516">
        <v>26099</v>
      </c>
    </row>
    <row r="1517" spans="1:7" x14ac:dyDescent="0.3">
      <c r="A1517">
        <v>26194</v>
      </c>
      <c r="D1517">
        <v>26155</v>
      </c>
      <c r="G1517">
        <v>26125</v>
      </c>
    </row>
    <row r="1518" spans="1:7" x14ac:dyDescent="0.3">
      <c r="A1518">
        <v>26216</v>
      </c>
      <c r="D1518">
        <v>26174</v>
      </c>
      <c r="G1518">
        <v>26141</v>
      </c>
    </row>
    <row r="1519" spans="1:7" x14ac:dyDescent="0.3">
      <c r="A1519">
        <v>26233</v>
      </c>
      <c r="D1519">
        <v>26194</v>
      </c>
      <c r="G1519">
        <v>26155</v>
      </c>
    </row>
    <row r="1520" spans="1:7" x14ac:dyDescent="0.3">
      <c r="A1520">
        <v>26249</v>
      </c>
      <c r="D1520">
        <v>26216</v>
      </c>
      <c r="G1520">
        <v>26174</v>
      </c>
    </row>
    <row r="1521" spans="1:7" x14ac:dyDescent="0.3">
      <c r="A1521">
        <v>26272</v>
      </c>
      <c r="D1521">
        <v>26233</v>
      </c>
      <c r="G1521">
        <v>26194</v>
      </c>
    </row>
    <row r="1522" spans="1:7" x14ac:dyDescent="0.3">
      <c r="A1522">
        <v>26291</v>
      </c>
      <c r="D1522">
        <v>26249</v>
      </c>
      <c r="G1522">
        <v>26216</v>
      </c>
    </row>
    <row r="1523" spans="1:7" x14ac:dyDescent="0.3">
      <c r="A1523">
        <v>26311</v>
      </c>
      <c r="D1523">
        <v>26272</v>
      </c>
      <c r="G1523">
        <v>26233</v>
      </c>
    </row>
    <row r="1524" spans="1:7" x14ac:dyDescent="0.3">
      <c r="A1524">
        <v>26324</v>
      </c>
      <c r="D1524">
        <v>26291</v>
      </c>
      <c r="G1524">
        <v>26249</v>
      </c>
    </row>
    <row r="1525" spans="1:7" x14ac:dyDescent="0.3">
      <c r="A1525">
        <v>26341</v>
      </c>
      <c r="D1525">
        <v>26311</v>
      </c>
      <c r="G1525">
        <v>26272</v>
      </c>
    </row>
    <row r="1526" spans="1:7" x14ac:dyDescent="0.3">
      <c r="A1526">
        <v>26357</v>
      </c>
      <c r="D1526">
        <v>26324</v>
      </c>
      <c r="G1526">
        <v>26291</v>
      </c>
    </row>
    <row r="1527" spans="1:7" x14ac:dyDescent="0.3">
      <c r="A1527">
        <v>26380</v>
      </c>
      <c r="D1527">
        <v>26341</v>
      </c>
      <c r="G1527">
        <v>26311</v>
      </c>
    </row>
    <row r="1528" spans="1:7" x14ac:dyDescent="0.3">
      <c r="A1528">
        <v>26399</v>
      </c>
      <c r="D1528">
        <v>26357</v>
      </c>
      <c r="G1528">
        <v>26324</v>
      </c>
    </row>
    <row r="1529" spans="1:7" x14ac:dyDescent="0.3">
      <c r="A1529">
        <v>26428</v>
      </c>
      <c r="D1529">
        <v>26380</v>
      </c>
      <c r="G1529">
        <v>26341</v>
      </c>
    </row>
    <row r="1530" spans="1:7" x14ac:dyDescent="0.3">
      <c r="A1530">
        <v>26450</v>
      </c>
      <c r="D1530">
        <v>26399</v>
      </c>
      <c r="G1530">
        <v>26357</v>
      </c>
    </row>
    <row r="1531" spans="1:7" x14ac:dyDescent="0.3">
      <c r="A1531">
        <v>26467</v>
      </c>
      <c r="D1531">
        <v>26428</v>
      </c>
      <c r="G1531">
        <v>26380</v>
      </c>
    </row>
    <row r="1532" spans="1:7" x14ac:dyDescent="0.3">
      <c r="A1532">
        <v>26492</v>
      </c>
      <c r="D1532">
        <v>26450</v>
      </c>
      <c r="G1532">
        <v>26399</v>
      </c>
    </row>
    <row r="1533" spans="1:7" x14ac:dyDescent="0.3">
      <c r="A1533">
        <v>26515</v>
      </c>
      <c r="D1533">
        <v>26467</v>
      </c>
      <c r="G1533">
        <v>26428</v>
      </c>
    </row>
    <row r="1534" spans="1:7" x14ac:dyDescent="0.3">
      <c r="A1534">
        <v>26534</v>
      </c>
      <c r="D1534">
        <v>26492</v>
      </c>
      <c r="G1534">
        <v>26450</v>
      </c>
    </row>
    <row r="1535" spans="1:7" x14ac:dyDescent="0.3">
      <c r="A1535">
        <v>26554</v>
      </c>
      <c r="D1535">
        <v>26515</v>
      </c>
      <c r="G1535">
        <v>26467</v>
      </c>
    </row>
    <row r="1536" spans="1:7" x14ac:dyDescent="0.3">
      <c r="A1536">
        <v>26576</v>
      </c>
      <c r="D1536">
        <v>26534</v>
      </c>
      <c r="G1536">
        <v>26492</v>
      </c>
    </row>
    <row r="1537" spans="1:7" x14ac:dyDescent="0.3">
      <c r="A1537">
        <v>26602</v>
      </c>
      <c r="D1537">
        <v>26554</v>
      </c>
      <c r="G1537">
        <v>26515</v>
      </c>
    </row>
    <row r="1538" spans="1:7" x14ac:dyDescent="0.3">
      <c r="A1538">
        <v>26618</v>
      </c>
      <c r="D1538">
        <v>26576</v>
      </c>
      <c r="G1538">
        <v>26534</v>
      </c>
    </row>
    <row r="1539" spans="1:7" x14ac:dyDescent="0.3">
      <c r="A1539">
        <v>26641</v>
      </c>
      <c r="D1539">
        <v>26602</v>
      </c>
      <c r="G1539">
        <v>26554</v>
      </c>
    </row>
    <row r="1540" spans="1:7" x14ac:dyDescent="0.3">
      <c r="A1540">
        <v>26660</v>
      </c>
      <c r="D1540">
        <v>26618</v>
      </c>
      <c r="G1540">
        <v>26576</v>
      </c>
    </row>
    <row r="1541" spans="1:7" x14ac:dyDescent="0.3">
      <c r="A1541">
        <v>26680</v>
      </c>
      <c r="D1541">
        <v>26641</v>
      </c>
      <c r="G1541">
        <v>26602</v>
      </c>
    </row>
    <row r="1542" spans="1:7" x14ac:dyDescent="0.3">
      <c r="A1542">
        <v>26702</v>
      </c>
      <c r="D1542">
        <v>26660</v>
      </c>
      <c r="G1542">
        <v>26618</v>
      </c>
    </row>
    <row r="1543" spans="1:7" x14ac:dyDescent="0.3">
      <c r="A1543">
        <v>26719</v>
      </c>
      <c r="D1543">
        <v>26680</v>
      </c>
      <c r="G1543">
        <v>26641</v>
      </c>
    </row>
    <row r="1544" spans="1:7" x14ac:dyDescent="0.3">
      <c r="A1544">
        <v>26744</v>
      </c>
      <c r="D1544">
        <v>26702</v>
      </c>
      <c r="G1544">
        <v>26660</v>
      </c>
    </row>
    <row r="1545" spans="1:7" x14ac:dyDescent="0.3">
      <c r="A1545">
        <v>26767</v>
      </c>
      <c r="D1545">
        <v>26719</v>
      </c>
      <c r="G1545">
        <v>26680</v>
      </c>
    </row>
    <row r="1546" spans="1:7" x14ac:dyDescent="0.3">
      <c r="A1546">
        <v>26795</v>
      </c>
      <c r="D1546">
        <v>26744</v>
      </c>
      <c r="G1546">
        <v>26702</v>
      </c>
    </row>
    <row r="1547" spans="1:7" x14ac:dyDescent="0.3">
      <c r="A1547">
        <v>26824</v>
      </c>
      <c r="D1547">
        <v>26767</v>
      </c>
      <c r="G1547">
        <v>26719</v>
      </c>
    </row>
    <row r="1548" spans="1:7" x14ac:dyDescent="0.3">
      <c r="A1548">
        <v>26846</v>
      </c>
      <c r="D1548">
        <v>26795</v>
      </c>
      <c r="G1548">
        <v>26744</v>
      </c>
    </row>
    <row r="1549" spans="1:7" x14ac:dyDescent="0.3">
      <c r="A1549">
        <v>26872</v>
      </c>
      <c r="D1549">
        <v>26824</v>
      </c>
      <c r="G1549">
        <v>26767</v>
      </c>
    </row>
    <row r="1550" spans="1:7" x14ac:dyDescent="0.3">
      <c r="A1550">
        <v>26897</v>
      </c>
      <c r="D1550">
        <v>26846</v>
      </c>
      <c r="G1550">
        <v>26795</v>
      </c>
    </row>
    <row r="1551" spans="1:7" x14ac:dyDescent="0.3">
      <c r="A1551">
        <v>26929</v>
      </c>
      <c r="D1551">
        <v>26872</v>
      </c>
      <c r="G1551">
        <v>26824</v>
      </c>
    </row>
    <row r="1552" spans="1:7" x14ac:dyDescent="0.3">
      <c r="A1552">
        <v>26957</v>
      </c>
      <c r="D1552">
        <v>26897</v>
      </c>
      <c r="G1552">
        <v>26846</v>
      </c>
    </row>
    <row r="1553" spans="1:7" x14ac:dyDescent="0.3">
      <c r="A1553">
        <v>26986</v>
      </c>
      <c r="D1553">
        <v>26929</v>
      </c>
      <c r="G1553">
        <v>26872</v>
      </c>
    </row>
    <row r="1554" spans="1:7" x14ac:dyDescent="0.3">
      <c r="A1554">
        <v>27017</v>
      </c>
      <c r="D1554">
        <v>26957</v>
      </c>
      <c r="G1554">
        <v>26897</v>
      </c>
    </row>
    <row r="1555" spans="1:7" x14ac:dyDescent="0.3">
      <c r="A1555">
        <v>27034</v>
      </c>
      <c r="D1555">
        <v>26986</v>
      </c>
      <c r="G1555">
        <v>26929</v>
      </c>
    </row>
    <row r="1556" spans="1:7" x14ac:dyDescent="0.3">
      <c r="A1556">
        <v>27050</v>
      </c>
      <c r="D1556">
        <v>27017</v>
      </c>
      <c r="G1556">
        <v>26957</v>
      </c>
    </row>
    <row r="1557" spans="1:7" x14ac:dyDescent="0.3">
      <c r="A1557">
        <v>27064</v>
      </c>
      <c r="D1557">
        <v>27034</v>
      </c>
      <c r="G1557">
        <v>26986</v>
      </c>
    </row>
    <row r="1558" spans="1:7" x14ac:dyDescent="0.3">
      <c r="A1558">
        <v>27083</v>
      </c>
      <c r="D1558">
        <v>27050</v>
      </c>
      <c r="G1558">
        <v>27017</v>
      </c>
    </row>
    <row r="1559" spans="1:7" x14ac:dyDescent="0.3">
      <c r="A1559">
        <v>27103</v>
      </c>
      <c r="D1559">
        <v>27064</v>
      </c>
      <c r="G1559">
        <v>27034</v>
      </c>
    </row>
    <row r="1560" spans="1:7" x14ac:dyDescent="0.3">
      <c r="A1560">
        <v>27116</v>
      </c>
      <c r="D1560">
        <v>27083</v>
      </c>
      <c r="G1560">
        <v>27050</v>
      </c>
    </row>
    <row r="1561" spans="1:7" x14ac:dyDescent="0.3">
      <c r="A1561">
        <v>27133</v>
      </c>
      <c r="D1561">
        <v>27103</v>
      </c>
      <c r="G1561">
        <v>27064</v>
      </c>
    </row>
    <row r="1562" spans="1:7" x14ac:dyDescent="0.3">
      <c r="A1562">
        <v>27149</v>
      </c>
      <c r="D1562">
        <v>27116</v>
      </c>
      <c r="G1562">
        <v>27083</v>
      </c>
    </row>
    <row r="1563" spans="1:7" x14ac:dyDescent="0.3">
      <c r="A1563">
        <v>27172</v>
      </c>
      <c r="D1563">
        <v>27133</v>
      </c>
      <c r="G1563">
        <v>27103</v>
      </c>
    </row>
    <row r="1564" spans="1:7" x14ac:dyDescent="0.3">
      <c r="A1564">
        <v>27191</v>
      </c>
      <c r="D1564">
        <v>27149</v>
      </c>
      <c r="G1564">
        <v>27116</v>
      </c>
    </row>
    <row r="1565" spans="1:7" x14ac:dyDescent="0.3">
      <c r="A1565">
        <v>27211</v>
      </c>
      <c r="D1565">
        <v>27172</v>
      </c>
      <c r="G1565">
        <v>27133</v>
      </c>
    </row>
    <row r="1566" spans="1:7" x14ac:dyDescent="0.3">
      <c r="A1566">
        <v>27224</v>
      </c>
      <c r="D1566">
        <v>27191</v>
      </c>
      <c r="G1566">
        <v>27149</v>
      </c>
    </row>
    <row r="1567" spans="1:7" x14ac:dyDescent="0.3">
      <c r="A1567">
        <v>27241</v>
      </c>
      <c r="D1567">
        <v>27211</v>
      </c>
      <c r="G1567">
        <v>27172</v>
      </c>
    </row>
    <row r="1568" spans="1:7" x14ac:dyDescent="0.3">
      <c r="A1568">
        <v>27257</v>
      </c>
      <c r="D1568">
        <v>27224</v>
      </c>
      <c r="G1568">
        <v>27191</v>
      </c>
    </row>
    <row r="1569" spans="1:7" x14ac:dyDescent="0.3">
      <c r="A1569">
        <v>27280</v>
      </c>
      <c r="D1569">
        <v>27241</v>
      </c>
      <c r="G1569">
        <v>27211</v>
      </c>
    </row>
    <row r="1570" spans="1:7" x14ac:dyDescent="0.3">
      <c r="A1570">
        <v>27299</v>
      </c>
      <c r="D1570">
        <v>27257</v>
      </c>
      <c r="G1570">
        <v>27224</v>
      </c>
    </row>
    <row r="1571" spans="1:7" x14ac:dyDescent="0.3">
      <c r="A1571">
        <v>27328</v>
      </c>
      <c r="D1571">
        <v>27280</v>
      </c>
      <c r="G1571">
        <v>27241</v>
      </c>
    </row>
    <row r="1572" spans="1:7" x14ac:dyDescent="0.3">
      <c r="A1572">
        <v>27350</v>
      </c>
      <c r="D1572">
        <v>27299</v>
      </c>
      <c r="G1572">
        <v>27257</v>
      </c>
    </row>
    <row r="1573" spans="1:7" x14ac:dyDescent="0.3">
      <c r="A1573">
        <v>27367</v>
      </c>
      <c r="D1573">
        <v>27328</v>
      </c>
      <c r="G1573">
        <v>27280</v>
      </c>
    </row>
    <row r="1574" spans="1:7" x14ac:dyDescent="0.3">
      <c r="A1574">
        <v>27392</v>
      </c>
      <c r="D1574">
        <v>27350</v>
      </c>
      <c r="G1574">
        <v>27299</v>
      </c>
    </row>
    <row r="1575" spans="1:7" x14ac:dyDescent="0.3">
      <c r="A1575">
        <v>27415</v>
      </c>
      <c r="D1575">
        <v>27367</v>
      </c>
      <c r="G1575">
        <v>27328</v>
      </c>
    </row>
    <row r="1576" spans="1:7" x14ac:dyDescent="0.3">
      <c r="A1576">
        <v>27434</v>
      </c>
      <c r="D1576">
        <v>27392</v>
      </c>
      <c r="G1576">
        <v>27350</v>
      </c>
    </row>
    <row r="1577" spans="1:7" x14ac:dyDescent="0.3">
      <c r="A1577">
        <v>27454</v>
      </c>
      <c r="D1577">
        <v>27415</v>
      </c>
      <c r="G1577">
        <v>27367</v>
      </c>
    </row>
    <row r="1578" spans="1:7" x14ac:dyDescent="0.3">
      <c r="A1578">
        <v>27476</v>
      </c>
      <c r="D1578">
        <v>27434</v>
      </c>
      <c r="G1578">
        <v>27392</v>
      </c>
    </row>
    <row r="1579" spans="1:7" x14ac:dyDescent="0.3">
      <c r="A1579">
        <v>27502</v>
      </c>
      <c r="D1579">
        <v>27454</v>
      </c>
      <c r="G1579">
        <v>27415</v>
      </c>
    </row>
    <row r="1580" spans="1:7" x14ac:dyDescent="0.3">
      <c r="A1580">
        <v>27518</v>
      </c>
      <c r="D1580">
        <v>27476</v>
      </c>
      <c r="G1580">
        <v>27434</v>
      </c>
    </row>
    <row r="1581" spans="1:7" x14ac:dyDescent="0.3">
      <c r="A1581">
        <v>27541</v>
      </c>
      <c r="D1581">
        <v>27502</v>
      </c>
      <c r="G1581">
        <v>27454</v>
      </c>
    </row>
    <row r="1582" spans="1:7" x14ac:dyDescent="0.3">
      <c r="A1582">
        <v>27560</v>
      </c>
      <c r="D1582">
        <v>27518</v>
      </c>
      <c r="G1582">
        <v>27476</v>
      </c>
    </row>
    <row r="1583" spans="1:7" x14ac:dyDescent="0.3">
      <c r="A1583">
        <v>27580</v>
      </c>
      <c r="D1583">
        <v>27541</v>
      </c>
      <c r="G1583">
        <v>27502</v>
      </c>
    </row>
    <row r="1584" spans="1:7" x14ac:dyDescent="0.3">
      <c r="A1584">
        <v>27602</v>
      </c>
      <c r="D1584">
        <v>27560</v>
      </c>
      <c r="G1584">
        <v>27518</v>
      </c>
    </row>
    <row r="1585" spans="1:7" x14ac:dyDescent="0.3">
      <c r="A1585">
        <v>27619</v>
      </c>
      <c r="D1585">
        <v>27580</v>
      </c>
      <c r="G1585">
        <v>27541</v>
      </c>
    </row>
    <row r="1586" spans="1:7" x14ac:dyDescent="0.3">
      <c r="A1586">
        <v>27644</v>
      </c>
      <c r="D1586">
        <v>27602</v>
      </c>
      <c r="G1586">
        <v>27560</v>
      </c>
    </row>
    <row r="1587" spans="1:7" x14ac:dyDescent="0.3">
      <c r="A1587">
        <v>27667</v>
      </c>
      <c r="D1587">
        <v>27619</v>
      </c>
      <c r="G1587">
        <v>27580</v>
      </c>
    </row>
    <row r="1588" spans="1:7" x14ac:dyDescent="0.3">
      <c r="A1588">
        <v>27695</v>
      </c>
      <c r="D1588">
        <v>27644</v>
      </c>
      <c r="G1588">
        <v>27602</v>
      </c>
    </row>
    <row r="1589" spans="1:7" x14ac:dyDescent="0.3">
      <c r="A1589">
        <v>27724</v>
      </c>
      <c r="D1589">
        <v>27667</v>
      </c>
      <c r="G1589">
        <v>27619</v>
      </c>
    </row>
    <row r="1590" spans="1:7" x14ac:dyDescent="0.3">
      <c r="A1590">
        <v>27746</v>
      </c>
      <c r="D1590">
        <v>27695</v>
      </c>
      <c r="G1590">
        <v>27644</v>
      </c>
    </row>
    <row r="1591" spans="1:7" x14ac:dyDescent="0.3">
      <c r="A1591">
        <v>27772</v>
      </c>
      <c r="D1591">
        <v>27724</v>
      </c>
      <c r="G1591">
        <v>27667</v>
      </c>
    </row>
    <row r="1592" spans="1:7" x14ac:dyDescent="0.3">
      <c r="A1592">
        <v>27797</v>
      </c>
      <c r="D1592">
        <v>27746</v>
      </c>
      <c r="G1592">
        <v>27695</v>
      </c>
    </row>
    <row r="1593" spans="1:7" x14ac:dyDescent="0.3">
      <c r="A1593">
        <v>27829</v>
      </c>
      <c r="D1593">
        <v>27772</v>
      </c>
      <c r="G1593">
        <v>27724</v>
      </c>
    </row>
    <row r="1594" spans="1:7" x14ac:dyDescent="0.3">
      <c r="A1594">
        <v>27857</v>
      </c>
      <c r="D1594">
        <v>27797</v>
      </c>
      <c r="G1594">
        <v>27746</v>
      </c>
    </row>
    <row r="1595" spans="1:7" x14ac:dyDescent="0.3">
      <c r="A1595">
        <v>27886</v>
      </c>
      <c r="D1595">
        <v>27829</v>
      </c>
      <c r="G1595">
        <v>27772</v>
      </c>
    </row>
    <row r="1596" spans="1:7" x14ac:dyDescent="0.3">
      <c r="A1596">
        <v>27917</v>
      </c>
      <c r="D1596">
        <v>27857</v>
      </c>
      <c r="G1596">
        <v>27797</v>
      </c>
    </row>
    <row r="1597" spans="1:7" x14ac:dyDescent="0.3">
      <c r="A1597">
        <v>27943</v>
      </c>
      <c r="D1597">
        <v>27886</v>
      </c>
      <c r="G1597">
        <v>27829</v>
      </c>
    </row>
    <row r="1598" spans="1:7" x14ac:dyDescent="0.3">
      <c r="A1598">
        <v>27968</v>
      </c>
      <c r="D1598">
        <v>27917</v>
      </c>
      <c r="G1598">
        <v>27857</v>
      </c>
    </row>
    <row r="1599" spans="1:7" x14ac:dyDescent="0.3">
      <c r="A1599">
        <v>28000</v>
      </c>
      <c r="D1599">
        <v>27943</v>
      </c>
      <c r="G1599">
        <v>27886</v>
      </c>
    </row>
    <row r="1600" spans="1:7" x14ac:dyDescent="0.3">
      <c r="A1600">
        <v>28010</v>
      </c>
      <c r="D1600">
        <v>27968</v>
      </c>
      <c r="G1600">
        <v>27917</v>
      </c>
    </row>
    <row r="1601" spans="1:7" x14ac:dyDescent="0.3">
      <c r="A1601">
        <v>28021</v>
      </c>
      <c r="D1601">
        <v>28000</v>
      </c>
      <c r="G1601">
        <v>27943</v>
      </c>
    </row>
    <row r="1602" spans="1:7" x14ac:dyDescent="0.3">
      <c r="A1602">
        <v>28034</v>
      </c>
      <c r="D1602">
        <v>28010</v>
      </c>
      <c r="G1602">
        <v>27968</v>
      </c>
    </row>
    <row r="1603" spans="1:7" x14ac:dyDescent="0.3">
      <c r="A1603">
        <v>28051</v>
      </c>
      <c r="D1603">
        <v>28021</v>
      </c>
      <c r="G1603">
        <v>28000</v>
      </c>
    </row>
    <row r="1604" spans="1:7" x14ac:dyDescent="0.3">
      <c r="A1604">
        <v>28067</v>
      </c>
      <c r="D1604">
        <v>28034</v>
      </c>
      <c r="G1604">
        <v>28010</v>
      </c>
    </row>
    <row r="1605" spans="1:7" x14ac:dyDescent="0.3">
      <c r="A1605">
        <v>28090</v>
      </c>
      <c r="D1605">
        <v>28051</v>
      </c>
      <c r="G1605">
        <v>28021</v>
      </c>
    </row>
    <row r="1606" spans="1:7" x14ac:dyDescent="0.3">
      <c r="A1606">
        <v>28109</v>
      </c>
      <c r="D1606">
        <v>28067</v>
      </c>
      <c r="G1606">
        <v>28034</v>
      </c>
    </row>
    <row r="1607" spans="1:7" x14ac:dyDescent="0.3">
      <c r="A1607">
        <v>28129</v>
      </c>
      <c r="D1607">
        <v>28090</v>
      </c>
      <c r="G1607">
        <v>28051</v>
      </c>
    </row>
    <row r="1608" spans="1:7" x14ac:dyDescent="0.3">
      <c r="A1608">
        <v>28151</v>
      </c>
      <c r="D1608">
        <v>28109</v>
      </c>
      <c r="G1608">
        <v>28067</v>
      </c>
    </row>
    <row r="1609" spans="1:7" x14ac:dyDescent="0.3">
      <c r="A1609">
        <v>28168</v>
      </c>
      <c r="D1609">
        <v>28129</v>
      </c>
      <c r="G1609">
        <v>28090</v>
      </c>
    </row>
    <row r="1610" spans="1:7" x14ac:dyDescent="0.3">
      <c r="A1610">
        <v>28193</v>
      </c>
      <c r="D1610">
        <v>28151</v>
      </c>
      <c r="G1610">
        <v>28109</v>
      </c>
    </row>
    <row r="1611" spans="1:7" x14ac:dyDescent="0.3">
      <c r="A1611">
        <v>28216</v>
      </c>
      <c r="D1611">
        <v>28168</v>
      </c>
      <c r="G1611">
        <v>28129</v>
      </c>
    </row>
    <row r="1612" spans="1:7" x14ac:dyDescent="0.3">
      <c r="A1612">
        <v>28235</v>
      </c>
      <c r="D1612">
        <v>28193</v>
      </c>
      <c r="G1612">
        <v>28151</v>
      </c>
    </row>
    <row r="1613" spans="1:7" x14ac:dyDescent="0.3">
      <c r="A1613">
        <v>28255</v>
      </c>
      <c r="D1613">
        <v>28216</v>
      </c>
      <c r="G1613">
        <v>28168</v>
      </c>
    </row>
    <row r="1614" spans="1:7" x14ac:dyDescent="0.3">
      <c r="A1614">
        <v>28277</v>
      </c>
      <c r="D1614">
        <v>28235</v>
      </c>
      <c r="G1614">
        <v>28193</v>
      </c>
    </row>
    <row r="1615" spans="1:7" x14ac:dyDescent="0.3">
      <c r="A1615">
        <v>28303</v>
      </c>
      <c r="D1615">
        <v>28255</v>
      </c>
      <c r="G1615">
        <v>28216</v>
      </c>
    </row>
    <row r="1616" spans="1:7" x14ac:dyDescent="0.3">
      <c r="A1616">
        <v>28319</v>
      </c>
      <c r="D1616">
        <v>28277</v>
      </c>
      <c r="G1616">
        <v>28235</v>
      </c>
    </row>
    <row r="1617" spans="1:7" x14ac:dyDescent="0.3">
      <c r="A1617">
        <v>28342</v>
      </c>
      <c r="D1617">
        <v>28303</v>
      </c>
      <c r="G1617">
        <v>28255</v>
      </c>
    </row>
    <row r="1618" spans="1:7" x14ac:dyDescent="0.3">
      <c r="A1618">
        <v>28361</v>
      </c>
      <c r="D1618">
        <v>28319</v>
      </c>
      <c r="G1618">
        <v>28277</v>
      </c>
    </row>
    <row r="1619" spans="1:7" x14ac:dyDescent="0.3">
      <c r="A1619">
        <v>28381</v>
      </c>
      <c r="D1619">
        <v>28342</v>
      </c>
      <c r="G1619">
        <v>28303</v>
      </c>
    </row>
    <row r="1620" spans="1:7" x14ac:dyDescent="0.3">
      <c r="A1620">
        <v>28403</v>
      </c>
      <c r="D1620">
        <v>28361</v>
      </c>
      <c r="G1620">
        <v>28319</v>
      </c>
    </row>
    <row r="1621" spans="1:7" x14ac:dyDescent="0.3">
      <c r="A1621">
        <v>28420</v>
      </c>
      <c r="D1621">
        <v>28381</v>
      </c>
      <c r="G1621">
        <v>28342</v>
      </c>
    </row>
    <row r="1622" spans="1:7" x14ac:dyDescent="0.3">
      <c r="A1622">
        <v>28436</v>
      </c>
      <c r="D1622">
        <v>28403</v>
      </c>
      <c r="G1622">
        <v>28361</v>
      </c>
    </row>
    <row r="1623" spans="1:7" x14ac:dyDescent="0.3">
      <c r="A1623">
        <v>28459</v>
      </c>
      <c r="D1623">
        <v>28420</v>
      </c>
      <c r="G1623">
        <v>28381</v>
      </c>
    </row>
    <row r="1624" spans="1:7" x14ac:dyDescent="0.3">
      <c r="A1624">
        <v>28487</v>
      </c>
      <c r="D1624">
        <v>28436</v>
      </c>
      <c r="G1624">
        <v>28403</v>
      </c>
    </row>
    <row r="1625" spans="1:7" x14ac:dyDescent="0.3">
      <c r="A1625">
        <v>28516</v>
      </c>
      <c r="D1625">
        <v>28459</v>
      </c>
      <c r="G1625">
        <v>28420</v>
      </c>
    </row>
    <row r="1626" spans="1:7" x14ac:dyDescent="0.3">
      <c r="A1626">
        <v>28538</v>
      </c>
      <c r="D1626">
        <v>28487</v>
      </c>
      <c r="G1626">
        <v>28436</v>
      </c>
    </row>
    <row r="1627" spans="1:7" x14ac:dyDescent="0.3">
      <c r="A1627">
        <v>28564</v>
      </c>
      <c r="D1627">
        <v>28516</v>
      </c>
      <c r="G1627">
        <v>28459</v>
      </c>
    </row>
    <row r="1628" spans="1:7" x14ac:dyDescent="0.3">
      <c r="A1628">
        <v>28589</v>
      </c>
      <c r="D1628">
        <v>28538</v>
      </c>
      <c r="G1628">
        <v>28487</v>
      </c>
    </row>
    <row r="1629" spans="1:7" x14ac:dyDescent="0.3">
      <c r="A1629">
        <v>28621</v>
      </c>
      <c r="D1629">
        <v>28564</v>
      </c>
      <c r="G1629">
        <v>28516</v>
      </c>
    </row>
    <row r="1630" spans="1:7" x14ac:dyDescent="0.3">
      <c r="A1630">
        <v>28640</v>
      </c>
      <c r="D1630">
        <v>28589</v>
      </c>
      <c r="G1630">
        <v>28538</v>
      </c>
    </row>
    <row r="1631" spans="1:7" x14ac:dyDescent="0.3">
      <c r="A1631">
        <v>28660</v>
      </c>
      <c r="D1631">
        <v>28621</v>
      </c>
      <c r="G1631">
        <v>28564</v>
      </c>
    </row>
    <row r="1632" spans="1:7" x14ac:dyDescent="0.3">
      <c r="A1632">
        <v>28682</v>
      </c>
      <c r="D1632">
        <v>28640</v>
      </c>
      <c r="G1632">
        <v>28589</v>
      </c>
    </row>
    <row r="1633" spans="1:7" x14ac:dyDescent="0.3">
      <c r="A1633">
        <v>28708</v>
      </c>
      <c r="D1633">
        <v>28660</v>
      </c>
      <c r="G1633">
        <v>28621</v>
      </c>
    </row>
    <row r="1634" spans="1:7" x14ac:dyDescent="0.3">
      <c r="A1634">
        <v>28733</v>
      </c>
      <c r="D1634">
        <v>28682</v>
      </c>
      <c r="G1634">
        <v>28640</v>
      </c>
    </row>
    <row r="1635" spans="1:7" x14ac:dyDescent="0.3">
      <c r="A1635">
        <v>28756</v>
      </c>
      <c r="D1635">
        <v>28708</v>
      </c>
      <c r="G1635">
        <v>28660</v>
      </c>
    </row>
    <row r="1636" spans="1:7" x14ac:dyDescent="0.3">
      <c r="A1636">
        <v>28784</v>
      </c>
      <c r="D1636">
        <v>28733</v>
      </c>
      <c r="G1636">
        <v>28682</v>
      </c>
    </row>
    <row r="1637" spans="1:7" x14ac:dyDescent="0.3">
      <c r="A1637">
        <v>28813</v>
      </c>
      <c r="D1637">
        <v>28756</v>
      </c>
      <c r="G1637">
        <v>28708</v>
      </c>
    </row>
    <row r="1638" spans="1:7" x14ac:dyDescent="0.3">
      <c r="A1638">
        <v>28835</v>
      </c>
      <c r="D1638">
        <v>28784</v>
      </c>
      <c r="G1638">
        <v>28733</v>
      </c>
    </row>
    <row r="1639" spans="1:7" x14ac:dyDescent="0.3">
      <c r="A1639">
        <v>28861</v>
      </c>
      <c r="D1639">
        <v>28813</v>
      </c>
      <c r="G1639">
        <v>28756</v>
      </c>
    </row>
    <row r="1640" spans="1:7" x14ac:dyDescent="0.3">
      <c r="A1640">
        <v>28886</v>
      </c>
      <c r="D1640">
        <v>28835</v>
      </c>
      <c r="G1640">
        <v>28784</v>
      </c>
    </row>
    <row r="1641" spans="1:7" x14ac:dyDescent="0.3">
      <c r="A1641">
        <v>28918</v>
      </c>
      <c r="D1641">
        <v>28861</v>
      </c>
      <c r="G1641">
        <v>28813</v>
      </c>
    </row>
    <row r="1642" spans="1:7" x14ac:dyDescent="0.3">
      <c r="A1642">
        <v>28946</v>
      </c>
      <c r="D1642">
        <v>28886</v>
      </c>
      <c r="G1642">
        <v>28835</v>
      </c>
    </row>
    <row r="1643" spans="1:7" x14ac:dyDescent="0.3">
      <c r="A1643">
        <v>28975</v>
      </c>
      <c r="D1643">
        <v>28918</v>
      </c>
      <c r="G1643">
        <v>28861</v>
      </c>
    </row>
    <row r="1644" spans="1:7" x14ac:dyDescent="0.3">
      <c r="A1644">
        <v>29006</v>
      </c>
      <c r="D1644">
        <v>28946</v>
      </c>
      <c r="G1644">
        <v>28886</v>
      </c>
    </row>
    <row r="1645" spans="1:7" x14ac:dyDescent="0.3">
      <c r="A1645">
        <v>29023</v>
      </c>
      <c r="D1645">
        <v>28975</v>
      </c>
      <c r="G1645">
        <v>28918</v>
      </c>
    </row>
    <row r="1646" spans="1:7" x14ac:dyDescent="0.3">
      <c r="A1646">
        <v>29039</v>
      </c>
      <c r="D1646">
        <v>29006</v>
      </c>
      <c r="G1646">
        <v>28946</v>
      </c>
    </row>
    <row r="1647" spans="1:7" x14ac:dyDescent="0.3">
      <c r="A1647">
        <v>29062</v>
      </c>
      <c r="D1647">
        <v>29023</v>
      </c>
      <c r="G1647">
        <v>28975</v>
      </c>
    </row>
    <row r="1648" spans="1:7" x14ac:dyDescent="0.3">
      <c r="A1648">
        <v>29081</v>
      </c>
      <c r="D1648">
        <v>29039</v>
      </c>
      <c r="G1648">
        <v>29006</v>
      </c>
    </row>
    <row r="1649" spans="1:7" x14ac:dyDescent="0.3">
      <c r="A1649">
        <v>29101</v>
      </c>
      <c r="D1649">
        <v>29062</v>
      </c>
      <c r="G1649">
        <v>29023</v>
      </c>
    </row>
    <row r="1650" spans="1:7" x14ac:dyDescent="0.3">
      <c r="A1650">
        <v>29114</v>
      </c>
      <c r="D1650">
        <v>29081</v>
      </c>
      <c r="G1650">
        <v>29039</v>
      </c>
    </row>
    <row r="1651" spans="1:7" x14ac:dyDescent="0.3">
      <c r="A1651">
        <v>29131</v>
      </c>
      <c r="D1651">
        <v>29101</v>
      </c>
      <c r="G1651">
        <v>29062</v>
      </c>
    </row>
    <row r="1652" spans="1:7" x14ac:dyDescent="0.3">
      <c r="A1652">
        <v>29147</v>
      </c>
      <c r="D1652">
        <v>29114</v>
      </c>
      <c r="G1652">
        <v>29081</v>
      </c>
    </row>
    <row r="1653" spans="1:7" x14ac:dyDescent="0.3">
      <c r="A1653">
        <v>29170</v>
      </c>
      <c r="D1653">
        <v>29131</v>
      </c>
      <c r="G1653">
        <v>29101</v>
      </c>
    </row>
    <row r="1654" spans="1:7" x14ac:dyDescent="0.3">
      <c r="A1654">
        <v>29189</v>
      </c>
      <c r="D1654">
        <v>29147</v>
      </c>
      <c r="G1654">
        <v>29114</v>
      </c>
    </row>
    <row r="1655" spans="1:7" x14ac:dyDescent="0.3">
      <c r="A1655">
        <v>29218</v>
      </c>
      <c r="D1655">
        <v>29170</v>
      </c>
      <c r="G1655">
        <v>29131</v>
      </c>
    </row>
    <row r="1656" spans="1:7" x14ac:dyDescent="0.3">
      <c r="A1656">
        <v>29240</v>
      </c>
      <c r="D1656">
        <v>29189</v>
      </c>
      <c r="G1656">
        <v>29147</v>
      </c>
    </row>
    <row r="1657" spans="1:7" x14ac:dyDescent="0.3">
      <c r="A1657">
        <v>29257</v>
      </c>
      <c r="D1657">
        <v>29218</v>
      </c>
      <c r="G1657">
        <v>29170</v>
      </c>
    </row>
    <row r="1658" spans="1:7" x14ac:dyDescent="0.3">
      <c r="A1658">
        <v>29282</v>
      </c>
      <c r="D1658">
        <v>29240</v>
      </c>
      <c r="G1658">
        <v>29189</v>
      </c>
    </row>
    <row r="1659" spans="1:7" x14ac:dyDescent="0.3">
      <c r="A1659">
        <v>29305</v>
      </c>
      <c r="D1659">
        <v>29257</v>
      </c>
      <c r="G1659">
        <v>29218</v>
      </c>
    </row>
    <row r="1660" spans="1:7" x14ac:dyDescent="0.3">
      <c r="A1660">
        <v>29324</v>
      </c>
      <c r="D1660">
        <v>29282</v>
      </c>
      <c r="G1660">
        <v>29240</v>
      </c>
    </row>
    <row r="1661" spans="1:7" x14ac:dyDescent="0.3">
      <c r="A1661">
        <v>29344</v>
      </c>
      <c r="D1661">
        <v>29305</v>
      </c>
      <c r="G1661">
        <v>29257</v>
      </c>
    </row>
    <row r="1662" spans="1:7" x14ac:dyDescent="0.3">
      <c r="A1662">
        <v>29366</v>
      </c>
      <c r="D1662">
        <v>29324</v>
      </c>
      <c r="G1662">
        <v>29282</v>
      </c>
    </row>
    <row r="1663" spans="1:7" x14ac:dyDescent="0.3">
      <c r="A1663">
        <v>29392</v>
      </c>
      <c r="D1663">
        <v>29344</v>
      </c>
      <c r="G1663">
        <v>29305</v>
      </c>
    </row>
    <row r="1664" spans="1:7" x14ac:dyDescent="0.3">
      <c r="A1664">
        <v>29417</v>
      </c>
      <c r="D1664">
        <v>29366</v>
      </c>
      <c r="G1664">
        <v>29324</v>
      </c>
    </row>
    <row r="1665" spans="1:7" x14ac:dyDescent="0.3">
      <c r="A1665">
        <v>29440</v>
      </c>
      <c r="D1665">
        <v>29392</v>
      </c>
      <c r="G1665">
        <v>29344</v>
      </c>
    </row>
    <row r="1666" spans="1:7" x14ac:dyDescent="0.3">
      <c r="A1666">
        <v>29459</v>
      </c>
      <c r="D1666">
        <v>29417</v>
      </c>
      <c r="G1666">
        <v>29366</v>
      </c>
    </row>
    <row r="1667" spans="1:7" x14ac:dyDescent="0.3">
      <c r="A1667">
        <v>29488</v>
      </c>
      <c r="D1667">
        <v>29440</v>
      </c>
      <c r="G1667">
        <v>29392</v>
      </c>
    </row>
    <row r="1668" spans="1:7" x14ac:dyDescent="0.3">
      <c r="A1668">
        <v>29519</v>
      </c>
      <c r="D1668">
        <v>29459</v>
      </c>
      <c r="G1668">
        <v>29417</v>
      </c>
    </row>
    <row r="1669" spans="1:7" x14ac:dyDescent="0.3">
      <c r="A1669">
        <v>29545</v>
      </c>
      <c r="D1669">
        <v>29488</v>
      </c>
      <c r="G1669">
        <v>29440</v>
      </c>
    </row>
    <row r="1670" spans="1:7" x14ac:dyDescent="0.3">
      <c r="A1670">
        <v>29570</v>
      </c>
      <c r="D1670">
        <v>29519</v>
      </c>
      <c r="G1670">
        <v>29459</v>
      </c>
    </row>
    <row r="1671" spans="1:7" x14ac:dyDescent="0.3">
      <c r="A1671">
        <v>29593</v>
      </c>
      <c r="D1671">
        <v>29545</v>
      </c>
      <c r="G1671">
        <v>29488</v>
      </c>
    </row>
    <row r="1672" spans="1:7" x14ac:dyDescent="0.3">
      <c r="A1672">
        <v>29621</v>
      </c>
      <c r="D1672">
        <v>29570</v>
      </c>
      <c r="G1672">
        <v>29519</v>
      </c>
    </row>
    <row r="1673" spans="1:7" x14ac:dyDescent="0.3">
      <c r="A1673">
        <v>29641</v>
      </c>
      <c r="D1673">
        <v>29593</v>
      </c>
      <c r="G1673">
        <v>29545</v>
      </c>
    </row>
    <row r="1674" spans="1:7" x14ac:dyDescent="0.3">
      <c r="A1674">
        <v>29663</v>
      </c>
      <c r="D1674">
        <v>29621</v>
      </c>
      <c r="G1674">
        <v>29570</v>
      </c>
    </row>
    <row r="1675" spans="1:7" x14ac:dyDescent="0.3">
      <c r="A1675">
        <v>29689</v>
      </c>
      <c r="D1675">
        <v>29641</v>
      </c>
      <c r="G1675">
        <v>29593</v>
      </c>
    </row>
    <row r="1676" spans="1:7" x14ac:dyDescent="0.3">
      <c r="A1676">
        <v>29723</v>
      </c>
      <c r="D1676">
        <v>29663</v>
      </c>
      <c r="G1676">
        <v>29621</v>
      </c>
    </row>
    <row r="1677" spans="1:7" x14ac:dyDescent="0.3">
      <c r="A1677">
        <v>29746</v>
      </c>
      <c r="D1677">
        <v>29689</v>
      </c>
      <c r="G1677">
        <v>29641</v>
      </c>
    </row>
    <row r="1678" spans="1:7" x14ac:dyDescent="0.3">
      <c r="A1678">
        <v>29774</v>
      </c>
      <c r="D1678">
        <v>29723</v>
      </c>
      <c r="G1678">
        <v>29663</v>
      </c>
    </row>
    <row r="1679" spans="1:7" x14ac:dyDescent="0.3">
      <c r="A1679">
        <v>29803</v>
      </c>
      <c r="D1679">
        <v>29746</v>
      </c>
      <c r="G1679">
        <v>29689</v>
      </c>
    </row>
    <row r="1680" spans="1:7" x14ac:dyDescent="0.3">
      <c r="A1680">
        <v>29825</v>
      </c>
      <c r="D1680">
        <v>29774</v>
      </c>
      <c r="G1680">
        <v>29723</v>
      </c>
    </row>
    <row r="1681" spans="1:7" x14ac:dyDescent="0.3">
      <c r="A1681">
        <v>29851</v>
      </c>
      <c r="D1681">
        <v>29803</v>
      </c>
      <c r="G1681">
        <v>29746</v>
      </c>
    </row>
    <row r="1682" spans="1:7" x14ac:dyDescent="0.3">
      <c r="A1682">
        <v>29876</v>
      </c>
      <c r="D1682">
        <v>29825</v>
      </c>
      <c r="G1682">
        <v>29774</v>
      </c>
    </row>
    <row r="1683" spans="1:7" x14ac:dyDescent="0.3">
      <c r="A1683">
        <v>29908</v>
      </c>
      <c r="D1683">
        <v>29851</v>
      </c>
      <c r="G1683">
        <v>29803</v>
      </c>
    </row>
    <row r="1684" spans="1:7" x14ac:dyDescent="0.3">
      <c r="A1684">
        <v>29936</v>
      </c>
      <c r="D1684">
        <v>29876</v>
      </c>
      <c r="G1684">
        <v>29825</v>
      </c>
    </row>
    <row r="1685" spans="1:7" x14ac:dyDescent="0.3">
      <c r="A1685">
        <v>29965</v>
      </c>
      <c r="D1685">
        <v>29908</v>
      </c>
      <c r="G1685">
        <v>29851</v>
      </c>
    </row>
    <row r="1686" spans="1:7" x14ac:dyDescent="0.3">
      <c r="A1686">
        <v>29996</v>
      </c>
      <c r="D1686">
        <v>29936</v>
      </c>
      <c r="G1686">
        <v>29876</v>
      </c>
    </row>
    <row r="1687" spans="1:7" x14ac:dyDescent="0.3">
      <c r="A1687">
        <v>30031</v>
      </c>
      <c r="D1687">
        <v>29965</v>
      </c>
      <c r="G1687">
        <v>29908</v>
      </c>
    </row>
    <row r="1688" spans="1:7" x14ac:dyDescent="0.3">
      <c r="A1688">
        <v>30038</v>
      </c>
      <c r="D1688">
        <v>29996</v>
      </c>
      <c r="G1688">
        <v>29936</v>
      </c>
    </row>
    <row r="1689" spans="1:7" x14ac:dyDescent="0.3">
      <c r="A1689">
        <v>30052</v>
      </c>
      <c r="D1689">
        <v>30031</v>
      </c>
      <c r="G1689">
        <v>29965</v>
      </c>
    </row>
    <row r="1690" spans="1:7" x14ac:dyDescent="0.3">
      <c r="A1690">
        <v>30062</v>
      </c>
      <c r="D1690">
        <v>30038</v>
      </c>
      <c r="G1690">
        <v>29996</v>
      </c>
    </row>
    <row r="1691" spans="1:7" x14ac:dyDescent="0.3">
      <c r="A1691">
        <v>30073</v>
      </c>
      <c r="D1691">
        <v>30052</v>
      </c>
      <c r="G1691">
        <v>30031</v>
      </c>
    </row>
    <row r="1692" spans="1:7" x14ac:dyDescent="0.3">
      <c r="A1692">
        <v>30086</v>
      </c>
      <c r="D1692">
        <v>30062</v>
      </c>
      <c r="G1692">
        <v>30038</v>
      </c>
    </row>
    <row r="1693" spans="1:7" x14ac:dyDescent="0.3">
      <c r="A1693">
        <v>30103</v>
      </c>
      <c r="D1693">
        <v>30073</v>
      </c>
      <c r="G1693">
        <v>30052</v>
      </c>
    </row>
    <row r="1694" spans="1:7" x14ac:dyDescent="0.3">
      <c r="A1694">
        <v>30110</v>
      </c>
      <c r="D1694">
        <v>30086</v>
      </c>
      <c r="G1694">
        <v>30062</v>
      </c>
    </row>
    <row r="1695" spans="1:7" x14ac:dyDescent="0.3">
      <c r="A1695">
        <v>30115</v>
      </c>
      <c r="D1695">
        <v>30103</v>
      </c>
      <c r="G1695">
        <v>30073</v>
      </c>
    </row>
    <row r="1696" spans="1:7" x14ac:dyDescent="0.3">
      <c r="A1696">
        <v>30125</v>
      </c>
      <c r="D1696">
        <v>30110</v>
      </c>
      <c r="G1696">
        <v>30086</v>
      </c>
    </row>
    <row r="1697" spans="1:7" x14ac:dyDescent="0.3">
      <c r="A1697">
        <v>30136</v>
      </c>
      <c r="D1697">
        <v>30115</v>
      </c>
      <c r="G1697">
        <v>30103</v>
      </c>
    </row>
    <row r="1698" spans="1:7" x14ac:dyDescent="0.3">
      <c r="A1698">
        <v>30149</v>
      </c>
      <c r="D1698">
        <v>30125</v>
      </c>
      <c r="G1698">
        <v>30110</v>
      </c>
    </row>
    <row r="1699" spans="1:7" x14ac:dyDescent="0.3">
      <c r="A1699">
        <v>30166</v>
      </c>
      <c r="D1699">
        <v>30136</v>
      </c>
      <c r="G1699">
        <v>30115</v>
      </c>
    </row>
    <row r="1700" spans="1:7" x14ac:dyDescent="0.3">
      <c r="A1700">
        <v>30182</v>
      </c>
      <c r="D1700">
        <v>30149</v>
      </c>
      <c r="G1700">
        <v>30125</v>
      </c>
    </row>
    <row r="1701" spans="1:7" x14ac:dyDescent="0.3">
      <c r="A1701">
        <v>30196</v>
      </c>
      <c r="D1701">
        <v>30166</v>
      </c>
      <c r="G1701">
        <v>30136</v>
      </c>
    </row>
    <row r="1702" spans="1:7" x14ac:dyDescent="0.3">
      <c r="A1702">
        <v>30215</v>
      </c>
      <c r="D1702">
        <v>30182</v>
      </c>
      <c r="G1702">
        <v>30149</v>
      </c>
    </row>
    <row r="1703" spans="1:7" x14ac:dyDescent="0.3">
      <c r="A1703">
        <v>30226</v>
      </c>
      <c r="D1703">
        <v>30196</v>
      </c>
      <c r="G1703">
        <v>30166</v>
      </c>
    </row>
    <row r="1704" spans="1:7" x14ac:dyDescent="0.3">
      <c r="A1704">
        <v>30239</v>
      </c>
      <c r="D1704">
        <v>30215</v>
      </c>
      <c r="G1704">
        <v>30182</v>
      </c>
    </row>
    <row r="1705" spans="1:7" x14ac:dyDescent="0.3">
      <c r="A1705">
        <v>30256</v>
      </c>
      <c r="D1705">
        <v>30226</v>
      </c>
      <c r="G1705">
        <v>30196</v>
      </c>
    </row>
    <row r="1706" spans="1:7" x14ac:dyDescent="0.3">
      <c r="A1706">
        <v>30272</v>
      </c>
      <c r="D1706">
        <v>30239</v>
      </c>
      <c r="G1706">
        <v>30215</v>
      </c>
    </row>
    <row r="1707" spans="1:7" x14ac:dyDescent="0.3">
      <c r="A1707">
        <v>30286</v>
      </c>
      <c r="D1707">
        <v>30256</v>
      </c>
      <c r="G1707">
        <v>30226</v>
      </c>
    </row>
    <row r="1708" spans="1:7" x14ac:dyDescent="0.3">
      <c r="A1708">
        <v>30305</v>
      </c>
      <c r="D1708">
        <v>30272</v>
      </c>
      <c r="G1708">
        <v>30239</v>
      </c>
    </row>
    <row r="1709" spans="1:7" x14ac:dyDescent="0.3">
      <c r="A1709">
        <v>30316</v>
      </c>
      <c r="D1709">
        <v>30286</v>
      </c>
      <c r="G1709">
        <v>30256</v>
      </c>
    </row>
    <row r="1710" spans="1:7" x14ac:dyDescent="0.3">
      <c r="A1710">
        <v>30329</v>
      </c>
      <c r="D1710">
        <v>30305</v>
      </c>
      <c r="G1710">
        <v>30272</v>
      </c>
    </row>
    <row r="1711" spans="1:7" x14ac:dyDescent="0.3">
      <c r="A1711">
        <v>30346</v>
      </c>
      <c r="D1711">
        <v>30316</v>
      </c>
      <c r="G1711">
        <v>30286</v>
      </c>
    </row>
    <row r="1712" spans="1:7" x14ac:dyDescent="0.3">
      <c r="A1712">
        <v>30362</v>
      </c>
      <c r="D1712">
        <v>30329</v>
      </c>
      <c r="G1712">
        <v>30305</v>
      </c>
    </row>
    <row r="1713" spans="1:7" x14ac:dyDescent="0.3">
      <c r="A1713">
        <v>30376</v>
      </c>
      <c r="D1713">
        <v>30346</v>
      </c>
      <c r="G1713">
        <v>30316</v>
      </c>
    </row>
    <row r="1714" spans="1:7" x14ac:dyDescent="0.3">
      <c r="A1714">
        <v>30395</v>
      </c>
      <c r="D1714">
        <v>30362</v>
      </c>
      <c r="G1714">
        <v>30329</v>
      </c>
    </row>
    <row r="1715" spans="1:7" x14ac:dyDescent="0.3">
      <c r="A1715">
        <v>30415</v>
      </c>
      <c r="D1715">
        <v>30376</v>
      </c>
      <c r="G1715">
        <v>30346</v>
      </c>
    </row>
    <row r="1716" spans="1:7" x14ac:dyDescent="0.3">
      <c r="A1716">
        <v>30428</v>
      </c>
      <c r="D1716">
        <v>30395</v>
      </c>
      <c r="G1716">
        <v>30362</v>
      </c>
    </row>
    <row r="1717" spans="1:7" x14ac:dyDescent="0.3">
      <c r="A1717">
        <v>30445</v>
      </c>
      <c r="D1717">
        <v>30415</v>
      </c>
      <c r="G1717">
        <v>30376</v>
      </c>
    </row>
    <row r="1718" spans="1:7" x14ac:dyDescent="0.3">
      <c r="A1718">
        <v>30461</v>
      </c>
      <c r="D1718">
        <v>30428</v>
      </c>
      <c r="G1718">
        <v>30395</v>
      </c>
    </row>
    <row r="1719" spans="1:7" x14ac:dyDescent="0.3">
      <c r="A1719">
        <v>30475</v>
      </c>
      <c r="D1719">
        <v>30445</v>
      </c>
      <c r="G1719">
        <v>30415</v>
      </c>
    </row>
    <row r="1720" spans="1:7" x14ac:dyDescent="0.3">
      <c r="A1720">
        <v>30494</v>
      </c>
      <c r="D1720">
        <v>30461</v>
      </c>
      <c r="G1720">
        <v>30428</v>
      </c>
    </row>
    <row r="1721" spans="1:7" x14ac:dyDescent="0.3">
      <c r="A1721">
        <v>30514</v>
      </c>
      <c r="D1721">
        <v>30475</v>
      </c>
      <c r="G1721">
        <v>30445</v>
      </c>
    </row>
    <row r="1722" spans="1:7" x14ac:dyDescent="0.3">
      <c r="A1722">
        <v>30527</v>
      </c>
      <c r="D1722">
        <v>30494</v>
      </c>
      <c r="G1722">
        <v>30461</v>
      </c>
    </row>
    <row r="1723" spans="1:7" x14ac:dyDescent="0.3">
      <c r="A1723">
        <v>30544</v>
      </c>
      <c r="D1723">
        <v>30514</v>
      </c>
      <c r="G1723">
        <v>30475</v>
      </c>
    </row>
    <row r="1724" spans="1:7" x14ac:dyDescent="0.3">
      <c r="A1724">
        <v>30560</v>
      </c>
      <c r="D1724">
        <v>30527</v>
      </c>
      <c r="G1724">
        <v>30494</v>
      </c>
    </row>
    <row r="1725" spans="1:7" x14ac:dyDescent="0.3">
      <c r="A1725">
        <v>30574</v>
      </c>
      <c r="D1725">
        <v>30544</v>
      </c>
      <c r="G1725">
        <v>30514</v>
      </c>
    </row>
    <row r="1726" spans="1:7" x14ac:dyDescent="0.3">
      <c r="A1726">
        <v>30593</v>
      </c>
      <c r="D1726">
        <v>30560</v>
      </c>
      <c r="G1726">
        <v>30527</v>
      </c>
    </row>
    <row r="1727" spans="1:7" x14ac:dyDescent="0.3">
      <c r="A1727">
        <v>30613</v>
      </c>
      <c r="D1727">
        <v>30574</v>
      </c>
      <c r="G1727">
        <v>30544</v>
      </c>
    </row>
    <row r="1728" spans="1:7" x14ac:dyDescent="0.3">
      <c r="A1728">
        <v>30626</v>
      </c>
      <c r="D1728">
        <v>30593</v>
      </c>
      <c r="G1728">
        <v>30560</v>
      </c>
    </row>
    <row r="1729" spans="1:7" x14ac:dyDescent="0.3">
      <c r="A1729">
        <v>30643</v>
      </c>
      <c r="D1729">
        <v>30613</v>
      </c>
      <c r="G1729">
        <v>30574</v>
      </c>
    </row>
    <row r="1730" spans="1:7" x14ac:dyDescent="0.3">
      <c r="A1730">
        <v>30659</v>
      </c>
      <c r="D1730">
        <v>30626</v>
      </c>
      <c r="G1730">
        <v>30593</v>
      </c>
    </row>
    <row r="1731" spans="1:7" x14ac:dyDescent="0.3">
      <c r="A1731">
        <v>30682</v>
      </c>
      <c r="D1731">
        <v>30643</v>
      </c>
      <c r="G1731">
        <v>30613</v>
      </c>
    </row>
    <row r="1732" spans="1:7" x14ac:dyDescent="0.3">
      <c r="A1732">
        <v>30701</v>
      </c>
      <c r="D1732">
        <v>30659</v>
      </c>
      <c r="G1732">
        <v>30626</v>
      </c>
    </row>
    <row r="1733" spans="1:7" x14ac:dyDescent="0.3">
      <c r="A1733">
        <v>30712</v>
      </c>
      <c r="D1733">
        <v>30682</v>
      </c>
      <c r="G1733">
        <v>30643</v>
      </c>
    </row>
    <row r="1734" spans="1:7" x14ac:dyDescent="0.3">
      <c r="A1734">
        <v>30725</v>
      </c>
      <c r="D1734">
        <v>30701</v>
      </c>
      <c r="G1734">
        <v>30659</v>
      </c>
    </row>
    <row r="1735" spans="1:7" x14ac:dyDescent="0.3">
      <c r="A1735">
        <v>30742</v>
      </c>
      <c r="D1735">
        <v>30712</v>
      </c>
      <c r="G1735">
        <v>30682</v>
      </c>
    </row>
    <row r="1736" spans="1:7" x14ac:dyDescent="0.3">
      <c r="A1736">
        <v>30758</v>
      </c>
      <c r="D1736">
        <v>30725</v>
      </c>
      <c r="G1736">
        <v>30701</v>
      </c>
    </row>
    <row r="1737" spans="1:7" x14ac:dyDescent="0.3">
      <c r="A1737">
        <v>30781</v>
      </c>
      <c r="D1737">
        <v>30742</v>
      </c>
      <c r="G1737">
        <v>30712</v>
      </c>
    </row>
    <row r="1738" spans="1:7" x14ac:dyDescent="0.3">
      <c r="A1738">
        <v>30800</v>
      </c>
      <c r="D1738">
        <v>30758</v>
      </c>
      <c r="G1738">
        <v>30725</v>
      </c>
    </row>
    <row r="1739" spans="1:7" x14ac:dyDescent="0.3">
      <c r="A1739">
        <v>30811</v>
      </c>
      <c r="D1739">
        <v>30781</v>
      </c>
      <c r="G1739">
        <v>30742</v>
      </c>
    </row>
    <row r="1740" spans="1:7" x14ac:dyDescent="0.3">
      <c r="A1740">
        <v>30824</v>
      </c>
      <c r="D1740">
        <v>30800</v>
      </c>
      <c r="G1740">
        <v>30758</v>
      </c>
    </row>
    <row r="1741" spans="1:7" x14ac:dyDescent="0.3">
      <c r="A1741">
        <v>30841</v>
      </c>
      <c r="D1741">
        <v>30811</v>
      </c>
      <c r="G1741">
        <v>30781</v>
      </c>
    </row>
    <row r="1742" spans="1:7" x14ac:dyDescent="0.3">
      <c r="A1742">
        <v>30857</v>
      </c>
      <c r="D1742">
        <v>30824</v>
      </c>
      <c r="G1742">
        <v>30800</v>
      </c>
    </row>
    <row r="1743" spans="1:7" x14ac:dyDescent="0.3">
      <c r="A1743">
        <v>30880</v>
      </c>
      <c r="D1743">
        <v>30841</v>
      </c>
      <c r="G1743">
        <v>30811</v>
      </c>
    </row>
    <row r="1744" spans="1:7" x14ac:dyDescent="0.3">
      <c r="A1744">
        <v>30899</v>
      </c>
      <c r="D1744">
        <v>30857</v>
      </c>
      <c r="G1744">
        <v>30824</v>
      </c>
    </row>
    <row r="1745" spans="1:7" x14ac:dyDescent="0.3">
      <c r="A1745">
        <v>30928</v>
      </c>
      <c r="D1745">
        <v>30880</v>
      </c>
      <c r="G1745">
        <v>30841</v>
      </c>
    </row>
    <row r="1746" spans="1:7" x14ac:dyDescent="0.3">
      <c r="A1746">
        <v>30950</v>
      </c>
      <c r="D1746">
        <v>30899</v>
      </c>
      <c r="G1746">
        <v>30857</v>
      </c>
    </row>
    <row r="1747" spans="1:7" x14ac:dyDescent="0.3">
      <c r="A1747">
        <v>30967</v>
      </c>
      <c r="D1747">
        <v>30928</v>
      </c>
      <c r="G1747">
        <v>30880</v>
      </c>
    </row>
    <row r="1748" spans="1:7" x14ac:dyDescent="0.3">
      <c r="A1748">
        <v>30992</v>
      </c>
      <c r="D1748">
        <v>30950</v>
      </c>
      <c r="G1748">
        <v>30899</v>
      </c>
    </row>
    <row r="1749" spans="1:7" x14ac:dyDescent="0.3">
      <c r="A1749">
        <v>31015</v>
      </c>
      <c r="D1749">
        <v>30967</v>
      </c>
      <c r="G1749">
        <v>30928</v>
      </c>
    </row>
    <row r="1750" spans="1:7" x14ac:dyDescent="0.3">
      <c r="A1750">
        <v>31025</v>
      </c>
      <c r="D1750">
        <v>30992</v>
      </c>
      <c r="G1750">
        <v>30950</v>
      </c>
    </row>
    <row r="1751" spans="1:7" x14ac:dyDescent="0.3">
      <c r="A1751">
        <v>31036</v>
      </c>
      <c r="D1751">
        <v>31015</v>
      </c>
      <c r="G1751">
        <v>30967</v>
      </c>
    </row>
    <row r="1752" spans="1:7" x14ac:dyDescent="0.3">
      <c r="A1752">
        <v>31049</v>
      </c>
      <c r="D1752">
        <v>31025</v>
      </c>
      <c r="G1752">
        <v>30992</v>
      </c>
    </row>
    <row r="1753" spans="1:7" x14ac:dyDescent="0.3">
      <c r="A1753">
        <v>31066</v>
      </c>
      <c r="D1753">
        <v>31036</v>
      </c>
      <c r="G1753">
        <v>31015</v>
      </c>
    </row>
    <row r="1754" spans="1:7" x14ac:dyDescent="0.3">
      <c r="A1754">
        <v>31082</v>
      </c>
      <c r="D1754">
        <v>31049</v>
      </c>
      <c r="G1754">
        <v>31025</v>
      </c>
    </row>
    <row r="1755" spans="1:7" x14ac:dyDescent="0.3">
      <c r="A1755">
        <v>31096</v>
      </c>
      <c r="D1755">
        <v>31066</v>
      </c>
      <c r="G1755">
        <v>31036</v>
      </c>
    </row>
    <row r="1756" spans="1:7" x14ac:dyDescent="0.3">
      <c r="A1756">
        <v>31115</v>
      </c>
      <c r="D1756">
        <v>31082</v>
      </c>
      <c r="G1756">
        <v>31049</v>
      </c>
    </row>
    <row r="1757" spans="1:7" x14ac:dyDescent="0.3">
      <c r="A1757">
        <v>31126</v>
      </c>
      <c r="D1757">
        <v>31096</v>
      </c>
      <c r="G1757">
        <v>31066</v>
      </c>
    </row>
    <row r="1758" spans="1:7" x14ac:dyDescent="0.3">
      <c r="A1758">
        <v>31139</v>
      </c>
      <c r="D1758">
        <v>31115</v>
      </c>
      <c r="G1758">
        <v>31082</v>
      </c>
    </row>
    <row r="1759" spans="1:7" x14ac:dyDescent="0.3">
      <c r="A1759">
        <v>31156</v>
      </c>
      <c r="D1759">
        <v>31126</v>
      </c>
      <c r="G1759">
        <v>31096</v>
      </c>
    </row>
    <row r="1760" spans="1:7" x14ac:dyDescent="0.3">
      <c r="A1760">
        <v>31172</v>
      </c>
      <c r="D1760">
        <v>31139</v>
      </c>
      <c r="G1760">
        <v>31115</v>
      </c>
    </row>
    <row r="1761" spans="1:7" x14ac:dyDescent="0.3">
      <c r="A1761">
        <v>31186</v>
      </c>
      <c r="D1761">
        <v>31156</v>
      </c>
      <c r="G1761">
        <v>31126</v>
      </c>
    </row>
    <row r="1762" spans="1:7" x14ac:dyDescent="0.3">
      <c r="A1762">
        <v>31205</v>
      </c>
      <c r="D1762">
        <v>31172</v>
      </c>
      <c r="G1762">
        <v>31139</v>
      </c>
    </row>
    <row r="1763" spans="1:7" x14ac:dyDescent="0.3">
      <c r="A1763">
        <v>31216</v>
      </c>
      <c r="D1763">
        <v>31186</v>
      </c>
      <c r="G1763">
        <v>31156</v>
      </c>
    </row>
    <row r="1764" spans="1:7" x14ac:dyDescent="0.3">
      <c r="A1764">
        <v>31229</v>
      </c>
      <c r="D1764">
        <v>31205</v>
      </c>
      <c r="G1764">
        <v>31172</v>
      </c>
    </row>
    <row r="1765" spans="1:7" x14ac:dyDescent="0.3">
      <c r="A1765">
        <v>31246</v>
      </c>
      <c r="D1765">
        <v>31216</v>
      </c>
      <c r="G1765">
        <v>31186</v>
      </c>
    </row>
    <row r="1766" spans="1:7" x14ac:dyDescent="0.3">
      <c r="A1766">
        <v>31262</v>
      </c>
      <c r="D1766">
        <v>31229</v>
      </c>
      <c r="G1766">
        <v>31205</v>
      </c>
    </row>
    <row r="1767" spans="1:7" x14ac:dyDescent="0.3">
      <c r="A1767">
        <v>31276</v>
      </c>
      <c r="D1767">
        <v>31246</v>
      </c>
      <c r="G1767">
        <v>31216</v>
      </c>
    </row>
    <row r="1768" spans="1:7" x14ac:dyDescent="0.3">
      <c r="A1768">
        <v>31295</v>
      </c>
      <c r="D1768">
        <v>31262</v>
      </c>
      <c r="G1768">
        <v>31229</v>
      </c>
    </row>
    <row r="1769" spans="1:7" x14ac:dyDescent="0.3">
      <c r="A1769">
        <v>31315</v>
      </c>
      <c r="D1769">
        <v>31276</v>
      </c>
      <c r="G1769">
        <v>31246</v>
      </c>
    </row>
    <row r="1770" spans="1:7" x14ac:dyDescent="0.3">
      <c r="A1770">
        <v>31328</v>
      </c>
      <c r="D1770">
        <v>31295</v>
      </c>
      <c r="G1770">
        <v>31262</v>
      </c>
    </row>
    <row r="1771" spans="1:7" x14ac:dyDescent="0.3">
      <c r="A1771">
        <v>31345</v>
      </c>
      <c r="D1771">
        <v>31315</v>
      </c>
      <c r="G1771">
        <v>31276</v>
      </c>
    </row>
    <row r="1772" spans="1:7" x14ac:dyDescent="0.3">
      <c r="A1772">
        <v>31361</v>
      </c>
      <c r="D1772">
        <v>31328</v>
      </c>
      <c r="G1772">
        <v>31295</v>
      </c>
    </row>
    <row r="1773" spans="1:7" x14ac:dyDescent="0.3">
      <c r="A1773">
        <v>31375</v>
      </c>
      <c r="D1773">
        <v>31345</v>
      </c>
      <c r="G1773">
        <v>31315</v>
      </c>
    </row>
    <row r="1774" spans="1:7" x14ac:dyDescent="0.3">
      <c r="A1774">
        <v>31394</v>
      </c>
      <c r="D1774">
        <v>31361</v>
      </c>
      <c r="G1774">
        <v>31328</v>
      </c>
    </row>
    <row r="1775" spans="1:7" x14ac:dyDescent="0.3">
      <c r="A1775">
        <v>31414</v>
      </c>
      <c r="D1775">
        <v>31375</v>
      </c>
      <c r="G1775">
        <v>31345</v>
      </c>
    </row>
    <row r="1776" spans="1:7" x14ac:dyDescent="0.3">
      <c r="A1776">
        <v>31427</v>
      </c>
      <c r="D1776">
        <v>31394</v>
      </c>
      <c r="G1776">
        <v>31361</v>
      </c>
    </row>
    <row r="1777" spans="1:7" x14ac:dyDescent="0.3">
      <c r="A1777">
        <v>31444</v>
      </c>
      <c r="D1777">
        <v>31414</v>
      </c>
      <c r="G1777">
        <v>31375</v>
      </c>
    </row>
    <row r="1778" spans="1:7" x14ac:dyDescent="0.3">
      <c r="A1778">
        <v>31460</v>
      </c>
      <c r="D1778">
        <v>31427</v>
      </c>
      <c r="G1778">
        <v>31394</v>
      </c>
    </row>
    <row r="1779" spans="1:7" x14ac:dyDescent="0.3">
      <c r="A1779">
        <v>31474</v>
      </c>
      <c r="D1779">
        <v>31444</v>
      </c>
      <c r="G1779">
        <v>31414</v>
      </c>
    </row>
    <row r="1780" spans="1:7" x14ac:dyDescent="0.3">
      <c r="A1780">
        <v>31493</v>
      </c>
      <c r="D1780">
        <v>31460</v>
      </c>
      <c r="G1780">
        <v>31427</v>
      </c>
    </row>
    <row r="1781" spans="1:7" x14ac:dyDescent="0.3">
      <c r="A1781">
        <v>31513</v>
      </c>
      <c r="D1781">
        <v>31474</v>
      </c>
      <c r="G1781">
        <v>31444</v>
      </c>
    </row>
    <row r="1782" spans="1:7" x14ac:dyDescent="0.3">
      <c r="A1782">
        <v>31526</v>
      </c>
      <c r="D1782">
        <v>31493</v>
      </c>
      <c r="G1782">
        <v>31460</v>
      </c>
    </row>
    <row r="1783" spans="1:7" x14ac:dyDescent="0.3">
      <c r="A1783">
        <v>31543</v>
      </c>
      <c r="D1783">
        <v>31513</v>
      </c>
      <c r="G1783">
        <v>31474</v>
      </c>
    </row>
    <row r="1784" spans="1:7" x14ac:dyDescent="0.3">
      <c r="A1784">
        <v>31559</v>
      </c>
      <c r="D1784">
        <v>31526</v>
      </c>
      <c r="G1784">
        <v>31493</v>
      </c>
    </row>
    <row r="1785" spans="1:7" x14ac:dyDescent="0.3">
      <c r="A1785">
        <v>31582</v>
      </c>
      <c r="D1785">
        <v>31543</v>
      </c>
      <c r="G1785">
        <v>31513</v>
      </c>
    </row>
    <row r="1786" spans="1:7" x14ac:dyDescent="0.3">
      <c r="A1786">
        <v>31601</v>
      </c>
      <c r="D1786">
        <v>31559</v>
      </c>
      <c r="G1786">
        <v>31526</v>
      </c>
    </row>
    <row r="1787" spans="1:7" x14ac:dyDescent="0.3">
      <c r="A1787">
        <v>31612</v>
      </c>
      <c r="D1787">
        <v>31582</v>
      </c>
      <c r="G1787">
        <v>31543</v>
      </c>
    </row>
    <row r="1788" spans="1:7" x14ac:dyDescent="0.3">
      <c r="A1788">
        <v>31625</v>
      </c>
      <c r="D1788">
        <v>31601</v>
      </c>
      <c r="G1788">
        <v>31559</v>
      </c>
    </row>
    <row r="1789" spans="1:7" x14ac:dyDescent="0.3">
      <c r="A1789">
        <v>31642</v>
      </c>
      <c r="D1789">
        <v>31612</v>
      </c>
      <c r="G1789">
        <v>31582</v>
      </c>
    </row>
    <row r="1790" spans="1:7" x14ac:dyDescent="0.3">
      <c r="A1790">
        <v>31658</v>
      </c>
      <c r="D1790">
        <v>31625</v>
      </c>
      <c r="G1790">
        <v>31601</v>
      </c>
    </row>
    <row r="1791" spans="1:7" x14ac:dyDescent="0.3">
      <c r="A1791">
        <v>31681</v>
      </c>
      <c r="D1791">
        <v>31642</v>
      </c>
      <c r="G1791">
        <v>31612</v>
      </c>
    </row>
    <row r="1792" spans="1:7" x14ac:dyDescent="0.3">
      <c r="A1792">
        <v>31700</v>
      </c>
      <c r="D1792">
        <v>31658</v>
      </c>
      <c r="G1792">
        <v>31625</v>
      </c>
    </row>
    <row r="1793" spans="1:7" x14ac:dyDescent="0.3">
      <c r="A1793">
        <v>31711</v>
      </c>
      <c r="D1793">
        <v>31681</v>
      </c>
      <c r="G1793">
        <v>31642</v>
      </c>
    </row>
    <row r="1794" spans="1:7" x14ac:dyDescent="0.3">
      <c r="A1794">
        <v>31724</v>
      </c>
      <c r="D1794">
        <v>31700</v>
      </c>
      <c r="G1794">
        <v>31658</v>
      </c>
    </row>
    <row r="1795" spans="1:7" x14ac:dyDescent="0.3">
      <c r="A1795">
        <v>31741</v>
      </c>
      <c r="D1795">
        <v>31711</v>
      </c>
      <c r="G1795">
        <v>31681</v>
      </c>
    </row>
    <row r="1796" spans="1:7" x14ac:dyDescent="0.3">
      <c r="A1796">
        <v>31757</v>
      </c>
      <c r="D1796">
        <v>31724</v>
      </c>
      <c r="G1796">
        <v>31700</v>
      </c>
    </row>
    <row r="1797" spans="1:7" x14ac:dyDescent="0.3">
      <c r="A1797">
        <v>31780</v>
      </c>
      <c r="D1797">
        <v>31741</v>
      </c>
      <c r="G1797">
        <v>31711</v>
      </c>
    </row>
    <row r="1798" spans="1:7" x14ac:dyDescent="0.3">
      <c r="A1798">
        <v>31799</v>
      </c>
      <c r="D1798">
        <v>31757</v>
      </c>
      <c r="G1798">
        <v>31724</v>
      </c>
    </row>
    <row r="1799" spans="1:7" x14ac:dyDescent="0.3">
      <c r="A1799">
        <v>31828</v>
      </c>
      <c r="D1799">
        <v>31780</v>
      </c>
      <c r="G1799">
        <v>31741</v>
      </c>
    </row>
    <row r="1800" spans="1:7" x14ac:dyDescent="0.3">
      <c r="A1800">
        <v>31850</v>
      </c>
      <c r="D1800">
        <v>31799</v>
      </c>
      <c r="G1800">
        <v>31757</v>
      </c>
    </row>
    <row r="1801" spans="1:7" x14ac:dyDescent="0.3">
      <c r="A1801">
        <v>31867</v>
      </c>
      <c r="D1801">
        <v>31828</v>
      </c>
      <c r="G1801">
        <v>31780</v>
      </c>
    </row>
    <row r="1802" spans="1:7" x14ac:dyDescent="0.3">
      <c r="A1802">
        <v>31892</v>
      </c>
      <c r="D1802">
        <v>31850</v>
      </c>
      <c r="G1802">
        <v>31799</v>
      </c>
    </row>
    <row r="1803" spans="1:7" x14ac:dyDescent="0.3">
      <c r="A1803">
        <v>31915</v>
      </c>
      <c r="D1803">
        <v>31867</v>
      </c>
      <c r="G1803">
        <v>31828</v>
      </c>
    </row>
    <row r="1804" spans="1:7" x14ac:dyDescent="0.3">
      <c r="A1804">
        <v>31934</v>
      </c>
      <c r="D1804">
        <v>31892</v>
      </c>
      <c r="G1804">
        <v>31850</v>
      </c>
    </row>
    <row r="1805" spans="1:7" x14ac:dyDescent="0.3">
      <c r="A1805">
        <v>31954</v>
      </c>
      <c r="D1805">
        <v>31915</v>
      </c>
      <c r="G1805">
        <v>31867</v>
      </c>
    </row>
    <row r="1806" spans="1:7" x14ac:dyDescent="0.3">
      <c r="A1806">
        <v>31976</v>
      </c>
      <c r="D1806">
        <v>31934</v>
      </c>
      <c r="G1806">
        <v>31892</v>
      </c>
    </row>
    <row r="1807" spans="1:7" x14ac:dyDescent="0.3">
      <c r="A1807">
        <v>32002</v>
      </c>
      <c r="D1807">
        <v>31954</v>
      </c>
      <c r="G1807">
        <v>31915</v>
      </c>
    </row>
    <row r="1808" spans="1:7" x14ac:dyDescent="0.3">
      <c r="A1808">
        <v>32009</v>
      </c>
      <c r="D1808">
        <v>31976</v>
      </c>
      <c r="G1808">
        <v>31934</v>
      </c>
    </row>
    <row r="1809" spans="1:7" x14ac:dyDescent="0.3">
      <c r="A1809">
        <v>32023</v>
      </c>
      <c r="D1809">
        <v>32002</v>
      </c>
      <c r="G1809">
        <v>31954</v>
      </c>
    </row>
    <row r="1810" spans="1:7" x14ac:dyDescent="0.3">
      <c r="A1810">
        <v>32033</v>
      </c>
      <c r="D1810">
        <v>32009</v>
      </c>
      <c r="G1810">
        <v>31976</v>
      </c>
    </row>
    <row r="1811" spans="1:7" x14ac:dyDescent="0.3">
      <c r="A1811">
        <v>32044</v>
      </c>
      <c r="D1811">
        <v>32023</v>
      </c>
      <c r="G1811">
        <v>32002</v>
      </c>
    </row>
    <row r="1812" spans="1:7" x14ac:dyDescent="0.3">
      <c r="A1812">
        <v>32057</v>
      </c>
      <c r="D1812">
        <v>32033</v>
      </c>
      <c r="G1812">
        <v>32009</v>
      </c>
    </row>
    <row r="1813" spans="1:7" x14ac:dyDescent="0.3">
      <c r="A1813">
        <v>32074</v>
      </c>
      <c r="D1813">
        <v>32044</v>
      </c>
      <c r="G1813">
        <v>32023</v>
      </c>
    </row>
    <row r="1814" spans="1:7" x14ac:dyDescent="0.3">
      <c r="A1814">
        <v>32090</v>
      </c>
      <c r="D1814">
        <v>32057</v>
      </c>
      <c r="G1814">
        <v>32033</v>
      </c>
    </row>
    <row r="1815" spans="1:7" x14ac:dyDescent="0.3">
      <c r="A1815">
        <v>32104</v>
      </c>
      <c r="D1815">
        <v>32074</v>
      </c>
      <c r="G1815">
        <v>32044</v>
      </c>
    </row>
    <row r="1816" spans="1:7" x14ac:dyDescent="0.3">
      <c r="A1816">
        <v>32114</v>
      </c>
      <c r="D1816">
        <v>32090</v>
      </c>
      <c r="G1816">
        <v>32057</v>
      </c>
    </row>
    <row r="1817" spans="1:7" x14ac:dyDescent="0.3">
      <c r="A1817">
        <v>32125</v>
      </c>
      <c r="D1817">
        <v>32104</v>
      </c>
      <c r="G1817">
        <v>32074</v>
      </c>
    </row>
    <row r="1818" spans="1:7" x14ac:dyDescent="0.3">
      <c r="A1818">
        <v>32138</v>
      </c>
      <c r="D1818">
        <v>32114</v>
      </c>
      <c r="G1818">
        <v>32090</v>
      </c>
    </row>
    <row r="1819" spans="1:7" x14ac:dyDescent="0.3">
      <c r="A1819">
        <v>32155</v>
      </c>
      <c r="D1819">
        <v>32125</v>
      </c>
      <c r="G1819">
        <v>32104</v>
      </c>
    </row>
    <row r="1820" spans="1:7" x14ac:dyDescent="0.3">
      <c r="A1820">
        <v>32171</v>
      </c>
      <c r="D1820">
        <v>32138</v>
      </c>
      <c r="G1820">
        <v>32114</v>
      </c>
    </row>
    <row r="1821" spans="1:7" x14ac:dyDescent="0.3">
      <c r="A1821">
        <v>32185</v>
      </c>
      <c r="D1821">
        <v>32155</v>
      </c>
      <c r="G1821">
        <v>32125</v>
      </c>
    </row>
    <row r="1822" spans="1:7" x14ac:dyDescent="0.3">
      <c r="A1822">
        <v>32204</v>
      </c>
      <c r="D1822">
        <v>32171</v>
      </c>
      <c r="G1822">
        <v>32138</v>
      </c>
    </row>
    <row r="1823" spans="1:7" x14ac:dyDescent="0.3">
      <c r="A1823">
        <v>32215</v>
      </c>
      <c r="D1823">
        <v>32185</v>
      </c>
      <c r="G1823">
        <v>32155</v>
      </c>
    </row>
    <row r="1824" spans="1:7" x14ac:dyDescent="0.3">
      <c r="A1824">
        <v>32228</v>
      </c>
      <c r="D1824">
        <v>32204</v>
      </c>
      <c r="G1824">
        <v>32171</v>
      </c>
    </row>
    <row r="1825" spans="1:7" x14ac:dyDescent="0.3">
      <c r="A1825">
        <v>32245</v>
      </c>
      <c r="D1825">
        <v>32215</v>
      </c>
      <c r="G1825">
        <v>32185</v>
      </c>
    </row>
    <row r="1826" spans="1:7" x14ac:dyDescent="0.3">
      <c r="A1826">
        <v>32261</v>
      </c>
      <c r="D1826">
        <v>32228</v>
      </c>
      <c r="G1826">
        <v>32204</v>
      </c>
    </row>
    <row r="1827" spans="1:7" x14ac:dyDescent="0.3">
      <c r="A1827">
        <v>32275</v>
      </c>
      <c r="D1827">
        <v>32245</v>
      </c>
      <c r="G1827">
        <v>32215</v>
      </c>
    </row>
    <row r="1828" spans="1:7" x14ac:dyDescent="0.3">
      <c r="A1828">
        <v>32294</v>
      </c>
      <c r="D1828">
        <v>32261</v>
      </c>
      <c r="G1828">
        <v>32228</v>
      </c>
    </row>
    <row r="1829" spans="1:7" x14ac:dyDescent="0.3">
      <c r="A1829">
        <v>32314</v>
      </c>
      <c r="D1829">
        <v>32275</v>
      </c>
      <c r="G1829">
        <v>32245</v>
      </c>
    </row>
    <row r="1830" spans="1:7" x14ac:dyDescent="0.3">
      <c r="A1830">
        <v>32327</v>
      </c>
      <c r="D1830">
        <v>32294</v>
      </c>
      <c r="G1830">
        <v>32261</v>
      </c>
    </row>
    <row r="1831" spans="1:7" x14ac:dyDescent="0.3">
      <c r="A1831">
        <v>32344</v>
      </c>
      <c r="D1831">
        <v>32314</v>
      </c>
      <c r="G1831">
        <v>32275</v>
      </c>
    </row>
    <row r="1832" spans="1:7" x14ac:dyDescent="0.3">
      <c r="A1832">
        <v>32360</v>
      </c>
      <c r="D1832">
        <v>32327</v>
      </c>
      <c r="G1832">
        <v>32294</v>
      </c>
    </row>
    <row r="1833" spans="1:7" x14ac:dyDescent="0.3">
      <c r="A1833">
        <v>32374</v>
      </c>
      <c r="D1833">
        <v>32344</v>
      </c>
      <c r="G1833">
        <v>32314</v>
      </c>
    </row>
    <row r="1834" spans="1:7" x14ac:dyDescent="0.3">
      <c r="A1834">
        <v>32393</v>
      </c>
      <c r="D1834">
        <v>32360</v>
      </c>
      <c r="G1834">
        <v>32327</v>
      </c>
    </row>
    <row r="1835" spans="1:7" x14ac:dyDescent="0.3">
      <c r="A1835">
        <v>32413</v>
      </c>
      <c r="D1835">
        <v>32374</v>
      </c>
      <c r="G1835">
        <v>32344</v>
      </c>
    </row>
    <row r="1836" spans="1:7" x14ac:dyDescent="0.3">
      <c r="A1836">
        <v>32426</v>
      </c>
      <c r="D1836">
        <v>32393</v>
      </c>
      <c r="G1836">
        <v>32360</v>
      </c>
    </row>
    <row r="1837" spans="1:7" x14ac:dyDescent="0.3">
      <c r="A1837">
        <v>32443</v>
      </c>
      <c r="D1837">
        <v>32413</v>
      </c>
      <c r="G1837">
        <v>32374</v>
      </c>
    </row>
    <row r="1838" spans="1:7" x14ac:dyDescent="0.3">
      <c r="A1838">
        <v>32459</v>
      </c>
      <c r="D1838">
        <v>32426</v>
      </c>
      <c r="G1838">
        <v>32393</v>
      </c>
    </row>
    <row r="1839" spans="1:7" x14ac:dyDescent="0.3">
      <c r="A1839">
        <v>32482</v>
      </c>
      <c r="D1839">
        <v>32443</v>
      </c>
      <c r="G1839">
        <v>32413</v>
      </c>
    </row>
    <row r="1840" spans="1:7" x14ac:dyDescent="0.3">
      <c r="A1840">
        <v>32501</v>
      </c>
      <c r="D1840">
        <v>32459</v>
      </c>
      <c r="G1840">
        <v>32426</v>
      </c>
    </row>
    <row r="1841" spans="1:7" x14ac:dyDescent="0.3">
      <c r="A1841">
        <v>32512</v>
      </c>
      <c r="D1841">
        <v>32482</v>
      </c>
      <c r="G1841">
        <v>32443</v>
      </c>
    </row>
    <row r="1842" spans="1:7" x14ac:dyDescent="0.3">
      <c r="A1842">
        <v>32525</v>
      </c>
      <c r="D1842">
        <v>32501</v>
      </c>
      <c r="G1842">
        <v>32459</v>
      </c>
    </row>
    <row r="1843" spans="1:7" x14ac:dyDescent="0.3">
      <c r="A1843">
        <v>32542</v>
      </c>
      <c r="D1843">
        <v>32512</v>
      </c>
      <c r="G1843">
        <v>32482</v>
      </c>
    </row>
    <row r="1844" spans="1:7" x14ac:dyDescent="0.3">
      <c r="A1844">
        <v>32558</v>
      </c>
      <c r="D1844">
        <v>32525</v>
      </c>
      <c r="G1844">
        <v>32501</v>
      </c>
    </row>
    <row r="1845" spans="1:7" x14ac:dyDescent="0.3">
      <c r="A1845">
        <v>32581</v>
      </c>
      <c r="D1845">
        <v>32542</v>
      </c>
      <c r="G1845">
        <v>32512</v>
      </c>
    </row>
    <row r="1846" spans="1:7" x14ac:dyDescent="0.3">
      <c r="A1846">
        <v>32600</v>
      </c>
      <c r="D1846">
        <v>32558</v>
      </c>
      <c r="G1846">
        <v>32525</v>
      </c>
    </row>
    <row r="1847" spans="1:7" x14ac:dyDescent="0.3">
      <c r="A1847">
        <v>32611</v>
      </c>
      <c r="D1847">
        <v>32581</v>
      </c>
      <c r="G1847">
        <v>32542</v>
      </c>
    </row>
    <row r="1848" spans="1:7" x14ac:dyDescent="0.3">
      <c r="A1848">
        <v>32624</v>
      </c>
      <c r="D1848">
        <v>32600</v>
      </c>
      <c r="G1848">
        <v>32558</v>
      </c>
    </row>
    <row r="1849" spans="1:7" x14ac:dyDescent="0.3">
      <c r="A1849">
        <v>32641</v>
      </c>
      <c r="D1849">
        <v>32611</v>
      </c>
      <c r="G1849">
        <v>32581</v>
      </c>
    </row>
    <row r="1850" spans="1:7" x14ac:dyDescent="0.3">
      <c r="A1850">
        <v>32657</v>
      </c>
      <c r="D1850">
        <v>32624</v>
      </c>
      <c r="G1850">
        <v>32600</v>
      </c>
    </row>
    <row r="1851" spans="1:7" x14ac:dyDescent="0.3">
      <c r="A1851">
        <v>32680</v>
      </c>
      <c r="D1851">
        <v>32641</v>
      </c>
      <c r="G1851">
        <v>32611</v>
      </c>
    </row>
    <row r="1852" spans="1:7" x14ac:dyDescent="0.3">
      <c r="A1852">
        <v>32699</v>
      </c>
      <c r="D1852">
        <v>32657</v>
      </c>
      <c r="G1852">
        <v>32624</v>
      </c>
    </row>
    <row r="1853" spans="1:7" x14ac:dyDescent="0.3">
      <c r="A1853">
        <v>32728</v>
      </c>
      <c r="D1853">
        <v>32680</v>
      </c>
      <c r="G1853">
        <v>32641</v>
      </c>
    </row>
    <row r="1854" spans="1:7" x14ac:dyDescent="0.3">
      <c r="A1854">
        <v>32750</v>
      </c>
      <c r="D1854">
        <v>32699</v>
      </c>
      <c r="G1854">
        <v>32657</v>
      </c>
    </row>
    <row r="1855" spans="1:7" x14ac:dyDescent="0.3">
      <c r="A1855">
        <v>32767</v>
      </c>
      <c r="D1855">
        <v>32728</v>
      </c>
      <c r="G1855">
        <v>32680</v>
      </c>
    </row>
    <row r="1856" spans="1:7" x14ac:dyDescent="0.3">
      <c r="A1856">
        <v>32792</v>
      </c>
      <c r="D1856">
        <v>32750</v>
      </c>
      <c r="G1856">
        <v>32699</v>
      </c>
    </row>
    <row r="1857" spans="1:7" x14ac:dyDescent="0.3">
      <c r="A1857">
        <v>32815</v>
      </c>
      <c r="D1857">
        <v>32767</v>
      </c>
      <c r="G1857">
        <v>32728</v>
      </c>
    </row>
    <row r="1858" spans="1:7" x14ac:dyDescent="0.3">
      <c r="A1858">
        <v>32834</v>
      </c>
      <c r="D1858">
        <v>32792</v>
      </c>
      <c r="G1858">
        <v>32750</v>
      </c>
    </row>
    <row r="1859" spans="1:7" x14ac:dyDescent="0.3">
      <c r="A1859">
        <v>32854</v>
      </c>
      <c r="D1859">
        <v>32815</v>
      </c>
      <c r="G1859">
        <v>32767</v>
      </c>
    </row>
    <row r="1860" spans="1:7" x14ac:dyDescent="0.3">
      <c r="A1860">
        <v>32876</v>
      </c>
      <c r="D1860">
        <v>32834</v>
      </c>
      <c r="G1860">
        <v>32792</v>
      </c>
    </row>
    <row r="1861" spans="1:7" x14ac:dyDescent="0.3">
      <c r="A1861">
        <v>32902</v>
      </c>
      <c r="D1861">
        <v>32854</v>
      </c>
      <c r="G1861">
        <v>32815</v>
      </c>
    </row>
    <row r="1862" spans="1:7" x14ac:dyDescent="0.3">
      <c r="A1862">
        <v>32918</v>
      </c>
      <c r="D1862">
        <v>32876</v>
      </c>
      <c r="G1862">
        <v>32834</v>
      </c>
    </row>
    <row r="1863" spans="1:7" x14ac:dyDescent="0.3">
      <c r="A1863">
        <v>32941</v>
      </c>
      <c r="D1863">
        <v>32902</v>
      </c>
      <c r="G1863">
        <v>32854</v>
      </c>
    </row>
    <row r="1864" spans="1:7" x14ac:dyDescent="0.3">
      <c r="A1864">
        <v>32960</v>
      </c>
      <c r="D1864">
        <v>32918</v>
      </c>
      <c r="G1864">
        <v>32876</v>
      </c>
    </row>
    <row r="1865" spans="1:7" x14ac:dyDescent="0.3">
      <c r="A1865">
        <v>32980</v>
      </c>
      <c r="D1865">
        <v>32941</v>
      </c>
      <c r="G1865">
        <v>32902</v>
      </c>
    </row>
    <row r="1866" spans="1:7" x14ac:dyDescent="0.3">
      <c r="A1866">
        <v>33002</v>
      </c>
      <c r="D1866">
        <v>32960</v>
      </c>
      <c r="G1866">
        <v>32918</v>
      </c>
    </row>
    <row r="1867" spans="1:7" x14ac:dyDescent="0.3">
      <c r="A1867">
        <v>33010</v>
      </c>
      <c r="D1867">
        <v>32980</v>
      </c>
      <c r="G1867">
        <v>32941</v>
      </c>
    </row>
    <row r="1868" spans="1:7" x14ac:dyDescent="0.3">
      <c r="A1868">
        <v>33017</v>
      </c>
      <c r="D1868">
        <v>33002</v>
      </c>
      <c r="G1868">
        <v>32960</v>
      </c>
    </row>
    <row r="1869" spans="1:7" x14ac:dyDescent="0.3">
      <c r="A1869">
        <v>33031</v>
      </c>
      <c r="D1869">
        <v>33010</v>
      </c>
      <c r="G1869">
        <v>32980</v>
      </c>
    </row>
    <row r="1870" spans="1:7" x14ac:dyDescent="0.3">
      <c r="A1870">
        <v>33041</v>
      </c>
      <c r="D1870">
        <v>33017</v>
      </c>
      <c r="G1870">
        <v>33002</v>
      </c>
    </row>
    <row r="1871" spans="1:7" x14ac:dyDescent="0.3">
      <c r="A1871">
        <v>33052</v>
      </c>
      <c r="D1871">
        <v>33031</v>
      </c>
      <c r="G1871">
        <v>33010</v>
      </c>
    </row>
    <row r="1872" spans="1:7" x14ac:dyDescent="0.3">
      <c r="A1872">
        <v>33065</v>
      </c>
      <c r="D1872">
        <v>33041</v>
      </c>
      <c r="G1872">
        <v>33017</v>
      </c>
    </row>
    <row r="1873" spans="1:7" x14ac:dyDescent="0.3">
      <c r="A1873">
        <v>33082</v>
      </c>
      <c r="D1873">
        <v>33052</v>
      </c>
      <c r="G1873">
        <v>33031</v>
      </c>
    </row>
    <row r="1874" spans="1:7" x14ac:dyDescent="0.3">
      <c r="A1874">
        <v>33098</v>
      </c>
      <c r="D1874">
        <v>33065</v>
      </c>
      <c r="G1874">
        <v>33041</v>
      </c>
    </row>
    <row r="1875" spans="1:7" x14ac:dyDescent="0.3">
      <c r="A1875">
        <v>33121</v>
      </c>
      <c r="D1875">
        <v>33082</v>
      </c>
      <c r="G1875">
        <v>33052</v>
      </c>
    </row>
    <row r="1876" spans="1:7" x14ac:dyDescent="0.3">
      <c r="A1876">
        <v>33131</v>
      </c>
      <c r="D1876">
        <v>33098</v>
      </c>
      <c r="G1876">
        <v>33065</v>
      </c>
    </row>
    <row r="1877" spans="1:7" x14ac:dyDescent="0.3">
      <c r="A1877">
        <v>33142</v>
      </c>
      <c r="D1877">
        <v>33121</v>
      </c>
      <c r="G1877">
        <v>33082</v>
      </c>
    </row>
    <row r="1878" spans="1:7" x14ac:dyDescent="0.3">
      <c r="A1878">
        <v>33155</v>
      </c>
      <c r="D1878">
        <v>33131</v>
      </c>
      <c r="G1878">
        <v>33098</v>
      </c>
    </row>
    <row r="1879" spans="1:7" x14ac:dyDescent="0.3">
      <c r="A1879">
        <v>33172</v>
      </c>
      <c r="D1879">
        <v>33142</v>
      </c>
      <c r="G1879">
        <v>33121</v>
      </c>
    </row>
    <row r="1880" spans="1:7" x14ac:dyDescent="0.3">
      <c r="A1880">
        <v>33188</v>
      </c>
      <c r="D1880">
        <v>33155</v>
      </c>
      <c r="G1880">
        <v>33131</v>
      </c>
    </row>
    <row r="1881" spans="1:7" x14ac:dyDescent="0.3">
      <c r="A1881">
        <v>33211</v>
      </c>
      <c r="D1881">
        <v>33172</v>
      </c>
      <c r="G1881">
        <v>33142</v>
      </c>
    </row>
    <row r="1882" spans="1:7" x14ac:dyDescent="0.3">
      <c r="A1882">
        <v>33221</v>
      </c>
      <c r="D1882">
        <v>33188</v>
      </c>
      <c r="G1882">
        <v>33155</v>
      </c>
    </row>
    <row r="1883" spans="1:7" x14ac:dyDescent="0.3">
      <c r="A1883">
        <v>33232</v>
      </c>
      <c r="D1883">
        <v>33211</v>
      </c>
      <c r="G1883">
        <v>33172</v>
      </c>
    </row>
    <row r="1884" spans="1:7" x14ac:dyDescent="0.3">
      <c r="A1884">
        <v>33245</v>
      </c>
      <c r="D1884">
        <v>33221</v>
      </c>
      <c r="G1884">
        <v>33188</v>
      </c>
    </row>
    <row r="1885" spans="1:7" x14ac:dyDescent="0.3">
      <c r="A1885">
        <v>33262</v>
      </c>
      <c r="D1885">
        <v>33232</v>
      </c>
      <c r="G1885">
        <v>33211</v>
      </c>
    </row>
    <row r="1886" spans="1:7" x14ac:dyDescent="0.3">
      <c r="A1886">
        <v>33278</v>
      </c>
      <c r="D1886">
        <v>33245</v>
      </c>
      <c r="G1886">
        <v>33221</v>
      </c>
    </row>
    <row r="1887" spans="1:7" x14ac:dyDescent="0.3">
      <c r="A1887">
        <v>33301</v>
      </c>
      <c r="D1887">
        <v>33262</v>
      </c>
      <c r="G1887">
        <v>33232</v>
      </c>
    </row>
    <row r="1888" spans="1:7" x14ac:dyDescent="0.3">
      <c r="A1888">
        <v>33311</v>
      </c>
      <c r="D1888">
        <v>33278</v>
      </c>
      <c r="G1888">
        <v>33245</v>
      </c>
    </row>
    <row r="1889" spans="1:7" x14ac:dyDescent="0.3">
      <c r="A1889">
        <v>33322</v>
      </c>
      <c r="D1889">
        <v>33301</v>
      </c>
      <c r="G1889">
        <v>33262</v>
      </c>
    </row>
    <row r="1890" spans="1:7" x14ac:dyDescent="0.3">
      <c r="A1890">
        <v>33335</v>
      </c>
      <c r="D1890">
        <v>33311</v>
      </c>
      <c r="G1890">
        <v>33278</v>
      </c>
    </row>
    <row r="1891" spans="1:7" x14ac:dyDescent="0.3">
      <c r="A1891">
        <v>33352</v>
      </c>
      <c r="D1891">
        <v>33322</v>
      </c>
      <c r="G1891">
        <v>33301</v>
      </c>
    </row>
    <row r="1892" spans="1:7" x14ac:dyDescent="0.3">
      <c r="A1892">
        <v>33368</v>
      </c>
      <c r="D1892">
        <v>33335</v>
      </c>
      <c r="G1892">
        <v>33311</v>
      </c>
    </row>
    <row r="1893" spans="1:7" x14ac:dyDescent="0.3">
      <c r="A1893">
        <v>33391</v>
      </c>
      <c r="D1893">
        <v>33352</v>
      </c>
      <c r="G1893">
        <v>33322</v>
      </c>
    </row>
    <row r="1894" spans="1:7" x14ac:dyDescent="0.3">
      <c r="A1894">
        <v>33410</v>
      </c>
      <c r="D1894">
        <v>33368</v>
      </c>
      <c r="G1894">
        <v>33335</v>
      </c>
    </row>
    <row r="1895" spans="1:7" x14ac:dyDescent="0.3">
      <c r="A1895">
        <v>33421</v>
      </c>
      <c r="D1895">
        <v>33391</v>
      </c>
      <c r="G1895">
        <v>33352</v>
      </c>
    </row>
    <row r="1896" spans="1:7" x14ac:dyDescent="0.3">
      <c r="A1896">
        <v>33434</v>
      </c>
      <c r="D1896">
        <v>33410</v>
      </c>
      <c r="G1896">
        <v>33368</v>
      </c>
    </row>
    <row r="1897" spans="1:7" x14ac:dyDescent="0.3">
      <c r="A1897">
        <v>33451</v>
      </c>
      <c r="D1897">
        <v>33421</v>
      </c>
      <c r="G1897">
        <v>33391</v>
      </c>
    </row>
    <row r="1898" spans="1:7" x14ac:dyDescent="0.3">
      <c r="A1898">
        <v>33467</v>
      </c>
      <c r="D1898">
        <v>33434</v>
      </c>
      <c r="G1898">
        <v>33410</v>
      </c>
    </row>
    <row r="1899" spans="1:7" x14ac:dyDescent="0.3">
      <c r="A1899">
        <v>33490</v>
      </c>
      <c r="D1899">
        <v>33451</v>
      </c>
      <c r="G1899">
        <v>33421</v>
      </c>
    </row>
    <row r="1900" spans="1:7" x14ac:dyDescent="0.3">
      <c r="A1900">
        <v>33509</v>
      </c>
      <c r="D1900">
        <v>33467</v>
      </c>
      <c r="G1900">
        <v>33434</v>
      </c>
    </row>
    <row r="1901" spans="1:7" x14ac:dyDescent="0.3">
      <c r="A1901">
        <v>33529</v>
      </c>
      <c r="D1901">
        <v>33490</v>
      </c>
      <c r="G1901">
        <v>33451</v>
      </c>
    </row>
    <row r="1902" spans="1:7" x14ac:dyDescent="0.3">
      <c r="A1902">
        <v>33551</v>
      </c>
      <c r="D1902">
        <v>33509</v>
      </c>
      <c r="G1902">
        <v>33467</v>
      </c>
    </row>
    <row r="1903" spans="1:7" x14ac:dyDescent="0.3">
      <c r="A1903">
        <v>33568</v>
      </c>
      <c r="D1903">
        <v>33529</v>
      </c>
      <c r="G1903">
        <v>33490</v>
      </c>
    </row>
    <row r="1904" spans="1:7" x14ac:dyDescent="0.3">
      <c r="A1904">
        <v>33593</v>
      </c>
      <c r="D1904">
        <v>33551</v>
      </c>
      <c r="G1904">
        <v>33509</v>
      </c>
    </row>
    <row r="1905" spans="1:7" x14ac:dyDescent="0.3">
      <c r="A1905">
        <v>33616</v>
      </c>
      <c r="D1905">
        <v>33568</v>
      </c>
      <c r="G1905">
        <v>33529</v>
      </c>
    </row>
    <row r="1906" spans="1:7" x14ac:dyDescent="0.3">
      <c r="A1906">
        <v>33635</v>
      </c>
      <c r="D1906">
        <v>33593</v>
      </c>
      <c r="G1906">
        <v>33551</v>
      </c>
    </row>
    <row r="1907" spans="1:7" x14ac:dyDescent="0.3">
      <c r="A1907">
        <v>33655</v>
      </c>
      <c r="D1907">
        <v>33616</v>
      </c>
      <c r="G1907">
        <v>33568</v>
      </c>
    </row>
    <row r="1908" spans="1:7" x14ac:dyDescent="0.3">
      <c r="A1908">
        <v>33677</v>
      </c>
      <c r="D1908">
        <v>33635</v>
      </c>
      <c r="G1908">
        <v>33593</v>
      </c>
    </row>
    <row r="1909" spans="1:7" x14ac:dyDescent="0.3">
      <c r="A1909">
        <v>33703</v>
      </c>
      <c r="D1909">
        <v>33655</v>
      </c>
      <c r="G1909">
        <v>33616</v>
      </c>
    </row>
    <row r="1910" spans="1:7" x14ac:dyDescent="0.3">
      <c r="A1910">
        <v>33719</v>
      </c>
      <c r="D1910">
        <v>33677</v>
      </c>
      <c r="G1910">
        <v>33635</v>
      </c>
    </row>
    <row r="1911" spans="1:7" x14ac:dyDescent="0.3">
      <c r="A1911">
        <v>33742</v>
      </c>
      <c r="D1911">
        <v>33703</v>
      </c>
      <c r="G1911">
        <v>33655</v>
      </c>
    </row>
    <row r="1912" spans="1:7" x14ac:dyDescent="0.3">
      <c r="A1912">
        <v>33761</v>
      </c>
      <c r="D1912">
        <v>33719</v>
      </c>
      <c r="G1912">
        <v>33677</v>
      </c>
    </row>
    <row r="1913" spans="1:7" x14ac:dyDescent="0.3">
      <c r="A1913">
        <v>33781</v>
      </c>
      <c r="D1913">
        <v>33742</v>
      </c>
      <c r="G1913">
        <v>33703</v>
      </c>
    </row>
    <row r="1914" spans="1:7" x14ac:dyDescent="0.3">
      <c r="A1914">
        <v>33803</v>
      </c>
      <c r="D1914">
        <v>33761</v>
      </c>
      <c r="G1914">
        <v>33719</v>
      </c>
    </row>
    <row r="1915" spans="1:7" x14ac:dyDescent="0.3">
      <c r="A1915">
        <v>33820</v>
      </c>
      <c r="D1915">
        <v>33781</v>
      </c>
      <c r="G1915">
        <v>33742</v>
      </c>
    </row>
    <row r="1916" spans="1:7" x14ac:dyDescent="0.3">
      <c r="A1916">
        <v>33836</v>
      </c>
      <c r="D1916">
        <v>33803</v>
      </c>
      <c r="G1916">
        <v>33761</v>
      </c>
    </row>
    <row r="1917" spans="1:7" x14ac:dyDescent="0.3">
      <c r="A1917">
        <v>33859</v>
      </c>
      <c r="D1917">
        <v>33820</v>
      </c>
      <c r="G1917">
        <v>33781</v>
      </c>
    </row>
    <row r="1918" spans="1:7" x14ac:dyDescent="0.3">
      <c r="A1918">
        <v>33887</v>
      </c>
      <c r="D1918">
        <v>33836</v>
      </c>
      <c r="G1918">
        <v>33803</v>
      </c>
    </row>
    <row r="1919" spans="1:7" x14ac:dyDescent="0.3">
      <c r="A1919">
        <v>33916</v>
      </c>
      <c r="D1919">
        <v>33859</v>
      </c>
      <c r="G1919">
        <v>33820</v>
      </c>
    </row>
    <row r="1920" spans="1:7" x14ac:dyDescent="0.3">
      <c r="A1920">
        <v>33938</v>
      </c>
      <c r="D1920">
        <v>33887</v>
      </c>
      <c r="G1920">
        <v>33836</v>
      </c>
    </row>
    <row r="1921" spans="1:7" x14ac:dyDescent="0.3">
      <c r="A1921">
        <v>33964</v>
      </c>
      <c r="D1921">
        <v>33916</v>
      </c>
      <c r="G1921">
        <v>33859</v>
      </c>
    </row>
    <row r="1922" spans="1:7" x14ac:dyDescent="0.3">
      <c r="A1922">
        <v>33989</v>
      </c>
      <c r="D1922">
        <v>33938</v>
      </c>
      <c r="G1922">
        <v>33887</v>
      </c>
    </row>
    <row r="1923" spans="1:7" x14ac:dyDescent="0.3">
      <c r="A1923">
        <v>34021</v>
      </c>
      <c r="D1923">
        <v>33964</v>
      </c>
      <c r="G1923">
        <v>33916</v>
      </c>
    </row>
    <row r="1924" spans="1:7" x14ac:dyDescent="0.3">
      <c r="A1924">
        <v>34031</v>
      </c>
      <c r="D1924">
        <v>33989</v>
      </c>
      <c r="G1924">
        <v>33938</v>
      </c>
    </row>
    <row r="1925" spans="1:7" x14ac:dyDescent="0.3">
      <c r="A1925">
        <v>34042</v>
      </c>
      <c r="D1925">
        <v>34021</v>
      </c>
      <c r="G1925">
        <v>33964</v>
      </c>
    </row>
    <row r="1926" spans="1:7" x14ac:dyDescent="0.3">
      <c r="A1926">
        <v>34055</v>
      </c>
      <c r="D1926">
        <v>34031</v>
      </c>
      <c r="G1926">
        <v>33989</v>
      </c>
    </row>
    <row r="1927" spans="1:7" x14ac:dyDescent="0.3">
      <c r="A1927">
        <v>34072</v>
      </c>
      <c r="D1927">
        <v>34042</v>
      </c>
      <c r="G1927">
        <v>34021</v>
      </c>
    </row>
    <row r="1928" spans="1:7" x14ac:dyDescent="0.3">
      <c r="A1928">
        <v>34088</v>
      </c>
      <c r="D1928">
        <v>34055</v>
      </c>
      <c r="G1928">
        <v>34031</v>
      </c>
    </row>
    <row r="1929" spans="1:7" x14ac:dyDescent="0.3">
      <c r="A1929">
        <v>34111</v>
      </c>
      <c r="D1929">
        <v>34072</v>
      </c>
      <c r="G1929">
        <v>34042</v>
      </c>
    </row>
    <row r="1930" spans="1:7" x14ac:dyDescent="0.3">
      <c r="A1930">
        <v>34121</v>
      </c>
      <c r="D1930">
        <v>34088</v>
      </c>
      <c r="G1930">
        <v>34055</v>
      </c>
    </row>
    <row r="1931" spans="1:7" x14ac:dyDescent="0.3">
      <c r="A1931">
        <v>34132</v>
      </c>
      <c r="D1931">
        <v>34111</v>
      </c>
      <c r="G1931">
        <v>34072</v>
      </c>
    </row>
    <row r="1932" spans="1:7" x14ac:dyDescent="0.3">
      <c r="A1932">
        <v>34145</v>
      </c>
      <c r="D1932">
        <v>34121</v>
      </c>
      <c r="G1932">
        <v>34088</v>
      </c>
    </row>
    <row r="1933" spans="1:7" x14ac:dyDescent="0.3">
      <c r="A1933">
        <v>34162</v>
      </c>
      <c r="D1933">
        <v>34132</v>
      </c>
      <c r="G1933">
        <v>34111</v>
      </c>
    </row>
    <row r="1934" spans="1:7" x14ac:dyDescent="0.3">
      <c r="A1934">
        <v>34178</v>
      </c>
      <c r="D1934">
        <v>34145</v>
      </c>
      <c r="G1934">
        <v>34121</v>
      </c>
    </row>
    <row r="1935" spans="1:7" x14ac:dyDescent="0.3">
      <c r="A1935">
        <v>34201</v>
      </c>
      <c r="D1935">
        <v>34162</v>
      </c>
      <c r="G1935">
        <v>34132</v>
      </c>
    </row>
    <row r="1936" spans="1:7" x14ac:dyDescent="0.3">
      <c r="A1936">
        <v>34211</v>
      </c>
      <c r="D1936">
        <v>34178</v>
      </c>
      <c r="G1936">
        <v>34145</v>
      </c>
    </row>
    <row r="1937" spans="1:7" x14ac:dyDescent="0.3">
      <c r="A1937">
        <v>34222</v>
      </c>
      <c r="D1937">
        <v>34201</v>
      </c>
      <c r="G1937">
        <v>34162</v>
      </c>
    </row>
    <row r="1938" spans="1:7" x14ac:dyDescent="0.3">
      <c r="A1938">
        <v>34235</v>
      </c>
      <c r="D1938">
        <v>34211</v>
      </c>
      <c r="G1938">
        <v>34178</v>
      </c>
    </row>
    <row r="1939" spans="1:7" x14ac:dyDescent="0.3">
      <c r="A1939">
        <v>34252</v>
      </c>
      <c r="D1939">
        <v>34222</v>
      </c>
      <c r="G1939">
        <v>34201</v>
      </c>
    </row>
    <row r="1940" spans="1:7" x14ac:dyDescent="0.3">
      <c r="A1940">
        <v>34268</v>
      </c>
      <c r="D1940">
        <v>34235</v>
      </c>
      <c r="G1940">
        <v>34211</v>
      </c>
    </row>
    <row r="1941" spans="1:7" x14ac:dyDescent="0.3">
      <c r="A1941">
        <v>34291</v>
      </c>
      <c r="D1941">
        <v>34252</v>
      </c>
      <c r="G1941">
        <v>34222</v>
      </c>
    </row>
    <row r="1942" spans="1:7" x14ac:dyDescent="0.3">
      <c r="A1942">
        <v>34310</v>
      </c>
      <c r="D1942">
        <v>34268</v>
      </c>
      <c r="G1942">
        <v>34235</v>
      </c>
    </row>
    <row r="1943" spans="1:7" x14ac:dyDescent="0.3">
      <c r="A1943">
        <v>34321</v>
      </c>
      <c r="D1943">
        <v>34291</v>
      </c>
      <c r="G1943">
        <v>34252</v>
      </c>
    </row>
    <row r="1944" spans="1:7" x14ac:dyDescent="0.3">
      <c r="A1944">
        <v>34334</v>
      </c>
      <c r="D1944">
        <v>34310</v>
      </c>
      <c r="G1944">
        <v>34268</v>
      </c>
    </row>
    <row r="1945" spans="1:7" x14ac:dyDescent="0.3">
      <c r="A1945">
        <v>34351</v>
      </c>
      <c r="D1945">
        <v>34321</v>
      </c>
      <c r="G1945">
        <v>34291</v>
      </c>
    </row>
    <row r="1946" spans="1:7" x14ac:dyDescent="0.3">
      <c r="A1946">
        <v>34367</v>
      </c>
      <c r="D1946">
        <v>34334</v>
      </c>
      <c r="G1946">
        <v>34310</v>
      </c>
    </row>
    <row r="1947" spans="1:7" x14ac:dyDescent="0.3">
      <c r="A1947">
        <v>34390</v>
      </c>
      <c r="D1947">
        <v>34351</v>
      </c>
      <c r="G1947">
        <v>34321</v>
      </c>
    </row>
    <row r="1948" spans="1:7" x14ac:dyDescent="0.3">
      <c r="A1948">
        <v>34409</v>
      </c>
      <c r="D1948">
        <v>34367</v>
      </c>
      <c r="G1948">
        <v>34334</v>
      </c>
    </row>
    <row r="1949" spans="1:7" x14ac:dyDescent="0.3">
      <c r="A1949">
        <v>34429</v>
      </c>
      <c r="D1949">
        <v>34390</v>
      </c>
      <c r="G1949">
        <v>34351</v>
      </c>
    </row>
    <row r="1950" spans="1:7" x14ac:dyDescent="0.3">
      <c r="A1950">
        <v>34451</v>
      </c>
      <c r="D1950">
        <v>34409</v>
      </c>
      <c r="G1950">
        <v>34367</v>
      </c>
    </row>
    <row r="1951" spans="1:7" x14ac:dyDescent="0.3">
      <c r="A1951">
        <v>34468</v>
      </c>
      <c r="D1951">
        <v>34429</v>
      </c>
      <c r="G1951">
        <v>34390</v>
      </c>
    </row>
    <row r="1952" spans="1:7" x14ac:dyDescent="0.3">
      <c r="A1952">
        <v>34493</v>
      </c>
      <c r="D1952">
        <v>34451</v>
      </c>
      <c r="G1952">
        <v>34409</v>
      </c>
    </row>
    <row r="1953" spans="1:7" x14ac:dyDescent="0.3">
      <c r="A1953">
        <v>34516</v>
      </c>
      <c r="D1953">
        <v>34468</v>
      </c>
      <c r="G1953">
        <v>34429</v>
      </c>
    </row>
    <row r="1954" spans="1:7" x14ac:dyDescent="0.3">
      <c r="A1954">
        <v>34535</v>
      </c>
      <c r="D1954">
        <v>34493</v>
      </c>
      <c r="G1954">
        <v>34451</v>
      </c>
    </row>
    <row r="1955" spans="1:7" x14ac:dyDescent="0.3">
      <c r="A1955">
        <v>34555</v>
      </c>
      <c r="D1955">
        <v>34516</v>
      </c>
      <c r="G1955">
        <v>34468</v>
      </c>
    </row>
    <row r="1956" spans="1:7" x14ac:dyDescent="0.3">
      <c r="A1956">
        <v>34577</v>
      </c>
      <c r="D1956">
        <v>34535</v>
      </c>
      <c r="G1956">
        <v>34493</v>
      </c>
    </row>
    <row r="1957" spans="1:7" x14ac:dyDescent="0.3">
      <c r="A1957">
        <v>34603</v>
      </c>
      <c r="D1957">
        <v>34555</v>
      </c>
      <c r="G1957">
        <v>34516</v>
      </c>
    </row>
    <row r="1958" spans="1:7" x14ac:dyDescent="0.3">
      <c r="A1958">
        <v>34619</v>
      </c>
      <c r="D1958">
        <v>34577</v>
      </c>
      <c r="G1958">
        <v>34535</v>
      </c>
    </row>
    <row r="1959" spans="1:7" x14ac:dyDescent="0.3">
      <c r="A1959">
        <v>34642</v>
      </c>
      <c r="D1959">
        <v>34603</v>
      </c>
      <c r="G1959">
        <v>34555</v>
      </c>
    </row>
    <row r="1960" spans="1:7" x14ac:dyDescent="0.3">
      <c r="A1960">
        <v>34661</v>
      </c>
      <c r="D1960">
        <v>34619</v>
      </c>
      <c r="G1960">
        <v>34577</v>
      </c>
    </row>
    <row r="1961" spans="1:7" x14ac:dyDescent="0.3">
      <c r="A1961">
        <v>34681</v>
      </c>
      <c r="D1961">
        <v>34642</v>
      </c>
      <c r="G1961">
        <v>34603</v>
      </c>
    </row>
    <row r="1962" spans="1:7" x14ac:dyDescent="0.3">
      <c r="A1962">
        <v>34703</v>
      </c>
      <c r="D1962">
        <v>34661</v>
      </c>
      <c r="G1962">
        <v>34619</v>
      </c>
    </row>
    <row r="1963" spans="1:7" x14ac:dyDescent="0.3">
      <c r="A1963">
        <v>34720</v>
      </c>
      <c r="D1963">
        <v>34681</v>
      </c>
      <c r="G1963">
        <v>34642</v>
      </c>
    </row>
    <row r="1964" spans="1:7" x14ac:dyDescent="0.3">
      <c r="A1964">
        <v>34736</v>
      </c>
      <c r="D1964">
        <v>34703</v>
      </c>
      <c r="G1964">
        <v>34661</v>
      </c>
    </row>
    <row r="1965" spans="1:7" x14ac:dyDescent="0.3">
      <c r="A1965">
        <v>34759</v>
      </c>
      <c r="D1965">
        <v>34720</v>
      </c>
      <c r="G1965">
        <v>34681</v>
      </c>
    </row>
    <row r="1966" spans="1:7" x14ac:dyDescent="0.3">
      <c r="A1966">
        <v>34787</v>
      </c>
      <c r="D1966">
        <v>34736</v>
      </c>
      <c r="G1966">
        <v>34703</v>
      </c>
    </row>
    <row r="1967" spans="1:7" x14ac:dyDescent="0.3">
      <c r="A1967">
        <v>34816</v>
      </c>
      <c r="D1967">
        <v>34759</v>
      </c>
      <c r="G1967">
        <v>34720</v>
      </c>
    </row>
    <row r="1968" spans="1:7" x14ac:dyDescent="0.3">
      <c r="A1968">
        <v>34838</v>
      </c>
      <c r="D1968">
        <v>34787</v>
      </c>
      <c r="G1968">
        <v>34736</v>
      </c>
    </row>
    <row r="1969" spans="1:7" x14ac:dyDescent="0.3">
      <c r="A1969">
        <v>34864</v>
      </c>
      <c r="D1969">
        <v>34816</v>
      </c>
      <c r="G1969">
        <v>34759</v>
      </c>
    </row>
    <row r="1970" spans="1:7" x14ac:dyDescent="0.3">
      <c r="A1970">
        <v>34889</v>
      </c>
      <c r="D1970">
        <v>34838</v>
      </c>
      <c r="G1970">
        <v>34787</v>
      </c>
    </row>
    <row r="1971" spans="1:7" x14ac:dyDescent="0.3">
      <c r="A1971">
        <v>34921</v>
      </c>
      <c r="D1971">
        <v>34864</v>
      </c>
      <c r="G1971">
        <v>34816</v>
      </c>
    </row>
    <row r="1972" spans="1:7" x14ac:dyDescent="0.3">
      <c r="A1972">
        <v>34940</v>
      </c>
      <c r="D1972">
        <v>34889</v>
      </c>
      <c r="G1972">
        <v>34838</v>
      </c>
    </row>
    <row r="1973" spans="1:7" x14ac:dyDescent="0.3">
      <c r="A1973">
        <v>34960</v>
      </c>
      <c r="D1973">
        <v>34921</v>
      </c>
      <c r="G1973">
        <v>34864</v>
      </c>
    </row>
    <row r="1974" spans="1:7" x14ac:dyDescent="0.3">
      <c r="A1974">
        <v>34982</v>
      </c>
      <c r="D1974">
        <v>34940</v>
      </c>
      <c r="G1974">
        <v>34889</v>
      </c>
    </row>
    <row r="1975" spans="1:7" x14ac:dyDescent="0.3">
      <c r="A1975">
        <v>35008</v>
      </c>
      <c r="D1975">
        <v>34960</v>
      </c>
      <c r="G1975">
        <v>34921</v>
      </c>
    </row>
    <row r="1976" spans="1:7" x14ac:dyDescent="0.3">
      <c r="A1976">
        <v>35024</v>
      </c>
      <c r="D1976">
        <v>34982</v>
      </c>
      <c r="G1976">
        <v>34940</v>
      </c>
    </row>
    <row r="1977" spans="1:7" x14ac:dyDescent="0.3">
      <c r="A1977">
        <v>35038</v>
      </c>
      <c r="D1977">
        <v>35008</v>
      </c>
      <c r="G1977">
        <v>34960</v>
      </c>
    </row>
    <row r="1978" spans="1:7" x14ac:dyDescent="0.3">
      <c r="A1978">
        <v>35057</v>
      </c>
      <c r="D1978">
        <v>35024</v>
      </c>
      <c r="G1978">
        <v>34982</v>
      </c>
    </row>
    <row r="1979" spans="1:7" x14ac:dyDescent="0.3">
      <c r="A1979">
        <v>35077</v>
      </c>
      <c r="D1979">
        <v>35038</v>
      </c>
      <c r="G1979">
        <v>35008</v>
      </c>
    </row>
    <row r="1980" spans="1:7" x14ac:dyDescent="0.3">
      <c r="A1980">
        <v>35099</v>
      </c>
      <c r="D1980">
        <v>35057</v>
      </c>
      <c r="G1980">
        <v>35024</v>
      </c>
    </row>
    <row r="1981" spans="1:7" x14ac:dyDescent="0.3">
      <c r="A1981">
        <v>35125</v>
      </c>
      <c r="D1981">
        <v>35077</v>
      </c>
      <c r="G1981">
        <v>35038</v>
      </c>
    </row>
    <row r="1982" spans="1:7" x14ac:dyDescent="0.3">
      <c r="A1982">
        <v>35141</v>
      </c>
      <c r="D1982">
        <v>35099</v>
      </c>
      <c r="G1982">
        <v>35057</v>
      </c>
    </row>
    <row r="1983" spans="1:7" x14ac:dyDescent="0.3">
      <c r="A1983">
        <v>35155</v>
      </c>
      <c r="D1983">
        <v>35125</v>
      </c>
      <c r="G1983">
        <v>35077</v>
      </c>
    </row>
    <row r="1984" spans="1:7" x14ac:dyDescent="0.3">
      <c r="A1984">
        <v>35174</v>
      </c>
      <c r="D1984">
        <v>35141</v>
      </c>
      <c r="G1984">
        <v>35099</v>
      </c>
    </row>
    <row r="1985" spans="1:7" x14ac:dyDescent="0.3">
      <c r="A1985">
        <v>35194</v>
      </c>
      <c r="D1985">
        <v>35155</v>
      </c>
      <c r="G1985">
        <v>35125</v>
      </c>
    </row>
    <row r="1986" spans="1:7" x14ac:dyDescent="0.3">
      <c r="A1986">
        <v>35216</v>
      </c>
      <c r="D1986">
        <v>35174</v>
      </c>
      <c r="G1986">
        <v>35141</v>
      </c>
    </row>
    <row r="1987" spans="1:7" x14ac:dyDescent="0.3">
      <c r="A1987">
        <v>35233</v>
      </c>
      <c r="D1987">
        <v>35194</v>
      </c>
      <c r="G1987">
        <v>35155</v>
      </c>
    </row>
    <row r="1988" spans="1:7" x14ac:dyDescent="0.3">
      <c r="A1988">
        <v>35249</v>
      </c>
      <c r="D1988">
        <v>35216</v>
      </c>
      <c r="G1988">
        <v>35174</v>
      </c>
    </row>
    <row r="1989" spans="1:7" x14ac:dyDescent="0.3">
      <c r="A1989">
        <v>35272</v>
      </c>
      <c r="D1989">
        <v>35233</v>
      </c>
      <c r="G1989">
        <v>35194</v>
      </c>
    </row>
    <row r="1990" spans="1:7" x14ac:dyDescent="0.3">
      <c r="A1990">
        <v>35291</v>
      </c>
      <c r="D1990">
        <v>35249</v>
      </c>
      <c r="G1990">
        <v>35216</v>
      </c>
    </row>
    <row r="1991" spans="1:7" x14ac:dyDescent="0.3">
      <c r="A1991">
        <v>35311</v>
      </c>
      <c r="D1991">
        <v>35272</v>
      </c>
      <c r="G1991">
        <v>35233</v>
      </c>
    </row>
    <row r="1992" spans="1:7" x14ac:dyDescent="0.3">
      <c r="A1992">
        <v>35324</v>
      </c>
      <c r="D1992">
        <v>35291</v>
      </c>
      <c r="G1992">
        <v>35249</v>
      </c>
    </row>
    <row r="1993" spans="1:7" x14ac:dyDescent="0.3">
      <c r="A1993">
        <v>35341</v>
      </c>
      <c r="D1993">
        <v>35311</v>
      </c>
      <c r="G1993">
        <v>35272</v>
      </c>
    </row>
    <row r="1994" spans="1:7" x14ac:dyDescent="0.3">
      <c r="A1994">
        <v>35357</v>
      </c>
      <c r="D1994">
        <v>35324</v>
      </c>
      <c r="G1994">
        <v>35291</v>
      </c>
    </row>
    <row r="1995" spans="1:7" x14ac:dyDescent="0.3">
      <c r="A1995">
        <v>35380</v>
      </c>
      <c r="D1995">
        <v>35341</v>
      </c>
      <c r="G1995">
        <v>35311</v>
      </c>
    </row>
    <row r="1996" spans="1:7" x14ac:dyDescent="0.3">
      <c r="A1996">
        <v>35399</v>
      </c>
      <c r="D1996">
        <v>35357</v>
      </c>
      <c r="G1996">
        <v>35324</v>
      </c>
    </row>
    <row r="1997" spans="1:7" x14ac:dyDescent="0.3">
      <c r="A1997">
        <v>35428</v>
      </c>
      <c r="D1997">
        <v>35380</v>
      </c>
      <c r="G1997">
        <v>35341</v>
      </c>
    </row>
    <row r="1998" spans="1:7" x14ac:dyDescent="0.3">
      <c r="A1998">
        <v>35450</v>
      </c>
      <c r="D1998">
        <v>35399</v>
      </c>
      <c r="G1998">
        <v>35357</v>
      </c>
    </row>
    <row r="1999" spans="1:7" x14ac:dyDescent="0.3">
      <c r="A1999">
        <v>35467</v>
      </c>
      <c r="D1999">
        <v>35428</v>
      </c>
      <c r="G1999">
        <v>35380</v>
      </c>
    </row>
    <row r="2000" spans="1:7" x14ac:dyDescent="0.3">
      <c r="A2000">
        <v>35492</v>
      </c>
      <c r="D2000">
        <v>35450</v>
      </c>
      <c r="G2000">
        <v>35399</v>
      </c>
    </row>
    <row r="2001" spans="1:7" x14ac:dyDescent="0.3">
      <c r="A2001">
        <v>35515</v>
      </c>
      <c r="D2001">
        <v>35467</v>
      </c>
      <c r="G2001">
        <v>35428</v>
      </c>
    </row>
    <row r="2002" spans="1:7" x14ac:dyDescent="0.3">
      <c r="A2002">
        <v>35534</v>
      </c>
      <c r="D2002">
        <v>35492</v>
      </c>
      <c r="G2002">
        <v>35450</v>
      </c>
    </row>
    <row r="2003" spans="1:7" x14ac:dyDescent="0.3">
      <c r="A2003">
        <v>35554</v>
      </c>
      <c r="D2003">
        <v>35515</v>
      </c>
      <c r="G2003">
        <v>35467</v>
      </c>
    </row>
    <row r="2004" spans="1:7" x14ac:dyDescent="0.3">
      <c r="A2004">
        <v>35576</v>
      </c>
      <c r="D2004">
        <v>35534</v>
      </c>
      <c r="G2004">
        <v>35492</v>
      </c>
    </row>
    <row r="2005" spans="1:7" x14ac:dyDescent="0.3">
      <c r="A2005">
        <v>35602</v>
      </c>
      <c r="D2005">
        <v>35554</v>
      </c>
      <c r="G2005">
        <v>35515</v>
      </c>
    </row>
    <row r="2006" spans="1:7" x14ac:dyDescent="0.3">
      <c r="A2006">
        <v>35618</v>
      </c>
      <c r="D2006">
        <v>35576</v>
      </c>
      <c r="G2006">
        <v>35534</v>
      </c>
    </row>
    <row r="2007" spans="1:7" x14ac:dyDescent="0.3">
      <c r="A2007">
        <v>35641</v>
      </c>
      <c r="D2007">
        <v>35602</v>
      </c>
      <c r="G2007">
        <v>35554</v>
      </c>
    </row>
    <row r="2008" spans="1:7" x14ac:dyDescent="0.3">
      <c r="A2008">
        <v>35660</v>
      </c>
      <c r="D2008">
        <v>35618</v>
      </c>
      <c r="G2008">
        <v>35576</v>
      </c>
    </row>
    <row r="2009" spans="1:7" x14ac:dyDescent="0.3">
      <c r="A2009">
        <v>35680</v>
      </c>
      <c r="D2009">
        <v>35641</v>
      </c>
      <c r="G2009">
        <v>35602</v>
      </c>
    </row>
    <row r="2010" spans="1:7" x14ac:dyDescent="0.3">
      <c r="A2010">
        <v>35702</v>
      </c>
      <c r="D2010">
        <v>35660</v>
      </c>
      <c r="G2010">
        <v>35618</v>
      </c>
    </row>
    <row r="2011" spans="1:7" x14ac:dyDescent="0.3">
      <c r="A2011">
        <v>35719</v>
      </c>
      <c r="D2011">
        <v>35680</v>
      </c>
      <c r="G2011">
        <v>35641</v>
      </c>
    </row>
    <row r="2012" spans="1:7" x14ac:dyDescent="0.3">
      <c r="A2012">
        <v>35744</v>
      </c>
      <c r="D2012">
        <v>35702</v>
      </c>
      <c r="G2012">
        <v>35660</v>
      </c>
    </row>
    <row r="2013" spans="1:7" x14ac:dyDescent="0.3">
      <c r="A2013">
        <v>35767</v>
      </c>
      <c r="D2013">
        <v>35719</v>
      </c>
      <c r="G2013">
        <v>35680</v>
      </c>
    </row>
    <row r="2014" spans="1:7" x14ac:dyDescent="0.3">
      <c r="A2014">
        <v>35795</v>
      </c>
      <c r="D2014">
        <v>35744</v>
      </c>
      <c r="G2014">
        <v>35702</v>
      </c>
    </row>
    <row r="2015" spans="1:7" x14ac:dyDescent="0.3">
      <c r="A2015">
        <v>35824</v>
      </c>
      <c r="D2015">
        <v>35767</v>
      </c>
      <c r="G2015">
        <v>35719</v>
      </c>
    </row>
    <row r="2016" spans="1:7" x14ac:dyDescent="0.3">
      <c r="A2016">
        <v>35846</v>
      </c>
      <c r="D2016">
        <v>35795</v>
      </c>
      <c r="G2016">
        <v>35744</v>
      </c>
    </row>
    <row r="2017" spans="1:7" x14ac:dyDescent="0.3">
      <c r="A2017">
        <v>35872</v>
      </c>
      <c r="D2017">
        <v>35824</v>
      </c>
      <c r="G2017">
        <v>35767</v>
      </c>
    </row>
    <row r="2018" spans="1:7" x14ac:dyDescent="0.3">
      <c r="A2018">
        <v>35897</v>
      </c>
      <c r="D2018">
        <v>35846</v>
      </c>
      <c r="G2018">
        <v>35795</v>
      </c>
    </row>
    <row r="2019" spans="1:7" x14ac:dyDescent="0.3">
      <c r="A2019">
        <v>35929</v>
      </c>
      <c r="D2019">
        <v>35872</v>
      </c>
      <c r="G2019">
        <v>35824</v>
      </c>
    </row>
    <row r="2020" spans="1:7" x14ac:dyDescent="0.3">
      <c r="A2020">
        <v>35957</v>
      </c>
      <c r="D2020">
        <v>35897</v>
      </c>
      <c r="G2020">
        <v>35846</v>
      </c>
    </row>
    <row r="2021" spans="1:7" x14ac:dyDescent="0.3">
      <c r="A2021">
        <v>35986</v>
      </c>
      <c r="D2021">
        <v>35929</v>
      </c>
      <c r="G2021">
        <v>35872</v>
      </c>
    </row>
    <row r="2022" spans="1:7" x14ac:dyDescent="0.3">
      <c r="A2022">
        <v>36017</v>
      </c>
      <c r="D2022">
        <v>35957</v>
      </c>
      <c r="G2022">
        <v>35897</v>
      </c>
    </row>
    <row r="2023" spans="1:7" x14ac:dyDescent="0.3">
      <c r="A2023">
        <v>36034</v>
      </c>
      <c r="D2023">
        <v>35986</v>
      </c>
      <c r="G2023">
        <v>35929</v>
      </c>
    </row>
    <row r="2024" spans="1:7" x14ac:dyDescent="0.3">
      <c r="A2024">
        <v>36050</v>
      </c>
      <c r="D2024">
        <v>36017</v>
      </c>
      <c r="G2024">
        <v>35957</v>
      </c>
    </row>
    <row r="2025" spans="1:7" x14ac:dyDescent="0.3">
      <c r="A2025">
        <v>36064</v>
      </c>
      <c r="D2025">
        <v>36034</v>
      </c>
      <c r="G2025">
        <v>35986</v>
      </c>
    </row>
    <row r="2026" spans="1:7" x14ac:dyDescent="0.3">
      <c r="A2026">
        <v>36083</v>
      </c>
      <c r="D2026">
        <v>36050</v>
      </c>
      <c r="G2026">
        <v>36017</v>
      </c>
    </row>
    <row r="2027" spans="1:7" x14ac:dyDescent="0.3">
      <c r="A2027">
        <v>36103</v>
      </c>
      <c r="D2027">
        <v>36064</v>
      </c>
      <c r="G2027">
        <v>36034</v>
      </c>
    </row>
    <row r="2028" spans="1:7" x14ac:dyDescent="0.3">
      <c r="A2028">
        <v>36116</v>
      </c>
      <c r="D2028">
        <v>36083</v>
      </c>
      <c r="G2028">
        <v>36050</v>
      </c>
    </row>
    <row r="2029" spans="1:7" x14ac:dyDescent="0.3">
      <c r="A2029">
        <v>36133</v>
      </c>
      <c r="D2029">
        <v>36103</v>
      </c>
      <c r="G2029">
        <v>36064</v>
      </c>
    </row>
    <row r="2030" spans="1:7" x14ac:dyDescent="0.3">
      <c r="A2030">
        <v>36149</v>
      </c>
      <c r="D2030">
        <v>36116</v>
      </c>
      <c r="G2030">
        <v>36083</v>
      </c>
    </row>
    <row r="2031" spans="1:7" x14ac:dyDescent="0.3">
      <c r="A2031">
        <v>36172</v>
      </c>
      <c r="D2031">
        <v>36133</v>
      </c>
      <c r="G2031">
        <v>36103</v>
      </c>
    </row>
    <row r="2032" spans="1:7" x14ac:dyDescent="0.3">
      <c r="A2032">
        <v>36191</v>
      </c>
      <c r="D2032">
        <v>36149</v>
      </c>
      <c r="G2032">
        <v>36116</v>
      </c>
    </row>
    <row r="2033" spans="1:7" x14ac:dyDescent="0.3">
      <c r="A2033">
        <v>36211</v>
      </c>
      <c r="D2033">
        <v>36172</v>
      </c>
      <c r="G2033">
        <v>36133</v>
      </c>
    </row>
    <row r="2034" spans="1:7" x14ac:dyDescent="0.3">
      <c r="A2034">
        <v>36224</v>
      </c>
      <c r="D2034">
        <v>36191</v>
      </c>
      <c r="G2034">
        <v>36149</v>
      </c>
    </row>
    <row r="2035" spans="1:7" x14ac:dyDescent="0.3">
      <c r="A2035">
        <v>36241</v>
      </c>
      <c r="D2035">
        <v>36211</v>
      </c>
      <c r="G2035">
        <v>36172</v>
      </c>
    </row>
    <row r="2036" spans="1:7" x14ac:dyDescent="0.3">
      <c r="A2036">
        <v>36257</v>
      </c>
      <c r="D2036">
        <v>36224</v>
      </c>
      <c r="G2036">
        <v>36191</v>
      </c>
    </row>
    <row r="2037" spans="1:7" x14ac:dyDescent="0.3">
      <c r="A2037">
        <v>36280</v>
      </c>
      <c r="D2037">
        <v>36241</v>
      </c>
      <c r="G2037">
        <v>36211</v>
      </c>
    </row>
    <row r="2038" spans="1:7" x14ac:dyDescent="0.3">
      <c r="A2038">
        <v>36299</v>
      </c>
      <c r="D2038">
        <v>36257</v>
      </c>
      <c r="G2038">
        <v>36224</v>
      </c>
    </row>
    <row r="2039" spans="1:7" x14ac:dyDescent="0.3">
      <c r="A2039">
        <v>36328</v>
      </c>
      <c r="D2039">
        <v>36280</v>
      </c>
      <c r="G2039">
        <v>36241</v>
      </c>
    </row>
    <row r="2040" spans="1:7" x14ac:dyDescent="0.3">
      <c r="A2040">
        <v>36350</v>
      </c>
      <c r="D2040">
        <v>36299</v>
      </c>
      <c r="G2040">
        <v>36257</v>
      </c>
    </row>
    <row r="2041" spans="1:7" x14ac:dyDescent="0.3">
      <c r="A2041">
        <v>36367</v>
      </c>
      <c r="D2041">
        <v>36328</v>
      </c>
      <c r="G2041">
        <v>36280</v>
      </c>
    </row>
    <row r="2042" spans="1:7" x14ac:dyDescent="0.3">
      <c r="A2042">
        <v>36392</v>
      </c>
      <c r="D2042">
        <v>36350</v>
      </c>
      <c r="G2042">
        <v>36299</v>
      </c>
    </row>
    <row r="2043" spans="1:7" x14ac:dyDescent="0.3">
      <c r="A2043">
        <v>36415</v>
      </c>
      <c r="D2043">
        <v>36367</v>
      </c>
      <c r="G2043">
        <v>36328</v>
      </c>
    </row>
    <row r="2044" spans="1:7" x14ac:dyDescent="0.3">
      <c r="A2044">
        <v>36434</v>
      </c>
      <c r="D2044">
        <v>36392</v>
      </c>
      <c r="G2044">
        <v>36350</v>
      </c>
    </row>
    <row r="2045" spans="1:7" x14ac:dyDescent="0.3">
      <c r="A2045">
        <v>36454</v>
      </c>
      <c r="D2045">
        <v>36415</v>
      </c>
      <c r="G2045">
        <v>36367</v>
      </c>
    </row>
    <row r="2046" spans="1:7" x14ac:dyDescent="0.3">
      <c r="A2046">
        <v>36476</v>
      </c>
      <c r="D2046">
        <v>36434</v>
      </c>
      <c r="G2046">
        <v>36392</v>
      </c>
    </row>
    <row r="2047" spans="1:7" x14ac:dyDescent="0.3">
      <c r="A2047">
        <v>36502</v>
      </c>
      <c r="D2047">
        <v>36454</v>
      </c>
      <c r="G2047">
        <v>36415</v>
      </c>
    </row>
    <row r="2048" spans="1:7" x14ac:dyDescent="0.3">
      <c r="A2048">
        <v>36518</v>
      </c>
      <c r="D2048">
        <v>36476</v>
      </c>
      <c r="G2048">
        <v>36434</v>
      </c>
    </row>
    <row r="2049" spans="1:7" x14ac:dyDescent="0.3">
      <c r="A2049">
        <v>36541</v>
      </c>
      <c r="D2049">
        <v>36502</v>
      </c>
      <c r="G2049">
        <v>36454</v>
      </c>
    </row>
    <row r="2050" spans="1:7" x14ac:dyDescent="0.3">
      <c r="A2050">
        <v>36560</v>
      </c>
      <c r="D2050">
        <v>36518</v>
      </c>
      <c r="G2050">
        <v>36476</v>
      </c>
    </row>
    <row r="2051" spans="1:7" x14ac:dyDescent="0.3">
      <c r="A2051">
        <v>36580</v>
      </c>
      <c r="D2051">
        <v>36541</v>
      </c>
      <c r="G2051">
        <v>36502</v>
      </c>
    </row>
    <row r="2052" spans="1:7" x14ac:dyDescent="0.3">
      <c r="A2052">
        <v>36602</v>
      </c>
      <c r="D2052">
        <v>36560</v>
      </c>
      <c r="G2052">
        <v>36518</v>
      </c>
    </row>
    <row r="2053" spans="1:7" x14ac:dyDescent="0.3">
      <c r="A2053">
        <v>36619</v>
      </c>
      <c r="D2053">
        <v>36580</v>
      </c>
      <c r="G2053">
        <v>36541</v>
      </c>
    </row>
    <row r="2054" spans="1:7" x14ac:dyDescent="0.3">
      <c r="A2054">
        <v>36644</v>
      </c>
      <c r="D2054">
        <v>36602</v>
      </c>
      <c r="G2054">
        <v>36560</v>
      </c>
    </row>
    <row r="2055" spans="1:7" x14ac:dyDescent="0.3">
      <c r="A2055">
        <v>36667</v>
      </c>
      <c r="D2055">
        <v>36619</v>
      </c>
      <c r="G2055">
        <v>36580</v>
      </c>
    </row>
    <row r="2056" spans="1:7" x14ac:dyDescent="0.3">
      <c r="A2056">
        <v>36695</v>
      </c>
      <c r="D2056">
        <v>36644</v>
      </c>
      <c r="G2056">
        <v>36602</v>
      </c>
    </row>
    <row r="2057" spans="1:7" x14ac:dyDescent="0.3">
      <c r="A2057">
        <v>36724</v>
      </c>
      <c r="D2057">
        <v>36667</v>
      </c>
      <c r="G2057">
        <v>36619</v>
      </c>
    </row>
    <row r="2058" spans="1:7" x14ac:dyDescent="0.3">
      <c r="A2058">
        <v>36746</v>
      </c>
      <c r="D2058">
        <v>36695</v>
      </c>
      <c r="G2058">
        <v>36644</v>
      </c>
    </row>
    <row r="2059" spans="1:7" x14ac:dyDescent="0.3">
      <c r="A2059">
        <v>36772</v>
      </c>
      <c r="D2059">
        <v>36724</v>
      </c>
      <c r="G2059">
        <v>36667</v>
      </c>
    </row>
    <row r="2060" spans="1:7" x14ac:dyDescent="0.3">
      <c r="A2060">
        <v>36797</v>
      </c>
      <c r="D2060">
        <v>36746</v>
      </c>
      <c r="G2060">
        <v>36695</v>
      </c>
    </row>
    <row r="2061" spans="1:7" x14ac:dyDescent="0.3">
      <c r="A2061">
        <v>36829</v>
      </c>
      <c r="D2061">
        <v>36772</v>
      </c>
      <c r="G2061">
        <v>36724</v>
      </c>
    </row>
    <row r="2062" spans="1:7" x14ac:dyDescent="0.3">
      <c r="A2062">
        <v>36857</v>
      </c>
      <c r="D2062">
        <v>36797</v>
      </c>
      <c r="G2062">
        <v>36746</v>
      </c>
    </row>
    <row r="2063" spans="1:7" x14ac:dyDescent="0.3">
      <c r="A2063">
        <v>36886</v>
      </c>
      <c r="D2063">
        <v>36829</v>
      </c>
      <c r="G2063">
        <v>36772</v>
      </c>
    </row>
    <row r="2064" spans="1:7" x14ac:dyDescent="0.3">
      <c r="A2064">
        <v>36917</v>
      </c>
      <c r="D2064">
        <v>36857</v>
      </c>
      <c r="G2064">
        <v>36797</v>
      </c>
    </row>
    <row r="2065" spans="1:7" x14ac:dyDescent="0.3">
      <c r="A2065">
        <v>36943</v>
      </c>
      <c r="D2065">
        <v>36886</v>
      </c>
      <c r="G2065">
        <v>36829</v>
      </c>
    </row>
    <row r="2066" spans="1:7" x14ac:dyDescent="0.3">
      <c r="A2066">
        <v>36968</v>
      </c>
      <c r="D2066">
        <v>36917</v>
      </c>
      <c r="G2066">
        <v>36857</v>
      </c>
    </row>
    <row r="2067" spans="1:7" x14ac:dyDescent="0.3">
      <c r="A2067">
        <v>37000</v>
      </c>
      <c r="D2067">
        <v>36943</v>
      </c>
      <c r="G2067">
        <v>36886</v>
      </c>
    </row>
    <row r="2068" spans="1:7" x14ac:dyDescent="0.3">
      <c r="A2068">
        <v>37010</v>
      </c>
      <c r="D2068">
        <v>36968</v>
      </c>
      <c r="G2068">
        <v>36917</v>
      </c>
    </row>
    <row r="2069" spans="1:7" x14ac:dyDescent="0.3">
      <c r="A2069">
        <v>37021</v>
      </c>
      <c r="D2069">
        <v>37000</v>
      </c>
      <c r="G2069">
        <v>36943</v>
      </c>
    </row>
    <row r="2070" spans="1:7" x14ac:dyDescent="0.3">
      <c r="A2070">
        <v>37034</v>
      </c>
      <c r="D2070">
        <v>37010</v>
      </c>
      <c r="G2070">
        <v>36968</v>
      </c>
    </row>
    <row r="2071" spans="1:7" x14ac:dyDescent="0.3">
      <c r="A2071">
        <v>37051</v>
      </c>
      <c r="D2071">
        <v>37021</v>
      </c>
      <c r="G2071">
        <v>37000</v>
      </c>
    </row>
    <row r="2072" spans="1:7" x14ac:dyDescent="0.3">
      <c r="A2072">
        <v>37067</v>
      </c>
      <c r="D2072">
        <v>37034</v>
      </c>
      <c r="G2072">
        <v>37010</v>
      </c>
    </row>
    <row r="2073" spans="1:7" x14ac:dyDescent="0.3">
      <c r="A2073">
        <v>37090</v>
      </c>
      <c r="D2073">
        <v>37051</v>
      </c>
      <c r="G2073">
        <v>37021</v>
      </c>
    </row>
    <row r="2074" spans="1:7" x14ac:dyDescent="0.3">
      <c r="A2074">
        <v>37109</v>
      </c>
      <c r="D2074">
        <v>37067</v>
      </c>
      <c r="G2074">
        <v>37034</v>
      </c>
    </row>
    <row r="2075" spans="1:7" x14ac:dyDescent="0.3">
      <c r="A2075">
        <v>37129</v>
      </c>
      <c r="D2075">
        <v>37090</v>
      </c>
      <c r="G2075">
        <v>37051</v>
      </c>
    </row>
    <row r="2076" spans="1:7" x14ac:dyDescent="0.3">
      <c r="A2076">
        <v>37151</v>
      </c>
      <c r="D2076">
        <v>37109</v>
      </c>
      <c r="G2076">
        <v>37067</v>
      </c>
    </row>
    <row r="2077" spans="1:7" x14ac:dyDescent="0.3">
      <c r="A2077">
        <v>37168</v>
      </c>
      <c r="D2077">
        <v>37129</v>
      </c>
      <c r="G2077">
        <v>37090</v>
      </c>
    </row>
    <row r="2078" spans="1:7" x14ac:dyDescent="0.3">
      <c r="A2078">
        <v>37193</v>
      </c>
      <c r="D2078">
        <v>37151</v>
      </c>
      <c r="G2078">
        <v>37109</v>
      </c>
    </row>
    <row r="2079" spans="1:7" x14ac:dyDescent="0.3">
      <c r="A2079">
        <v>37216</v>
      </c>
      <c r="D2079">
        <v>37168</v>
      </c>
      <c r="G2079">
        <v>37129</v>
      </c>
    </row>
    <row r="2080" spans="1:7" x14ac:dyDescent="0.3">
      <c r="A2080">
        <v>37235</v>
      </c>
      <c r="D2080">
        <v>37193</v>
      </c>
      <c r="G2080">
        <v>37151</v>
      </c>
    </row>
    <row r="2081" spans="1:7" x14ac:dyDescent="0.3">
      <c r="A2081">
        <v>37255</v>
      </c>
      <c r="D2081">
        <v>37216</v>
      </c>
      <c r="G2081">
        <v>37168</v>
      </c>
    </row>
    <row r="2082" spans="1:7" x14ac:dyDescent="0.3">
      <c r="A2082">
        <v>37277</v>
      </c>
      <c r="D2082">
        <v>37235</v>
      </c>
      <c r="G2082">
        <v>37193</v>
      </c>
    </row>
    <row r="2083" spans="1:7" x14ac:dyDescent="0.3">
      <c r="A2083">
        <v>37303</v>
      </c>
      <c r="D2083">
        <v>37255</v>
      </c>
      <c r="G2083">
        <v>37216</v>
      </c>
    </row>
    <row r="2084" spans="1:7" x14ac:dyDescent="0.3">
      <c r="A2084">
        <v>37319</v>
      </c>
      <c r="D2084">
        <v>37277</v>
      </c>
      <c r="G2084">
        <v>37235</v>
      </c>
    </row>
    <row r="2085" spans="1:7" x14ac:dyDescent="0.3">
      <c r="A2085">
        <v>37342</v>
      </c>
      <c r="D2085">
        <v>37303</v>
      </c>
      <c r="G2085">
        <v>37255</v>
      </c>
    </row>
    <row r="2086" spans="1:7" x14ac:dyDescent="0.3">
      <c r="A2086">
        <v>37361</v>
      </c>
      <c r="D2086">
        <v>37319</v>
      </c>
      <c r="G2086">
        <v>37277</v>
      </c>
    </row>
    <row r="2087" spans="1:7" x14ac:dyDescent="0.3">
      <c r="A2087">
        <v>37381</v>
      </c>
      <c r="D2087">
        <v>37342</v>
      </c>
      <c r="G2087">
        <v>37303</v>
      </c>
    </row>
    <row r="2088" spans="1:7" x14ac:dyDescent="0.3">
      <c r="A2088">
        <v>37403</v>
      </c>
      <c r="D2088">
        <v>37361</v>
      </c>
      <c r="G2088">
        <v>37319</v>
      </c>
    </row>
    <row r="2089" spans="1:7" x14ac:dyDescent="0.3">
      <c r="A2089">
        <v>37420</v>
      </c>
      <c r="D2089">
        <v>37381</v>
      </c>
      <c r="G2089">
        <v>37342</v>
      </c>
    </row>
    <row r="2090" spans="1:7" x14ac:dyDescent="0.3">
      <c r="A2090">
        <v>37436</v>
      </c>
      <c r="D2090">
        <v>37403</v>
      </c>
      <c r="G2090">
        <v>37361</v>
      </c>
    </row>
    <row r="2091" spans="1:7" x14ac:dyDescent="0.3">
      <c r="A2091">
        <v>37459</v>
      </c>
      <c r="D2091">
        <v>37420</v>
      </c>
      <c r="G2091">
        <v>37381</v>
      </c>
    </row>
    <row r="2092" spans="1:7" x14ac:dyDescent="0.3">
      <c r="A2092">
        <v>37487</v>
      </c>
      <c r="D2092">
        <v>37436</v>
      </c>
      <c r="G2092">
        <v>37403</v>
      </c>
    </row>
    <row r="2093" spans="1:7" x14ac:dyDescent="0.3">
      <c r="A2093">
        <v>37516</v>
      </c>
      <c r="D2093">
        <v>37459</v>
      </c>
      <c r="G2093">
        <v>37420</v>
      </c>
    </row>
    <row r="2094" spans="1:7" x14ac:dyDescent="0.3">
      <c r="A2094">
        <v>37538</v>
      </c>
      <c r="D2094">
        <v>37487</v>
      </c>
      <c r="G2094">
        <v>37436</v>
      </c>
    </row>
    <row r="2095" spans="1:7" x14ac:dyDescent="0.3">
      <c r="A2095">
        <v>37564</v>
      </c>
      <c r="D2095">
        <v>37516</v>
      </c>
      <c r="G2095">
        <v>37459</v>
      </c>
    </row>
    <row r="2096" spans="1:7" x14ac:dyDescent="0.3">
      <c r="A2096">
        <v>37589</v>
      </c>
      <c r="D2096">
        <v>37538</v>
      </c>
      <c r="G2096">
        <v>37487</v>
      </c>
    </row>
    <row r="2097" spans="1:7" x14ac:dyDescent="0.3">
      <c r="A2097">
        <v>37621</v>
      </c>
      <c r="D2097">
        <v>37564</v>
      </c>
      <c r="G2097">
        <v>37516</v>
      </c>
    </row>
    <row r="2098" spans="1:7" x14ac:dyDescent="0.3">
      <c r="A2098">
        <v>37640</v>
      </c>
      <c r="D2098">
        <v>37589</v>
      </c>
      <c r="G2098">
        <v>37538</v>
      </c>
    </row>
    <row r="2099" spans="1:7" x14ac:dyDescent="0.3">
      <c r="A2099">
        <v>37660</v>
      </c>
      <c r="D2099">
        <v>37621</v>
      </c>
      <c r="G2099">
        <v>37564</v>
      </c>
    </row>
    <row r="2100" spans="1:7" x14ac:dyDescent="0.3">
      <c r="A2100">
        <v>37682</v>
      </c>
      <c r="D2100">
        <v>37640</v>
      </c>
      <c r="G2100">
        <v>37589</v>
      </c>
    </row>
    <row r="2101" spans="1:7" x14ac:dyDescent="0.3">
      <c r="A2101">
        <v>37708</v>
      </c>
      <c r="D2101">
        <v>37660</v>
      </c>
      <c r="G2101">
        <v>37621</v>
      </c>
    </row>
    <row r="2102" spans="1:7" x14ac:dyDescent="0.3">
      <c r="A2102">
        <v>37733</v>
      </c>
      <c r="D2102">
        <v>37682</v>
      </c>
      <c r="G2102">
        <v>37640</v>
      </c>
    </row>
    <row r="2103" spans="1:7" x14ac:dyDescent="0.3">
      <c r="A2103">
        <v>37756</v>
      </c>
      <c r="D2103">
        <v>37708</v>
      </c>
      <c r="G2103">
        <v>37660</v>
      </c>
    </row>
    <row r="2104" spans="1:7" x14ac:dyDescent="0.3">
      <c r="A2104">
        <v>37784</v>
      </c>
      <c r="D2104">
        <v>37733</v>
      </c>
      <c r="G2104">
        <v>37682</v>
      </c>
    </row>
    <row r="2105" spans="1:7" x14ac:dyDescent="0.3">
      <c r="A2105">
        <v>37813</v>
      </c>
      <c r="D2105">
        <v>37756</v>
      </c>
      <c r="G2105">
        <v>37708</v>
      </c>
    </row>
    <row r="2106" spans="1:7" x14ac:dyDescent="0.3">
      <c r="A2106">
        <v>37835</v>
      </c>
      <c r="D2106">
        <v>37784</v>
      </c>
      <c r="G2106">
        <v>37733</v>
      </c>
    </row>
    <row r="2107" spans="1:7" x14ac:dyDescent="0.3">
      <c r="A2107">
        <v>37861</v>
      </c>
      <c r="D2107">
        <v>37813</v>
      </c>
      <c r="G2107">
        <v>37756</v>
      </c>
    </row>
    <row r="2108" spans="1:7" x14ac:dyDescent="0.3">
      <c r="A2108">
        <v>37886</v>
      </c>
      <c r="D2108">
        <v>37835</v>
      </c>
      <c r="G2108">
        <v>37784</v>
      </c>
    </row>
    <row r="2109" spans="1:7" x14ac:dyDescent="0.3">
      <c r="A2109">
        <v>37918</v>
      </c>
      <c r="D2109">
        <v>37861</v>
      </c>
      <c r="G2109">
        <v>37813</v>
      </c>
    </row>
    <row r="2110" spans="1:7" x14ac:dyDescent="0.3">
      <c r="A2110">
        <v>37946</v>
      </c>
      <c r="D2110">
        <v>37886</v>
      </c>
      <c r="G2110">
        <v>37835</v>
      </c>
    </row>
    <row r="2111" spans="1:7" x14ac:dyDescent="0.3">
      <c r="A2111">
        <v>37975</v>
      </c>
      <c r="D2111">
        <v>37918</v>
      </c>
      <c r="G2111">
        <v>37861</v>
      </c>
    </row>
    <row r="2112" spans="1:7" x14ac:dyDescent="0.3">
      <c r="A2112">
        <v>38006</v>
      </c>
      <c r="D2112">
        <v>37946</v>
      </c>
      <c r="G2112">
        <v>37886</v>
      </c>
    </row>
    <row r="2113" spans="1:7" x14ac:dyDescent="0.3">
      <c r="A2113">
        <v>38023</v>
      </c>
      <c r="D2113">
        <v>37975</v>
      </c>
      <c r="G2113">
        <v>37918</v>
      </c>
    </row>
    <row r="2114" spans="1:7" x14ac:dyDescent="0.3">
      <c r="A2114">
        <v>38039</v>
      </c>
      <c r="D2114">
        <v>38006</v>
      </c>
      <c r="G2114">
        <v>37946</v>
      </c>
    </row>
    <row r="2115" spans="1:7" x14ac:dyDescent="0.3">
      <c r="A2115">
        <v>38062</v>
      </c>
      <c r="D2115">
        <v>38023</v>
      </c>
      <c r="G2115">
        <v>37975</v>
      </c>
    </row>
    <row r="2116" spans="1:7" x14ac:dyDescent="0.3">
      <c r="A2116">
        <v>38081</v>
      </c>
      <c r="D2116">
        <v>38039</v>
      </c>
      <c r="G2116">
        <v>38006</v>
      </c>
    </row>
    <row r="2117" spans="1:7" x14ac:dyDescent="0.3">
      <c r="A2117">
        <v>38101</v>
      </c>
      <c r="D2117">
        <v>38062</v>
      </c>
      <c r="G2117">
        <v>38023</v>
      </c>
    </row>
    <row r="2118" spans="1:7" x14ac:dyDescent="0.3">
      <c r="A2118">
        <v>38114</v>
      </c>
      <c r="D2118">
        <v>38081</v>
      </c>
      <c r="G2118">
        <v>38039</v>
      </c>
    </row>
    <row r="2119" spans="1:7" x14ac:dyDescent="0.3">
      <c r="A2119">
        <v>38131</v>
      </c>
      <c r="D2119">
        <v>38101</v>
      </c>
      <c r="G2119">
        <v>38062</v>
      </c>
    </row>
    <row r="2120" spans="1:7" x14ac:dyDescent="0.3">
      <c r="A2120">
        <v>38147</v>
      </c>
      <c r="D2120">
        <v>38114</v>
      </c>
      <c r="G2120">
        <v>38081</v>
      </c>
    </row>
    <row r="2121" spans="1:7" x14ac:dyDescent="0.3">
      <c r="A2121">
        <v>38170</v>
      </c>
      <c r="D2121">
        <v>38131</v>
      </c>
      <c r="G2121">
        <v>38101</v>
      </c>
    </row>
    <row r="2122" spans="1:7" x14ac:dyDescent="0.3">
      <c r="A2122">
        <v>38189</v>
      </c>
      <c r="D2122">
        <v>38147</v>
      </c>
      <c r="G2122">
        <v>38114</v>
      </c>
    </row>
    <row r="2123" spans="1:7" x14ac:dyDescent="0.3">
      <c r="A2123">
        <v>38218</v>
      </c>
      <c r="D2123">
        <v>38170</v>
      </c>
      <c r="G2123">
        <v>38131</v>
      </c>
    </row>
    <row r="2124" spans="1:7" x14ac:dyDescent="0.3">
      <c r="A2124">
        <v>38240</v>
      </c>
      <c r="D2124">
        <v>38189</v>
      </c>
      <c r="G2124">
        <v>38147</v>
      </c>
    </row>
    <row r="2125" spans="1:7" x14ac:dyDescent="0.3">
      <c r="A2125">
        <v>38257</v>
      </c>
      <c r="D2125">
        <v>38218</v>
      </c>
      <c r="G2125">
        <v>38170</v>
      </c>
    </row>
    <row r="2126" spans="1:7" x14ac:dyDescent="0.3">
      <c r="A2126">
        <v>38282</v>
      </c>
      <c r="D2126">
        <v>38240</v>
      </c>
      <c r="G2126">
        <v>38189</v>
      </c>
    </row>
    <row r="2127" spans="1:7" x14ac:dyDescent="0.3">
      <c r="A2127">
        <v>38305</v>
      </c>
      <c r="D2127">
        <v>38257</v>
      </c>
      <c r="G2127">
        <v>38218</v>
      </c>
    </row>
    <row r="2128" spans="1:7" x14ac:dyDescent="0.3">
      <c r="A2128">
        <v>38324</v>
      </c>
      <c r="D2128">
        <v>38282</v>
      </c>
      <c r="G2128">
        <v>38240</v>
      </c>
    </row>
    <row r="2129" spans="1:7" x14ac:dyDescent="0.3">
      <c r="A2129">
        <v>38344</v>
      </c>
      <c r="D2129">
        <v>38305</v>
      </c>
      <c r="G2129">
        <v>38257</v>
      </c>
    </row>
    <row r="2130" spans="1:7" x14ac:dyDescent="0.3">
      <c r="A2130">
        <v>38366</v>
      </c>
      <c r="D2130">
        <v>38324</v>
      </c>
      <c r="G2130">
        <v>38282</v>
      </c>
    </row>
    <row r="2131" spans="1:7" x14ac:dyDescent="0.3">
      <c r="A2131">
        <v>38392</v>
      </c>
      <c r="D2131">
        <v>38344</v>
      </c>
      <c r="G2131">
        <v>38305</v>
      </c>
    </row>
    <row r="2132" spans="1:7" x14ac:dyDescent="0.3">
      <c r="A2132">
        <v>38417</v>
      </c>
      <c r="D2132">
        <v>38366</v>
      </c>
      <c r="G2132">
        <v>38324</v>
      </c>
    </row>
    <row r="2133" spans="1:7" x14ac:dyDescent="0.3">
      <c r="A2133">
        <v>38440</v>
      </c>
      <c r="D2133">
        <v>38392</v>
      </c>
      <c r="G2133">
        <v>38344</v>
      </c>
    </row>
    <row r="2134" spans="1:7" x14ac:dyDescent="0.3">
      <c r="A2134">
        <v>38459</v>
      </c>
      <c r="D2134">
        <v>38417</v>
      </c>
      <c r="G2134">
        <v>38366</v>
      </c>
    </row>
    <row r="2135" spans="1:7" x14ac:dyDescent="0.3">
      <c r="A2135">
        <v>38488</v>
      </c>
      <c r="D2135">
        <v>38440</v>
      </c>
      <c r="G2135">
        <v>38392</v>
      </c>
    </row>
    <row r="2136" spans="1:7" x14ac:dyDescent="0.3">
      <c r="A2136">
        <v>38519</v>
      </c>
      <c r="D2136">
        <v>38459</v>
      </c>
      <c r="G2136">
        <v>38417</v>
      </c>
    </row>
    <row r="2137" spans="1:7" x14ac:dyDescent="0.3">
      <c r="A2137">
        <v>38545</v>
      </c>
      <c r="D2137">
        <v>38488</v>
      </c>
      <c r="G2137">
        <v>38440</v>
      </c>
    </row>
    <row r="2138" spans="1:7" x14ac:dyDescent="0.3">
      <c r="A2138">
        <v>38570</v>
      </c>
      <c r="D2138">
        <v>38519</v>
      </c>
      <c r="G2138">
        <v>38459</v>
      </c>
    </row>
    <row r="2139" spans="1:7" x14ac:dyDescent="0.3">
      <c r="A2139">
        <v>38593</v>
      </c>
      <c r="D2139">
        <v>38545</v>
      </c>
      <c r="G2139">
        <v>38488</v>
      </c>
    </row>
    <row r="2140" spans="1:7" x14ac:dyDescent="0.3">
      <c r="A2140">
        <v>38621</v>
      </c>
      <c r="D2140">
        <v>38570</v>
      </c>
      <c r="G2140">
        <v>38519</v>
      </c>
    </row>
    <row r="2141" spans="1:7" x14ac:dyDescent="0.3">
      <c r="A2141">
        <v>38641</v>
      </c>
      <c r="D2141">
        <v>38593</v>
      </c>
      <c r="G2141">
        <v>38545</v>
      </c>
    </row>
    <row r="2142" spans="1:7" x14ac:dyDescent="0.3">
      <c r="A2142">
        <v>38663</v>
      </c>
      <c r="D2142">
        <v>38621</v>
      </c>
      <c r="G2142">
        <v>38570</v>
      </c>
    </row>
    <row r="2143" spans="1:7" x14ac:dyDescent="0.3">
      <c r="A2143">
        <v>38689</v>
      </c>
      <c r="D2143">
        <v>38641</v>
      </c>
      <c r="G2143">
        <v>38593</v>
      </c>
    </row>
    <row r="2144" spans="1:7" x14ac:dyDescent="0.3">
      <c r="A2144">
        <v>38723</v>
      </c>
      <c r="D2144">
        <v>38663</v>
      </c>
      <c r="G2144">
        <v>38621</v>
      </c>
    </row>
    <row r="2145" spans="1:7" x14ac:dyDescent="0.3">
      <c r="A2145">
        <v>38746</v>
      </c>
      <c r="D2145">
        <v>38689</v>
      </c>
      <c r="G2145">
        <v>38641</v>
      </c>
    </row>
    <row r="2146" spans="1:7" x14ac:dyDescent="0.3">
      <c r="A2146">
        <v>38774</v>
      </c>
      <c r="D2146">
        <v>38723</v>
      </c>
      <c r="G2146">
        <v>38663</v>
      </c>
    </row>
    <row r="2147" spans="1:7" x14ac:dyDescent="0.3">
      <c r="A2147">
        <v>38803</v>
      </c>
      <c r="D2147">
        <v>38746</v>
      </c>
      <c r="G2147">
        <v>38689</v>
      </c>
    </row>
    <row r="2148" spans="1:7" x14ac:dyDescent="0.3">
      <c r="A2148">
        <v>38825</v>
      </c>
      <c r="D2148">
        <v>38774</v>
      </c>
      <c r="G2148">
        <v>38723</v>
      </c>
    </row>
    <row r="2149" spans="1:7" x14ac:dyDescent="0.3">
      <c r="A2149">
        <v>38851</v>
      </c>
      <c r="D2149">
        <v>38803</v>
      </c>
      <c r="G2149">
        <v>38746</v>
      </c>
    </row>
    <row r="2150" spans="1:7" x14ac:dyDescent="0.3">
      <c r="A2150">
        <v>38876</v>
      </c>
      <c r="D2150">
        <v>38825</v>
      </c>
      <c r="G2150">
        <v>38774</v>
      </c>
    </row>
    <row r="2151" spans="1:7" x14ac:dyDescent="0.3">
      <c r="A2151">
        <v>38908</v>
      </c>
      <c r="D2151">
        <v>38851</v>
      </c>
      <c r="G2151">
        <v>38803</v>
      </c>
    </row>
    <row r="2152" spans="1:7" x14ac:dyDescent="0.3">
      <c r="A2152">
        <v>38936</v>
      </c>
      <c r="D2152">
        <v>38876</v>
      </c>
      <c r="G2152">
        <v>38825</v>
      </c>
    </row>
    <row r="2153" spans="1:7" x14ac:dyDescent="0.3">
      <c r="A2153">
        <v>38965</v>
      </c>
      <c r="D2153">
        <v>38908</v>
      </c>
      <c r="G2153">
        <v>38851</v>
      </c>
    </row>
    <row r="2154" spans="1:7" x14ac:dyDescent="0.3">
      <c r="A2154">
        <v>38996</v>
      </c>
      <c r="D2154">
        <v>38936</v>
      </c>
      <c r="G2154">
        <v>38876</v>
      </c>
    </row>
    <row r="2155" spans="1:7" x14ac:dyDescent="0.3">
      <c r="A2155">
        <v>39031</v>
      </c>
      <c r="D2155">
        <v>38965</v>
      </c>
      <c r="G2155">
        <v>38908</v>
      </c>
    </row>
    <row r="2156" spans="1:7" x14ac:dyDescent="0.3">
      <c r="A2156">
        <v>39047</v>
      </c>
      <c r="D2156">
        <v>38996</v>
      </c>
      <c r="G2156">
        <v>38936</v>
      </c>
    </row>
    <row r="2157" spans="1:7" x14ac:dyDescent="0.3">
      <c r="A2157">
        <v>39070</v>
      </c>
      <c r="D2157">
        <v>39031</v>
      </c>
      <c r="G2157">
        <v>38965</v>
      </c>
    </row>
    <row r="2158" spans="1:7" x14ac:dyDescent="0.3">
      <c r="A2158">
        <v>39089</v>
      </c>
      <c r="D2158">
        <v>39047</v>
      </c>
      <c r="G2158">
        <v>38996</v>
      </c>
    </row>
    <row r="2159" spans="1:7" x14ac:dyDescent="0.3">
      <c r="A2159">
        <v>39118</v>
      </c>
      <c r="D2159">
        <v>39070</v>
      </c>
      <c r="G2159">
        <v>39031</v>
      </c>
    </row>
    <row r="2160" spans="1:7" x14ac:dyDescent="0.3">
      <c r="A2160">
        <v>39140</v>
      </c>
      <c r="D2160">
        <v>39089</v>
      </c>
      <c r="G2160">
        <v>39047</v>
      </c>
    </row>
    <row r="2161" spans="1:7" x14ac:dyDescent="0.3">
      <c r="A2161">
        <v>39157</v>
      </c>
      <c r="D2161">
        <v>39118</v>
      </c>
      <c r="G2161">
        <v>39070</v>
      </c>
    </row>
    <row r="2162" spans="1:7" x14ac:dyDescent="0.3">
      <c r="A2162">
        <v>39182</v>
      </c>
      <c r="D2162">
        <v>39140</v>
      </c>
      <c r="G2162">
        <v>39089</v>
      </c>
    </row>
    <row r="2163" spans="1:7" x14ac:dyDescent="0.3">
      <c r="A2163">
        <v>39205</v>
      </c>
      <c r="D2163">
        <v>39157</v>
      </c>
      <c r="G2163">
        <v>39118</v>
      </c>
    </row>
    <row r="2164" spans="1:7" x14ac:dyDescent="0.3">
      <c r="A2164">
        <v>39224</v>
      </c>
      <c r="D2164">
        <v>39182</v>
      </c>
      <c r="G2164">
        <v>39140</v>
      </c>
    </row>
    <row r="2165" spans="1:7" x14ac:dyDescent="0.3">
      <c r="A2165">
        <v>39244</v>
      </c>
      <c r="D2165">
        <v>39205</v>
      </c>
      <c r="G2165">
        <v>39157</v>
      </c>
    </row>
    <row r="2166" spans="1:7" x14ac:dyDescent="0.3">
      <c r="A2166">
        <v>39266</v>
      </c>
      <c r="D2166">
        <v>39224</v>
      </c>
      <c r="G2166">
        <v>39182</v>
      </c>
    </row>
    <row r="2167" spans="1:7" x14ac:dyDescent="0.3">
      <c r="A2167">
        <v>39292</v>
      </c>
      <c r="D2167">
        <v>39244</v>
      </c>
      <c r="G2167">
        <v>39205</v>
      </c>
    </row>
    <row r="2168" spans="1:7" x14ac:dyDescent="0.3">
      <c r="A2168">
        <v>39317</v>
      </c>
      <c r="D2168">
        <v>39266</v>
      </c>
      <c r="G2168">
        <v>39224</v>
      </c>
    </row>
    <row r="2169" spans="1:7" x14ac:dyDescent="0.3">
      <c r="A2169">
        <v>39340</v>
      </c>
      <c r="D2169">
        <v>39292</v>
      </c>
      <c r="G2169">
        <v>39244</v>
      </c>
    </row>
    <row r="2170" spans="1:7" x14ac:dyDescent="0.3">
      <c r="A2170">
        <v>39359</v>
      </c>
      <c r="D2170">
        <v>39317</v>
      </c>
      <c r="G2170">
        <v>39266</v>
      </c>
    </row>
    <row r="2171" spans="1:7" x14ac:dyDescent="0.3">
      <c r="A2171">
        <v>39388</v>
      </c>
      <c r="D2171">
        <v>39340</v>
      </c>
      <c r="G2171">
        <v>39292</v>
      </c>
    </row>
    <row r="2172" spans="1:7" x14ac:dyDescent="0.3">
      <c r="A2172">
        <v>39419</v>
      </c>
      <c r="D2172">
        <v>39359</v>
      </c>
      <c r="G2172">
        <v>39317</v>
      </c>
    </row>
    <row r="2173" spans="1:7" x14ac:dyDescent="0.3">
      <c r="A2173">
        <v>39445</v>
      </c>
      <c r="D2173">
        <v>39388</v>
      </c>
      <c r="G2173">
        <v>39340</v>
      </c>
    </row>
    <row r="2174" spans="1:7" x14ac:dyDescent="0.3">
      <c r="A2174">
        <v>39470</v>
      </c>
      <c r="D2174">
        <v>39419</v>
      </c>
      <c r="G2174">
        <v>39359</v>
      </c>
    </row>
    <row r="2175" spans="1:7" x14ac:dyDescent="0.3">
      <c r="A2175">
        <v>39493</v>
      </c>
      <c r="D2175">
        <v>39445</v>
      </c>
      <c r="G2175">
        <v>39388</v>
      </c>
    </row>
    <row r="2176" spans="1:7" x14ac:dyDescent="0.3">
      <c r="A2176">
        <v>39521</v>
      </c>
      <c r="D2176">
        <v>39470</v>
      </c>
      <c r="G2176">
        <v>39419</v>
      </c>
    </row>
    <row r="2177" spans="1:7" x14ac:dyDescent="0.3">
      <c r="A2177">
        <v>39541</v>
      </c>
      <c r="D2177">
        <v>39493</v>
      </c>
      <c r="G2177">
        <v>39445</v>
      </c>
    </row>
    <row r="2178" spans="1:7" x14ac:dyDescent="0.3">
      <c r="A2178">
        <v>39563</v>
      </c>
      <c r="D2178">
        <v>39521</v>
      </c>
      <c r="G2178">
        <v>39470</v>
      </c>
    </row>
    <row r="2179" spans="1:7" x14ac:dyDescent="0.3">
      <c r="A2179">
        <v>39589</v>
      </c>
      <c r="D2179">
        <v>39541</v>
      </c>
      <c r="G2179">
        <v>39493</v>
      </c>
    </row>
    <row r="2180" spans="1:7" x14ac:dyDescent="0.3">
      <c r="A2180">
        <v>39623</v>
      </c>
      <c r="D2180">
        <v>39563</v>
      </c>
      <c r="G2180">
        <v>39521</v>
      </c>
    </row>
    <row r="2181" spans="1:7" x14ac:dyDescent="0.3">
      <c r="A2181">
        <v>39646</v>
      </c>
      <c r="D2181">
        <v>39589</v>
      </c>
      <c r="G2181">
        <v>39541</v>
      </c>
    </row>
    <row r="2182" spans="1:7" x14ac:dyDescent="0.3">
      <c r="A2182">
        <v>39674</v>
      </c>
      <c r="D2182">
        <v>39623</v>
      </c>
      <c r="G2182">
        <v>39563</v>
      </c>
    </row>
    <row r="2183" spans="1:7" x14ac:dyDescent="0.3">
      <c r="A2183">
        <v>39703</v>
      </c>
      <c r="D2183">
        <v>39646</v>
      </c>
      <c r="G2183">
        <v>39589</v>
      </c>
    </row>
    <row r="2184" spans="1:7" x14ac:dyDescent="0.3">
      <c r="A2184">
        <v>39725</v>
      </c>
      <c r="D2184">
        <v>39674</v>
      </c>
      <c r="G2184">
        <v>39623</v>
      </c>
    </row>
    <row r="2185" spans="1:7" x14ac:dyDescent="0.3">
      <c r="A2185">
        <v>39751</v>
      </c>
      <c r="D2185">
        <v>39703</v>
      </c>
      <c r="G2185">
        <v>39646</v>
      </c>
    </row>
    <row r="2186" spans="1:7" x14ac:dyDescent="0.3">
      <c r="A2186">
        <v>39776</v>
      </c>
      <c r="D2186">
        <v>39725</v>
      </c>
      <c r="G2186">
        <v>39674</v>
      </c>
    </row>
    <row r="2187" spans="1:7" x14ac:dyDescent="0.3">
      <c r="A2187">
        <v>39808</v>
      </c>
      <c r="D2187">
        <v>39751</v>
      </c>
      <c r="G2187">
        <v>39703</v>
      </c>
    </row>
    <row r="2188" spans="1:7" x14ac:dyDescent="0.3">
      <c r="A2188">
        <v>39836</v>
      </c>
      <c r="D2188">
        <v>39776</v>
      </c>
      <c r="G2188">
        <v>39725</v>
      </c>
    </row>
    <row r="2189" spans="1:7" x14ac:dyDescent="0.3">
      <c r="A2189">
        <v>39865</v>
      </c>
      <c r="D2189">
        <v>39808</v>
      </c>
      <c r="G2189">
        <v>39751</v>
      </c>
    </row>
    <row r="2190" spans="1:7" x14ac:dyDescent="0.3">
      <c r="A2190">
        <v>39896</v>
      </c>
      <c r="D2190">
        <v>39836</v>
      </c>
      <c r="G2190">
        <v>39776</v>
      </c>
    </row>
    <row r="2191" spans="1:7" x14ac:dyDescent="0.3">
      <c r="A2191">
        <v>39931</v>
      </c>
      <c r="D2191">
        <v>39865</v>
      </c>
      <c r="G2191">
        <v>39808</v>
      </c>
    </row>
    <row r="2192" spans="1:7" x14ac:dyDescent="0.3">
      <c r="A2192">
        <v>39956</v>
      </c>
      <c r="D2192">
        <v>39896</v>
      </c>
      <c r="G2192">
        <v>39836</v>
      </c>
    </row>
    <row r="2193" spans="1:7" x14ac:dyDescent="0.3">
      <c r="A2193">
        <v>39988</v>
      </c>
      <c r="D2193">
        <v>39931</v>
      </c>
      <c r="G2193">
        <v>39865</v>
      </c>
    </row>
    <row r="2194" spans="1:7" x14ac:dyDescent="0.3">
      <c r="A2194">
        <v>40025</v>
      </c>
      <c r="D2194">
        <v>39956</v>
      </c>
      <c r="G2194">
        <v>39896</v>
      </c>
    </row>
    <row r="2195" spans="1:7" x14ac:dyDescent="0.3">
      <c r="A2195">
        <v>40036</v>
      </c>
      <c r="D2195">
        <v>39988</v>
      </c>
      <c r="G2195">
        <v>39931</v>
      </c>
    </row>
    <row r="2196" spans="1:7" x14ac:dyDescent="0.3">
      <c r="A2196">
        <v>40049</v>
      </c>
      <c r="D2196">
        <v>40025</v>
      </c>
      <c r="G2196">
        <v>39956</v>
      </c>
    </row>
    <row r="2197" spans="1:7" x14ac:dyDescent="0.3">
      <c r="A2197">
        <v>40066</v>
      </c>
      <c r="D2197">
        <v>40036</v>
      </c>
      <c r="G2197">
        <v>39988</v>
      </c>
    </row>
    <row r="2198" spans="1:7" x14ac:dyDescent="0.3">
      <c r="A2198">
        <v>40082</v>
      </c>
      <c r="D2198">
        <v>40049</v>
      </c>
      <c r="G2198">
        <v>40025</v>
      </c>
    </row>
    <row r="2199" spans="1:7" x14ac:dyDescent="0.3">
      <c r="A2199">
        <v>40096</v>
      </c>
      <c r="D2199">
        <v>40066</v>
      </c>
      <c r="G2199">
        <v>40036</v>
      </c>
    </row>
    <row r="2200" spans="1:7" x14ac:dyDescent="0.3">
      <c r="A2200">
        <v>40115</v>
      </c>
      <c r="D2200">
        <v>40082</v>
      </c>
      <c r="G2200">
        <v>40049</v>
      </c>
    </row>
    <row r="2201" spans="1:7" x14ac:dyDescent="0.3">
      <c r="A2201">
        <v>40126</v>
      </c>
      <c r="D2201">
        <v>40096</v>
      </c>
      <c r="G2201">
        <v>40066</v>
      </c>
    </row>
    <row r="2202" spans="1:7" x14ac:dyDescent="0.3">
      <c r="A2202">
        <v>40139</v>
      </c>
      <c r="D2202">
        <v>40115</v>
      </c>
      <c r="G2202">
        <v>40082</v>
      </c>
    </row>
    <row r="2203" spans="1:7" x14ac:dyDescent="0.3">
      <c r="A2203">
        <v>40156</v>
      </c>
      <c r="D2203">
        <v>40126</v>
      </c>
      <c r="G2203">
        <v>40096</v>
      </c>
    </row>
    <row r="2204" spans="1:7" x14ac:dyDescent="0.3">
      <c r="A2204">
        <v>40172</v>
      </c>
      <c r="D2204">
        <v>40139</v>
      </c>
      <c r="G2204">
        <v>40115</v>
      </c>
    </row>
    <row r="2205" spans="1:7" x14ac:dyDescent="0.3">
      <c r="A2205">
        <v>40186</v>
      </c>
      <c r="D2205">
        <v>40156</v>
      </c>
      <c r="G2205">
        <v>40126</v>
      </c>
    </row>
    <row r="2206" spans="1:7" x14ac:dyDescent="0.3">
      <c r="A2206">
        <v>40205</v>
      </c>
      <c r="D2206">
        <v>40172</v>
      </c>
      <c r="G2206">
        <v>40139</v>
      </c>
    </row>
    <row r="2207" spans="1:7" x14ac:dyDescent="0.3">
      <c r="A2207">
        <v>40216</v>
      </c>
      <c r="D2207">
        <v>40186</v>
      </c>
      <c r="G2207">
        <v>40156</v>
      </c>
    </row>
    <row r="2208" spans="1:7" x14ac:dyDescent="0.3">
      <c r="A2208">
        <v>40229</v>
      </c>
      <c r="D2208">
        <v>40205</v>
      </c>
      <c r="G2208">
        <v>40172</v>
      </c>
    </row>
    <row r="2209" spans="1:7" x14ac:dyDescent="0.3">
      <c r="A2209">
        <v>40246</v>
      </c>
      <c r="D2209">
        <v>40216</v>
      </c>
      <c r="G2209">
        <v>40186</v>
      </c>
    </row>
    <row r="2210" spans="1:7" x14ac:dyDescent="0.3">
      <c r="A2210">
        <v>40262</v>
      </c>
      <c r="D2210">
        <v>40229</v>
      </c>
      <c r="G2210">
        <v>40205</v>
      </c>
    </row>
    <row r="2211" spans="1:7" x14ac:dyDescent="0.3">
      <c r="A2211">
        <v>40276</v>
      </c>
      <c r="D2211">
        <v>40246</v>
      </c>
      <c r="G2211">
        <v>40216</v>
      </c>
    </row>
    <row r="2212" spans="1:7" x14ac:dyDescent="0.3">
      <c r="A2212">
        <v>40295</v>
      </c>
      <c r="D2212">
        <v>40262</v>
      </c>
      <c r="G2212">
        <v>40229</v>
      </c>
    </row>
    <row r="2213" spans="1:7" x14ac:dyDescent="0.3">
      <c r="A2213">
        <v>40315</v>
      </c>
      <c r="D2213">
        <v>40276</v>
      </c>
      <c r="G2213">
        <v>40246</v>
      </c>
    </row>
    <row r="2214" spans="1:7" x14ac:dyDescent="0.3">
      <c r="A2214">
        <v>40328</v>
      </c>
      <c r="D2214">
        <v>40295</v>
      </c>
      <c r="G2214">
        <v>40262</v>
      </c>
    </row>
    <row r="2215" spans="1:7" x14ac:dyDescent="0.3">
      <c r="A2215">
        <v>40345</v>
      </c>
      <c r="D2215">
        <v>40315</v>
      </c>
      <c r="G2215">
        <v>40276</v>
      </c>
    </row>
    <row r="2216" spans="1:7" x14ac:dyDescent="0.3">
      <c r="A2216">
        <v>40361</v>
      </c>
      <c r="D2216">
        <v>40328</v>
      </c>
      <c r="G2216">
        <v>40295</v>
      </c>
    </row>
    <row r="2217" spans="1:7" x14ac:dyDescent="0.3">
      <c r="A2217">
        <v>40375</v>
      </c>
      <c r="D2217">
        <v>40345</v>
      </c>
      <c r="G2217">
        <v>40315</v>
      </c>
    </row>
    <row r="2218" spans="1:7" x14ac:dyDescent="0.3">
      <c r="A2218">
        <v>40394</v>
      </c>
      <c r="D2218">
        <v>40361</v>
      </c>
      <c r="G2218">
        <v>40328</v>
      </c>
    </row>
    <row r="2219" spans="1:7" x14ac:dyDescent="0.3">
      <c r="A2219">
        <v>40414</v>
      </c>
      <c r="D2219">
        <v>40375</v>
      </c>
      <c r="G2219">
        <v>40345</v>
      </c>
    </row>
    <row r="2220" spans="1:7" x14ac:dyDescent="0.3">
      <c r="A2220">
        <v>40427</v>
      </c>
      <c r="D2220">
        <v>40394</v>
      </c>
      <c r="G2220">
        <v>40361</v>
      </c>
    </row>
    <row r="2221" spans="1:7" x14ac:dyDescent="0.3">
      <c r="A2221">
        <v>40444</v>
      </c>
      <c r="D2221">
        <v>40414</v>
      </c>
      <c r="G2221">
        <v>40375</v>
      </c>
    </row>
    <row r="2222" spans="1:7" x14ac:dyDescent="0.3">
      <c r="A2222">
        <v>40460</v>
      </c>
      <c r="D2222">
        <v>40427</v>
      </c>
      <c r="G2222">
        <v>40394</v>
      </c>
    </row>
    <row r="2223" spans="1:7" x14ac:dyDescent="0.3">
      <c r="A2223">
        <v>40474</v>
      </c>
      <c r="D2223">
        <v>40444</v>
      </c>
      <c r="G2223">
        <v>40414</v>
      </c>
    </row>
    <row r="2224" spans="1:7" x14ac:dyDescent="0.3">
      <c r="A2224">
        <v>40493</v>
      </c>
      <c r="D2224">
        <v>40460</v>
      </c>
      <c r="G2224">
        <v>40427</v>
      </c>
    </row>
    <row r="2225" spans="1:7" x14ac:dyDescent="0.3">
      <c r="A2225">
        <v>40513</v>
      </c>
      <c r="D2225">
        <v>40474</v>
      </c>
      <c r="G2225">
        <v>40444</v>
      </c>
    </row>
    <row r="2226" spans="1:7" x14ac:dyDescent="0.3">
      <c r="A2226">
        <v>40526</v>
      </c>
      <c r="D2226">
        <v>40493</v>
      </c>
      <c r="G2226">
        <v>40460</v>
      </c>
    </row>
    <row r="2227" spans="1:7" x14ac:dyDescent="0.3">
      <c r="A2227">
        <v>40543</v>
      </c>
      <c r="D2227">
        <v>40513</v>
      </c>
      <c r="G2227">
        <v>40474</v>
      </c>
    </row>
    <row r="2228" spans="1:7" x14ac:dyDescent="0.3">
      <c r="A2228">
        <v>40559</v>
      </c>
      <c r="D2228">
        <v>40526</v>
      </c>
      <c r="G2228">
        <v>40493</v>
      </c>
    </row>
    <row r="2229" spans="1:7" x14ac:dyDescent="0.3">
      <c r="A2229">
        <v>40582</v>
      </c>
      <c r="D2229">
        <v>40543</v>
      </c>
      <c r="G2229">
        <v>40513</v>
      </c>
    </row>
    <row r="2230" spans="1:7" x14ac:dyDescent="0.3">
      <c r="A2230">
        <v>40601</v>
      </c>
      <c r="D2230">
        <v>40559</v>
      </c>
      <c r="G2230">
        <v>40526</v>
      </c>
    </row>
    <row r="2231" spans="1:7" x14ac:dyDescent="0.3">
      <c r="A2231">
        <v>40612</v>
      </c>
      <c r="D2231">
        <v>40582</v>
      </c>
      <c r="G2231">
        <v>40543</v>
      </c>
    </row>
    <row r="2232" spans="1:7" x14ac:dyDescent="0.3">
      <c r="A2232">
        <v>40625</v>
      </c>
      <c r="D2232">
        <v>40601</v>
      </c>
      <c r="G2232">
        <v>40559</v>
      </c>
    </row>
    <row r="2233" spans="1:7" x14ac:dyDescent="0.3">
      <c r="A2233">
        <v>40642</v>
      </c>
      <c r="D2233">
        <v>40612</v>
      </c>
      <c r="G2233">
        <v>40582</v>
      </c>
    </row>
    <row r="2234" spans="1:7" x14ac:dyDescent="0.3">
      <c r="A2234">
        <v>40658</v>
      </c>
      <c r="D2234">
        <v>40625</v>
      </c>
      <c r="G2234">
        <v>40601</v>
      </c>
    </row>
    <row r="2235" spans="1:7" x14ac:dyDescent="0.3">
      <c r="A2235">
        <v>40681</v>
      </c>
      <c r="D2235">
        <v>40642</v>
      </c>
      <c r="G2235">
        <v>40612</v>
      </c>
    </row>
    <row r="2236" spans="1:7" x14ac:dyDescent="0.3">
      <c r="A2236">
        <v>40700</v>
      </c>
      <c r="D2236">
        <v>40658</v>
      </c>
      <c r="G2236">
        <v>40625</v>
      </c>
    </row>
    <row r="2237" spans="1:7" x14ac:dyDescent="0.3">
      <c r="A2237">
        <v>40711</v>
      </c>
      <c r="D2237">
        <v>40681</v>
      </c>
      <c r="G2237">
        <v>40642</v>
      </c>
    </row>
    <row r="2238" spans="1:7" x14ac:dyDescent="0.3">
      <c r="A2238">
        <v>40724</v>
      </c>
      <c r="D2238">
        <v>40700</v>
      </c>
      <c r="G2238">
        <v>40658</v>
      </c>
    </row>
    <row r="2239" spans="1:7" x14ac:dyDescent="0.3">
      <c r="A2239">
        <v>40741</v>
      </c>
      <c r="D2239">
        <v>40711</v>
      </c>
      <c r="G2239">
        <v>40681</v>
      </c>
    </row>
    <row r="2240" spans="1:7" x14ac:dyDescent="0.3">
      <c r="A2240">
        <v>40757</v>
      </c>
      <c r="D2240">
        <v>40724</v>
      </c>
      <c r="G2240">
        <v>40700</v>
      </c>
    </row>
    <row r="2241" spans="1:7" x14ac:dyDescent="0.3">
      <c r="A2241">
        <v>40780</v>
      </c>
      <c r="D2241">
        <v>40741</v>
      </c>
      <c r="G2241">
        <v>40711</v>
      </c>
    </row>
    <row r="2242" spans="1:7" x14ac:dyDescent="0.3">
      <c r="A2242">
        <v>40799</v>
      </c>
      <c r="D2242">
        <v>40757</v>
      </c>
      <c r="G2242">
        <v>40724</v>
      </c>
    </row>
    <row r="2243" spans="1:7" x14ac:dyDescent="0.3">
      <c r="A2243">
        <v>40828</v>
      </c>
      <c r="D2243">
        <v>40780</v>
      </c>
      <c r="G2243">
        <v>40741</v>
      </c>
    </row>
    <row r="2244" spans="1:7" x14ac:dyDescent="0.3">
      <c r="A2244">
        <v>40850</v>
      </c>
      <c r="D2244">
        <v>40799</v>
      </c>
      <c r="G2244">
        <v>40757</v>
      </c>
    </row>
    <row r="2245" spans="1:7" x14ac:dyDescent="0.3">
      <c r="A2245">
        <v>40867</v>
      </c>
      <c r="D2245">
        <v>40828</v>
      </c>
      <c r="G2245">
        <v>40780</v>
      </c>
    </row>
    <row r="2246" spans="1:7" x14ac:dyDescent="0.3">
      <c r="A2246">
        <v>40892</v>
      </c>
      <c r="D2246">
        <v>40850</v>
      </c>
      <c r="G2246">
        <v>40799</v>
      </c>
    </row>
    <row r="2247" spans="1:7" x14ac:dyDescent="0.3">
      <c r="A2247">
        <v>40915</v>
      </c>
      <c r="D2247">
        <v>40867</v>
      </c>
      <c r="G2247">
        <v>40828</v>
      </c>
    </row>
    <row r="2248" spans="1:7" x14ac:dyDescent="0.3">
      <c r="A2248">
        <v>40934</v>
      </c>
      <c r="D2248">
        <v>40892</v>
      </c>
      <c r="G2248">
        <v>40850</v>
      </c>
    </row>
    <row r="2249" spans="1:7" x14ac:dyDescent="0.3">
      <c r="A2249">
        <v>40954</v>
      </c>
      <c r="D2249">
        <v>40915</v>
      </c>
      <c r="G2249">
        <v>40867</v>
      </c>
    </row>
    <row r="2250" spans="1:7" x14ac:dyDescent="0.3">
      <c r="A2250">
        <v>40976</v>
      </c>
      <c r="D2250">
        <v>40934</v>
      </c>
      <c r="G2250">
        <v>40892</v>
      </c>
    </row>
    <row r="2251" spans="1:7" x14ac:dyDescent="0.3">
      <c r="A2251">
        <v>41002</v>
      </c>
      <c r="D2251">
        <v>40954</v>
      </c>
      <c r="G2251">
        <v>40915</v>
      </c>
    </row>
    <row r="2252" spans="1:7" x14ac:dyDescent="0.3">
      <c r="A2252">
        <v>41009</v>
      </c>
      <c r="D2252">
        <v>40976</v>
      </c>
      <c r="G2252">
        <v>40934</v>
      </c>
    </row>
    <row r="2253" spans="1:7" x14ac:dyDescent="0.3">
      <c r="A2253">
        <v>41023</v>
      </c>
      <c r="D2253">
        <v>41002</v>
      </c>
      <c r="G2253">
        <v>40954</v>
      </c>
    </row>
    <row r="2254" spans="1:7" x14ac:dyDescent="0.3">
      <c r="A2254">
        <v>41033</v>
      </c>
      <c r="D2254">
        <v>41009</v>
      </c>
      <c r="G2254">
        <v>40976</v>
      </c>
    </row>
    <row r="2255" spans="1:7" x14ac:dyDescent="0.3">
      <c r="A2255">
        <v>41044</v>
      </c>
      <c r="D2255">
        <v>41023</v>
      </c>
      <c r="G2255">
        <v>41002</v>
      </c>
    </row>
    <row r="2256" spans="1:7" x14ac:dyDescent="0.3">
      <c r="A2256">
        <v>41057</v>
      </c>
      <c r="D2256">
        <v>41033</v>
      </c>
      <c r="G2256">
        <v>41009</v>
      </c>
    </row>
    <row r="2257" spans="1:7" x14ac:dyDescent="0.3">
      <c r="A2257">
        <v>41074</v>
      </c>
      <c r="D2257">
        <v>41044</v>
      </c>
      <c r="G2257">
        <v>41023</v>
      </c>
    </row>
    <row r="2258" spans="1:7" x14ac:dyDescent="0.3">
      <c r="A2258">
        <v>41090</v>
      </c>
      <c r="D2258">
        <v>41057</v>
      </c>
      <c r="G2258">
        <v>41033</v>
      </c>
    </row>
    <row r="2259" spans="1:7" x14ac:dyDescent="0.3">
      <c r="A2259">
        <v>41104</v>
      </c>
      <c r="D2259">
        <v>41074</v>
      </c>
      <c r="G2259">
        <v>41044</v>
      </c>
    </row>
    <row r="2260" spans="1:7" x14ac:dyDescent="0.3">
      <c r="A2260">
        <v>41114</v>
      </c>
      <c r="D2260">
        <v>41090</v>
      </c>
      <c r="G2260">
        <v>41057</v>
      </c>
    </row>
    <row r="2261" spans="1:7" x14ac:dyDescent="0.3">
      <c r="A2261">
        <v>41125</v>
      </c>
      <c r="D2261">
        <v>41104</v>
      </c>
      <c r="G2261">
        <v>41074</v>
      </c>
    </row>
    <row r="2262" spans="1:7" x14ac:dyDescent="0.3">
      <c r="A2262">
        <v>41138</v>
      </c>
      <c r="D2262">
        <v>41114</v>
      </c>
      <c r="G2262">
        <v>41090</v>
      </c>
    </row>
    <row r="2263" spans="1:7" x14ac:dyDescent="0.3">
      <c r="A2263">
        <v>41155</v>
      </c>
      <c r="D2263">
        <v>41125</v>
      </c>
      <c r="G2263">
        <v>41104</v>
      </c>
    </row>
    <row r="2264" spans="1:7" x14ac:dyDescent="0.3">
      <c r="A2264">
        <v>41171</v>
      </c>
      <c r="D2264">
        <v>41138</v>
      </c>
      <c r="G2264">
        <v>41114</v>
      </c>
    </row>
    <row r="2265" spans="1:7" x14ac:dyDescent="0.3">
      <c r="A2265">
        <v>41185</v>
      </c>
      <c r="D2265">
        <v>41155</v>
      </c>
      <c r="G2265">
        <v>41125</v>
      </c>
    </row>
    <row r="2266" spans="1:7" x14ac:dyDescent="0.3">
      <c r="A2266">
        <v>41204</v>
      </c>
      <c r="D2266">
        <v>41171</v>
      </c>
      <c r="G2266">
        <v>41138</v>
      </c>
    </row>
    <row r="2267" spans="1:7" x14ac:dyDescent="0.3">
      <c r="A2267">
        <v>41215</v>
      </c>
      <c r="D2267">
        <v>41185</v>
      </c>
      <c r="G2267">
        <v>41155</v>
      </c>
    </row>
    <row r="2268" spans="1:7" x14ac:dyDescent="0.3">
      <c r="A2268">
        <v>41228</v>
      </c>
      <c r="D2268">
        <v>41204</v>
      </c>
      <c r="G2268">
        <v>41171</v>
      </c>
    </row>
    <row r="2269" spans="1:7" x14ac:dyDescent="0.3">
      <c r="A2269">
        <v>41245</v>
      </c>
      <c r="D2269">
        <v>41215</v>
      </c>
      <c r="G2269">
        <v>41185</v>
      </c>
    </row>
    <row r="2270" spans="1:7" x14ac:dyDescent="0.3">
      <c r="A2270">
        <v>41261</v>
      </c>
      <c r="D2270">
        <v>41228</v>
      </c>
      <c r="G2270">
        <v>41204</v>
      </c>
    </row>
    <row r="2271" spans="1:7" x14ac:dyDescent="0.3">
      <c r="A2271">
        <v>41275</v>
      </c>
      <c r="D2271">
        <v>41245</v>
      </c>
      <c r="G2271">
        <v>41215</v>
      </c>
    </row>
    <row r="2272" spans="1:7" x14ac:dyDescent="0.3">
      <c r="A2272">
        <v>41294</v>
      </c>
      <c r="D2272">
        <v>41261</v>
      </c>
      <c r="G2272">
        <v>41228</v>
      </c>
    </row>
    <row r="2273" spans="1:7" x14ac:dyDescent="0.3">
      <c r="A2273">
        <v>41314</v>
      </c>
      <c r="D2273">
        <v>41275</v>
      </c>
      <c r="G2273">
        <v>41245</v>
      </c>
    </row>
    <row r="2274" spans="1:7" x14ac:dyDescent="0.3">
      <c r="A2274">
        <v>41327</v>
      </c>
      <c r="D2274">
        <v>41294</v>
      </c>
      <c r="G2274">
        <v>41261</v>
      </c>
    </row>
    <row r="2275" spans="1:7" x14ac:dyDescent="0.3">
      <c r="A2275">
        <v>41344</v>
      </c>
      <c r="D2275">
        <v>41314</v>
      </c>
      <c r="G2275">
        <v>41275</v>
      </c>
    </row>
    <row r="2276" spans="1:7" x14ac:dyDescent="0.3">
      <c r="A2276">
        <v>41360</v>
      </c>
      <c r="D2276">
        <v>41327</v>
      </c>
      <c r="G2276">
        <v>41294</v>
      </c>
    </row>
    <row r="2277" spans="1:7" x14ac:dyDescent="0.3">
      <c r="A2277">
        <v>41374</v>
      </c>
      <c r="D2277">
        <v>41344</v>
      </c>
      <c r="G2277">
        <v>41314</v>
      </c>
    </row>
    <row r="2278" spans="1:7" x14ac:dyDescent="0.3">
      <c r="A2278">
        <v>41393</v>
      </c>
      <c r="D2278">
        <v>41360</v>
      </c>
      <c r="G2278">
        <v>41327</v>
      </c>
    </row>
    <row r="2279" spans="1:7" x14ac:dyDescent="0.3">
      <c r="A2279">
        <v>41413</v>
      </c>
      <c r="D2279">
        <v>41374</v>
      </c>
      <c r="G2279">
        <v>41344</v>
      </c>
    </row>
    <row r="2280" spans="1:7" x14ac:dyDescent="0.3">
      <c r="A2280">
        <v>41426</v>
      </c>
      <c r="D2280">
        <v>41393</v>
      </c>
      <c r="G2280">
        <v>41360</v>
      </c>
    </row>
    <row r="2281" spans="1:7" x14ac:dyDescent="0.3">
      <c r="A2281">
        <v>41443</v>
      </c>
      <c r="D2281">
        <v>41413</v>
      </c>
      <c r="G2281">
        <v>41374</v>
      </c>
    </row>
    <row r="2282" spans="1:7" x14ac:dyDescent="0.3">
      <c r="A2282">
        <v>41459</v>
      </c>
      <c r="D2282">
        <v>41426</v>
      </c>
      <c r="G2282">
        <v>41393</v>
      </c>
    </row>
    <row r="2283" spans="1:7" x14ac:dyDescent="0.3">
      <c r="A2283">
        <v>41482</v>
      </c>
      <c r="D2283">
        <v>41443</v>
      </c>
      <c r="G2283">
        <v>41413</v>
      </c>
    </row>
    <row r="2284" spans="1:7" x14ac:dyDescent="0.3">
      <c r="A2284">
        <v>41501</v>
      </c>
      <c r="D2284">
        <v>41459</v>
      </c>
      <c r="G2284">
        <v>41426</v>
      </c>
    </row>
    <row r="2285" spans="1:7" x14ac:dyDescent="0.3">
      <c r="A2285">
        <v>41512</v>
      </c>
      <c r="D2285">
        <v>41482</v>
      </c>
      <c r="G2285">
        <v>41443</v>
      </c>
    </row>
    <row r="2286" spans="1:7" x14ac:dyDescent="0.3">
      <c r="A2286">
        <v>41525</v>
      </c>
      <c r="D2286">
        <v>41501</v>
      </c>
      <c r="G2286">
        <v>41459</v>
      </c>
    </row>
    <row r="2287" spans="1:7" x14ac:dyDescent="0.3">
      <c r="A2287">
        <v>41542</v>
      </c>
      <c r="D2287">
        <v>41512</v>
      </c>
      <c r="G2287">
        <v>41482</v>
      </c>
    </row>
    <row r="2288" spans="1:7" x14ac:dyDescent="0.3">
      <c r="A2288">
        <v>41558</v>
      </c>
      <c r="D2288">
        <v>41525</v>
      </c>
      <c r="G2288">
        <v>41501</v>
      </c>
    </row>
    <row r="2289" spans="1:7" x14ac:dyDescent="0.3">
      <c r="A2289">
        <v>41581</v>
      </c>
      <c r="D2289">
        <v>41542</v>
      </c>
      <c r="G2289">
        <v>41512</v>
      </c>
    </row>
    <row r="2290" spans="1:7" x14ac:dyDescent="0.3">
      <c r="A2290">
        <v>41600</v>
      </c>
      <c r="D2290">
        <v>41558</v>
      </c>
      <c r="G2290">
        <v>41525</v>
      </c>
    </row>
    <row r="2291" spans="1:7" x14ac:dyDescent="0.3">
      <c r="A2291">
        <v>41611</v>
      </c>
      <c r="D2291">
        <v>41581</v>
      </c>
      <c r="G2291">
        <v>41542</v>
      </c>
    </row>
    <row r="2292" spans="1:7" x14ac:dyDescent="0.3">
      <c r="A2292">
        <v>41624</v>
      </c>
      <c r="D2292">
        <v>41600</v>
      </c>
      <c r="G2292">
        <v>41558</v>
      </c>
    </row>
    <row r="2293" spans="1:7" x14ac:dyDescent="0.3">
      <c r="A2293">
        <v>41641</v>
      </c>
      <c r="D2293">
        <v>41611</v>
      </c>
      <c r="G2293">
        <v>41581</v>
      </c>
    </row>
    <row r="2294" spans="1:7" x14ac:dyDescent="0.3">
      <c r="A2294">
        <v>41657</v>
      </c>
      <c r="D2294">
        <v>41624</v>
      </c>
      <c r="G2294">
        <v>41600</v>
      </c>
    </row>
    <row r="2295" spans="1:7" x14ac:dyDescent="0.3">
      <c r="A2295">
        <v>41680</v>
      </c>
      <c r="D2295">
        <v>41641</v>
      </c>
      <c r="G2295">
        <v>41611</v>
      </c>
    </row>
    <row r="2296" spans="1:7" x14ac:dyDescent="0.3">
      <c r="A2296">
        <v>41699</v>
      </c>
      <c r="D2296">
        <v>41657</v>
      </c>
      <c r="G2296">
        <v>41624</v>
      </c>
    </row>
    <row r="2297" spans="1:7" x14ac:dyDescent="0.3">
      <c r="A2297">
        <v>41728</v>
      </c>
      <c r="D2297">
        <v>41680</v>
      </c>
      <c r="G2297">
        <v>41641</v>
      </c>
    </row>
    <row r="2298" spans="1:7" x14ac:dyDescent="0.3">
      <c r="A2298">
        <v>41750</v>
      </c>
      <c r="D2298">
        <v>41699</v>
      </c>
      <c r="G2298">
        <v>41657</v>
      </c>
    </row>
    <row r="2299" spans="1:7" x14ac:dyDescent="0.3">
      <c r="A2299">
        <v>41767</v>
      </c>
      <c r="D2299">
        <v>41728</v>
      </c>
      <c r="G2299">
        <v>41680</v>
      </c>
    </row>
    <row r="2300" spans="1:7" x14ac:dyDescent="0.3">
      <c r="A2300">
        <v>41792</v>
      </c>
      <c r="D2300">
        <v>41750</v>
      </c>
      <c r="G2300">
        <v>41699</v>
      </c>
    </row>
    <row r="2301" spans="1:7" x14ac:dyDescent="0.3">
      <c r="A2301">
        <v>41815</v>
      </c>
      <c r="D2301">
        <v>41767</v>
      </c>
      <c r="G2301">
        <v>41728</v>
      </c>
    </row>
    <row r="2302" spans="1:7" x14ac:dyDescent="0.3">
      <c r="A2302">
        <v>41834</v>
      </c>
      <c r="D2302">
        <v>41792</v>
      </c>
      <c r="G2302">
        <v>41750</v>
      </c>
    </row>
    <row r="2303" spans="1:7" x14ac:dyDescent="0.3">
      <c r="A2303">
        <v>41854</v>
      </c>
      <c r="D2303">
        <v>41815</v>
      </c>
      <c r="G2303">
        <v>41767</v>
      </c>
    </row>
    <row r="2304" spans="1:7" x14ac:dyDescent="0.3">
      <c r="A2304">
        <v>41876</v>
      </c>
      <c r="D2304">
        <v>41834</v>
      </c>
      <c r="G2304">
        <v>41792</v>
      </c>
    </row>
    <row r="2305" spans="1:7" x14ac:dyDescent="0.3">
      <c r="A2305">
        <v>41902</v>
      </c>
      <c r="D2305">
        <v>41854</v>
      </c>
      <c r="G2305">
        <v>41815</v>
      </c>
    </row>
    <row r="2306" spans="1:7" x14ac:dyDescent="0.3">
      <c r="A2306">
        <v>41918</v>
      </c>
      <c r="D2306">
        <v>41876</v>
      </c>
      <c r="G2306">
        <v>41834</v>
      </c>
    </row>
    <row r="2307" spans="1:7" x14ac:dyDescent="0.3">
      <c r="A2307">
        <v>41941</v>
      </c>
      <c r="D2307">
        <v>41902</v>
      </c>
      <c r="G2307">
        <v>41854</v>
      </c>
    </row>
    <row r="2308" spans="1:7" x14ac:dyDescent="0.3">
      <c r="A2308">
        <v>41960</v>
      </c>
      <c r="D2308">
        <v>41918</v>
      </c>
      <c r="G2308">
        <v>41876</v>
      </c>
    </row>
    <row r="2309" spans="1:7" x14ac:dyDescent="0.3">
      <c r="A2309">
        <v>41980</v>
      </c>
      <c r="D2309">
        <v>41941</v>
      </c>
      <c r="G2309">
        <v>41902</v>
      </c>
    </row>
    <row r="2310" spans="1:7" x14ac:dyDescent="0.3">
      <c r="A2310">
        <v>42002</v>
      </c>
      <c r="D2310">
        <v>41960</v>
      </c>
      <c r="G2310">
        <v>41918</v>
      </c>
    </row>
    <row r="2311" spans="1:7" x14ac:dyDescent="0.3">
      <c r="A2311">
        <v>42010</v>
      </c>
      <c r="D2311">
        <v>41980</v>
      </c>
      <c r="G2311">
        <v>41941</v>
      </c>
    </row>
    <row r="2312" spans="1:7" x14ac:dyDescent="0.3">
      <c r="A2312">
        <v>42017</v>
      </c>
      <c r="D2312">
        <v>42002</v>
      </c>
      <c r="G2312">
        <v>41960</v>
      </c>
    </row>
    <row r="2313" spans="1:7" x14ac:dyDescent="0.3">
      <c r="A2313">
        <v>42031</v>
      </c>
      <c r="D2313">
        <v>42010</v>
      </c>
      <c r="G2313">
        <v>41980</v>
      </c>
    </row>
    <row r="2314" spans="1:7" x14ac:dyDescent="0.3">
      <c r="A2314">
        <v>42041</v>
      </c>
      <c r="D2314">
        <v>42017</v>
      </c>
      <c r="G2314">
        <v>42002</v>
      </c>
    </row>
    <row r="2315" spans="1:7" x14ac:dyDescent="0.3">
      <c r="A2315">
        <v>42052</v>
      </c>
      <c r="D2315">
        <v>42031</v>
      </c>
      <c r="G2315">
        <v>42010</v>
      </c>
    </row>
    <row r="2316" spans="1:7" x14ac:dyDescent="0.3">
      <c r="A2316">
        <v>42065</v>
      </c>
      <c r="D2316">
        <v>42041</v>
      </c>
      <c r="G2316">
        <v>42017</v>
      </c>
    </row>
    <row r="2317" spans="1:7" x14ac:dyDescent="0.3">
      <c r="A2317">
        <v>42082</v>
      </c>
      <c r="D2317">
        <v>42052</v>
      </c>
      <c r="G2317">
        <v>42031</v>
      </c>
    </row>
    <row r="2318" spans="1:7" x14ac:dyDescent="0.3">
      <c r="A2318">
        <v>42098</v>
      </c>
      <c r="D2318">
        <v>42065</v>
      </c>
      <c r="G2318">
        <v>42041</v>
      </c>
    </row>
    <row r="2319" spans="1:7" x14ac:dyDescent="0.3">
      <c r="A2319">
        <v>42121</v>
      </c>
      <c r="D2319">
        <v>42082</v>
      </c>
      <c r="G2319">
        <v>42052</v>
      </c>
    </row>
    <row r="2320" spans="1:7" x14ac:dyDescent="0.3">
      <c r="A2320">
        <v>42131</v>
      </c>
      <c r="D2320">
        <v>42098</v>
      </c>
      <c r="G2320">
        <v>42065</v>
      </c>
    </row>
    <row r="2321" spans="1:7" x14ac:dyDescent="0.3">
      <c r="A2321">
        <v>42142</v>
      </c>
      <c r="D2321">
        <v>42121</v>
      </c>
      <c r="G2321">
        <v>42082</v>
      </c>
    </row>
    <row r="2322" spans="1:7" x14ac:dyDescent="0.3">
      <c r="A2322">
        <v>42155</v>
      </c>
      <c r="D2322">
        <v>42131</v>
      </c>
      <c r="G2322">
        <v>42098</v>
      </c>
    </row>
    <row r="2323" spans="1:7" x14ac:dyDescent="0.3">
      <c r="A2323">
        <v>42172</v>
      </c>
      <c r="D2323">
        <v>42142</v>
      </c>
      <c r="G2323">
        <v>42121</v>
      </c>
    </row>
    <row r="2324" spans="1:7" x14ac:dyDescent="0.3">
      <c r="A2324">
        <v>42188</v>
      </c>
      <c r="D2324">
        <v>42155</v>
      </c>
      <c r="G2324">
        <v>42131</v>
      </c>
    </row>
    <row r="2325" spans="1:7" x14ac:dyDescent="0.3">
      <c r="A2325">
        <v>42211</v>
      </c>
      <c r="D2325">
        <v>42172</v>
      </c>
      <c r="G2325">
        <v>42142</v>
      </c>
    </row>
    <row r="2326" spans="1:7" x14ac:dyDescent="0.3">
      <c r="A2326">
        <v>42221</v>
      </c>
      <c r="D2326">
        <v>42188</v>
      </c>
      <c r="G2326">
        <v>42155</v>
      </c>
    </row>
    <row r="2327" spans="1:7" x14ac:dyDescent="0.3">
      <c r="A2327">
        <v>42232</v>
      </c>
      <c r="D2327">
        <v>42211</v>
      </c>
      <c r="G2327">
        <v>42172</v>
      </c>
    </row>
    <row r="2328" spans="1:7" x14ac:dyDescent="0.3">
      <c r="A2328">
        <v>42245</v>
      </c>
      <c r="D2328">
        <v>42221</v>
      </c>
      <c r="G2328">
        <v>42188</v>
      </c>
    </row>
    <row r="2329" spans="1:7" x14ac:dyDescent="0.3">
      <c r="A2329">
        <v>42262</v>
      </c>
      <c r="D2329">
        <v>42232</v>
      </c>
      <c r="G2329">
        <v>42211</v>
      </c>
    </row>
    <row r="2330" spans="1:7" x14ac:dyDescent="0.3">
      <c r="A2330">
        <v>42278</v>
      </c>
      <c r="D2330">
        <v>42245</v>
      </c>
      <c r="G2330">
        <v>42221</v>
      </c>
    </row>
    <row r="2331" spans="1:7" x14ac:dyDescent="0.3">
      <c r="A2331">
        <v>42301</v>
      </c>
      <c r="D2331">
        <v>42262</v>
      </c>
      <c r="G2331">
        <v>42232</v>
      </c>
    </row>
    <row r="2332" spans="1:7" x14ac:dyDescent="0.3">
      <c r="A2332">
        <v>42311</v>
      </c>
      <c r="D2332">
        <v>42278</v>
      </c>
      <c r="G2332">
        <v>42245</v>
      </c>
    </row>
    <row r="2333" spans="1:7" x14ac:dyDescent="0.3">
      <c r="A2333">
        <v>42322</v>
      </c>
      <c r="D2333">
        <v>42301</v>
      </c>
      <c r="G2333">
        <v>42262</v>
      </c>
    </row>
    <row r="2334" spans="1:7" x14ac:dyDescent="0.3">
      <c r="A2334">
        <v>42335</v>
      </c>
      <c r="D2334">
        <v>42311</v>
      </c>
      <c r="G2334">
        <v>42278</v>
      </c>
    </row>
    <row r="2335" spans="1:7" x14ac:dyDescent="0.3">
      <c r="A2335">
        <v>42352</v>
      </c>
      <c r="D2335">
        <v>42322</v>
      </c>
      <c r="G2335">
        <v>42301</v>
      </c>
    </row>
    <row r="2336" spans="1:7" x14ac:dyDescent="0.3">
      <c r="A2336">
        <v>42368</v>
      </c>
      <c r="D2336">
        <v>42335</v>
      </c>
      <c r="G2336">
        <v>42311</v>
      </c>
    </row>
    <row r="2337" spans="1:7" x14ac:dyDescent="0.3">
      <c r="A2337">
        <v>42391</v>
      </c>
      <c r="D2337">
        <v>42352</v>
      </c>
      <c r="G2337">
        <v>42322</v>
      </c>
    </row>
    <row r="2338" spans="1:7" x14ac:dyDescent="0.3">
      <c r="A2338">
        <v>42410</v>
      </c>
      <c r="D2338">
        <v>42368</v>
      </c>
      <c r="G2338">
        <v>42335</v>
      </c>
    </row>
    <row r="2339" spans="1:7" x14ac:dyDescent="0.3">
      <c r="A2339">
        <v>42421</v>
      </c>
      <c r="D2339">
        <v>42391</v>
      </c>
      <c r="G2339">
        <v>42352</v>
      </c>
    </row>
    <row r="2340" spans="1:7" x14ac:dyDescent="0.3">
      <c r="A2340">
        <v>42434</v>
      </c>
      <c r="D2340">
        <v>42410</v>
      </c>
      <c r="G2340">
        <v>42368</v>
      </c>
    </row>
    <row r="2341" spans="1:7" x14ac:dyDescent="0.3">
      <c r="A2341">
        <v>42451</v>
      </c>
      <c r="D2341">
        <v>42421</v>
      </c>
      <c r="G2341">
        <v>42391</v>
      </c>
    </row>
    <row r="2342" spans="1:7" x14ac:dyDescent="0.3">
      <c r="A2342">
        <v>42467</v>
      </c>
      <c r="D2342">
        <v>42434</v>
      </c>
      <c r="G2342">
        <v>42410</v>
      </c>
    </row>
    <row r="2343" spans="1:7" x14ac:dyDescent="0.3">
      <c r="A2343">
        <v>42490</v>
      </c>
      <c r="D2343">
        <v>42451</v>
      </c>
      <c r="G2343">
        <v>42421</v>
      </c>
    </row>
    <row r="2344" spans="1:7" x14ac:dyDescent="0.3">
      <c r="A2344">
        <v>42509</v>
      </c>
      <c r="D2344">
        <v>42467</v>
      </c>
      <c r="G2344">
        <v>42434</v>
      </c>
    </row>
    <row r="2345" spans="1:7" x14ac:dyDescent="0.3">
      <c r="A2345">
        <v>42529</v>
      </c>
      <c r="D2345">
        <v>42490</v>
      </c>
      <c r="G2345">
        <v>42451</v>
      </c>
    </row>
    <row r="2346" spans="1:7" x14ac:dyDescent="0.3">
      <c r="A2346">
        <v>42551</v>
      </c>
      <c r="D2346">
        <v>42509</v>
      </c>
      <c r="G2346">
        <v>42467</v>
      </c>
    </row>
    <row r="2347" spans="1:7" x14ac:dyDescent="0.3">
      <c r="A2347">
        <v>42568</v>
      </c>
      <c r="D2347">
        <v>42529</v>
      </c>
      <c r="G2347">
        <v>42490</v>
      </c>
    </row>
    <row r="2348" spans="1:7" x14ac:dyDescent="0.3">
      <c r="A2348">
        <v>42593</v>
      </c>
      <c r="D2348">
        <v>42551</v>
      </c>
      <c r="G2348">
        <v>42509</v>
      </c>
    </row>
    <row r="2349" spans="1:7" x14ac:dyDescent="0.3">
      <c r="A2349">
        <v>42616</v>
      </c>
      <c r="D2349">
        <v>42568</v>
      </c>
      <c r="G2349">
        <v>42529</v>
      </c>
    </row>
    <row r="2350" spans="1:7" x14ac:dyDescent="0.3">
      <c r="A2350">
        <v>42635</v>
      </c>
      <c r="D2350">
        <v>42593</v>
      </c>
      <c r="G2350">
        <v>42551</v>
      </c>
    </row>
    <row r="2351" spans="1:7" x14ac:dyDescent="0.3">
      <c r="A2351">
        <v>42655</v>
      </c>
      <c r="D2351">
        <v>42616</v>
      </c>
      <c r="G2351">
        <v>42568</v>
      </c>
    </row>
    <row r="2352" spans="1:7" x14ac:dyDescent="0.3">
      <c r="A2352">
        <v>42677</v>
      </c>
      <c r="D2352">
        <v>42635</v>
      </c>
      <c r="G2352">
        <v>42593</v>
      </c>
    </row>
    <row r="2353" spans="1:7" x14ac:dyDescent="0.3">
      <c r="A2353">
        <v>42703</v>
      </c>
      <c r="D2353">
        <v>42655</v>
      </c>
      <c r="G2353">
        <v>42616</v>
      </c>
    </row>
    <row r="2354" spans="1:7" x14ac:dyDescent="0.3">
      <c r="A2354">
        <v>42719</v>
      </c>
      <c r="D2354">
        <v>42677</v>
      </c>
      <c r="G2354">
        <v>42635</v>
      </c>
    </row>
    <row r="2355" spans="1:7" x14ac:dyDescent="0.3">
      <c r="A2355">
        <v>42742</v>
      </c>
      <c r="D2355">
        <v>42703</v>
      </c>
      <c r="G2355">
        <v>42655</v>
      </c>
    </row>
    <row r="2356" spans="1:7" x14ac:dyDescent="0.3">
      <c r="A2356">
        <v>42761</v>
      </c>
      <c r="D2356">
        <v>42719</v>
      </c>
      <c r="G2356">
        <v>42677</v>
      </c>
    </row>
    <row r="2357" spans="1:7" x14ac:dyDescent="0.3">
      <c r="A2357">
        <v>42781</v>
      </c>
      <c r="D2357">
        <v>42742</v>
      </c>
      <c r="G2357">
        <v>42703</v>
      </c>
    </row>
    <row r="2358" spans="1:7" x14ac:dyDescent="0.3">
      <c r="A2358">
        <v>42803</v>
      </c>
      <c r="D2358">
        <v>42761</v>
      </c>
      <c r="G2358">
        <v>42719</v>
      </c>
    </row>
    <row r="2359" spans="1:7" x14ac:dyDescent="0.3">
      <c r="A2359">
        <v>42820</v>
      </c>
      <c r="D2359">
        <v>42781</v>
      </c>
      <c r="G2359">
        <v>42742</v>
      </c>
    </row>
    <row r="2360" spans="1:7" x14ac:dyDescent="0.3">
      <c r="A2360">
        <v>42836</v>
      </c>
      <c r="D2360">
        <v>42803</v>
      </c>
      <c r="G2360">
        <v>42761</v>
      </c>
    </row>
    <row r="2361" spans="1:7" x14ac:dyDescent="0.3">
      <c r="A2361">
        <v>42859</v>
      </c>
      <c r="D2361">
        <v>42820</v>
      </c>
      <c r="G2361">
        <v>42781</v>
      </c>
    </row>
    <row r="2362" spans="1:7" x14ac:dyDescent="0.3">
      <c r="A2362">
        <v>42887</v>
      </c>
      <c r="D2362">
        <v>42836</v>
      </c>
      <c r="G2362">
        <v>42803</v>
      </c>
    </row>
    <row r="2363" spans="1:7" x14ac:dyDescent="0.3">
      <c r="A2363">
        <v>42916</v>
      </c>
      <c r="D2363">
        <v>42859</v>
      </c>
      <c r="G2363">
        <v>42820</v>
      </c>
    </row>
    <row r="2364" spans="1:7" x14ac:dyDescent="0.3">
      <c r="A2364">
        <v>42938</v>
      </c>
      <c r="D2364">
        <v>42887</v>
      </c>
      <c r="G2364">
        <v>42836</v>
      </c>
    </row>
    <row r="2365" spans="1:7" x14ac:dyDescent="0.3">
      <c r="A2365">
        <v>42964</v>
      </c>
      <c r="D2365">
        <v>42916</v>
      </c>
      <c r="G2365">
        <v>42859</v>
      </c>
    </row>
    <row r="2366" spans="1:7" x14ac:dyDescent="0.3">
      <c r="A2366">
        <v>42989</v>
      </c>
      <c r="D2366">
        <v>42938</v>
      </c>
      <c r="G2366">
        <v>42887</v>
      </c>
    </row>
    <row r="2367" spans="1:7" x14ac:dyDescent="0.3">
      <c r="A2367">
        <v>43021</v>
      </c>
      <c r="D2367">
        <v>42964</v>
      </c>
      <c r="G2367">
        <v>42916</v>
      </c>
    </row>
    <row r="2368" spans="1:7" x14ac:dyDescent="0.3">
      <c r="A2368">
        <v>43031</v>
      </c>
      <c r="D2368">
        <v>42989</v>
      </c>
      <c r="G2368">
        <v>42938</v>
      </c>
    </row>
    <row r="2369" spans="1:7" x14ac:dyDescent="0.3">
      <c r="A2369">
        <v>43042</v>
      </c>
      <c r="D2369">
        <v>43021</v>
      </c>
      <c r="G2369">
        <v>42964</v>
      </c>
    </row>
    <row r="2370" spans="1:7" x14ac:dyDescent="0.3">
      <c r="A2370">
        <v>43055</v>
      </c>
      <c r="D2370">
        <v>43031</v>
      </c>
      <c r="G2370">
        <v>42989</v>
      </c>
    </row>
    <row r="2371" spans="1:7" x14ac:dyDescent="0.3">
      <c r="A2371">
        <v>43072</v>
      </c>
      <c r="D2371">
        <v>43042</v>
      </c>
      <c r="G2371">
        <v>43021</v>
      </c>
    </row>
    <row r="2372" spans="1:7" x14ac:dyDescent="0.3">
      <c r="A2372">
        <v>43088</v>
      </c>
      <c r="D2372">
        <v>43055</v>
      </c>
      <c r="G2372">
        <v>43031</v>
      </c>
    </row>
    <row r="2373" spans="1:7" x14ac:dyDescent="0.3">
      <c r="A2373">
        <v>43111</v>
      </c>
      <c r="D2373">
        <v>43072</v>
      </c>
      <c r="G2373">
        <v>43042</v>
      </c>
    </row>
    <row r="2374" spans="1:7" x14ac:dyDescent="0.3">
      <c r="A2374">
        <v>43121</v>
      </c>
      <c r="D2374">
        <v>43088</v>
      </c>
      <c r="G2374">
        <v>43055</v>
      </c>
    </row>
    <row r="2375" spans="1:7" x14ac:dyDescent="0.3">
      <c r="A2375">
        <v>43132</v>
      </c>
      <c r="D2375">
        <v>43111</v>
      </c>
      <c r="G2375">
        <v>43072</v>
      </c>
    </row>
    <row r="2376" spans="1:7" x14ac:dyDescent="0.3">
      <c r="A2376">
        <v>43145</v>
      </c>
      <c r="D2376">
        <v>43121</v>
      </c>
      <c r="G2376">
        <v>43088</v>
      </c>
    </row>
    <row r="2377" spans="1:7" x14ac:dyDescent="0.3">
      <c r="A2377">
        <v>43162</v>
      </c>
      <c r="D2377">
        <v>43132</v>
      </c>
      <c r="G2377">
        <v>43111</v>
      </c>
    </row>
    <row r="2378" spans="1:7" x14ac:dyDescent="0.3">
      <c r="A2378">
        <v>43178</v>
      </c>
      <c r="D2378">
        <v>43145</v>
      </c>
      <c r="G2378">
        <v>43121</v>
      </c>
    </row>
    <row r="2379" spans="1:7" x14ac:dyDescent="0.3">
      <c r="A2379">
        <v>43201</v>
      </c>
      <c r="D2379">
        <v>43162</v>
      </c>
      <c r="G2379">
        <v>43132</v>
      </c>
    </row>
    <row r="2380" spans="1:7" x14ac:dyDescent="0.3">
      <c r="A2380">
        <v>43211</v>
      </c>
      <c r="D2380">
        <v>43178</v>
      </c>
      <c r="G2380">
        <v>43145</v>
      </c>
    </row>
    <row r="2381" spans="1:7" x14ac:dyDescent="0.3">
      <c r="A2381">
        <v>43222</v>
      </c>
      <c r="D2381">
        <v>43201</v>
      </c>
      <c r="G2381">
        <v>43162</v>
      </c>
    </row>
    <row r="2382" spans="1:7" x14ac:dyDescent="0.3">
      <c r="A2382">
        <v>43235</v>
      </c>
      <c r="D2382">
        <v>43211</v>
      </c>
      <c r="G2382">
        <v>43178</v>
      </c>
    </row>
    <row r="2383" spans="1:7" x14ac:dyDescent="0.3">
      <c r="A2383">
        <v>43252</v>
      </c>
      <c r="D2383">
        <v>43222</v>
      </c>
      <c r="G2383">
        <v>43201</v>
      </c>
    </row>
    <row r="2384" spans="1:7" x14ac:dyDescent="0.3">
      <c r="A2384">
        <v>43268</v>
      </c>
      <c r="D2384">
        <v>43235</v>
      </c>
      <c r="G2384">
        <v>43211</v>
      </c>
    </row>
    <row r="2385" spans="1:7" x14ac:dyDescent="0.3">
      <c r="A2385">
        <v>43291</v>
      </c>
      <c r="D2385">
        <v>43252</v>
      </c>
      <c r="G2385">
        <v>43222</v>
      </c>
    </row>
    <row r="2386" spans="1:7" x14ac:dyDescent="0.3">
      <c r="A2386">
        <v>43310</v>
      </c>
      <c r="D2386">
        <v>43268</v>
      </c>
      <c r="G2386">
        <v>43235</v>
      </c>
    </row>
    <row r="2387" spans="1:7" x14ac:dyDescent="0.3">
      <c r="A2387">
        <v>43321</v>
      </c>
      <c r="D2387">
        <v>43291</v>
      </c>
      <c r="G2387">
        <v>43252</v>
      </c>
    </row>
    <row r="2388" spans="1:7" x14ac:dyDescent="0.3">
      <c r="A2388">
        <v>43334</v>
      </c>
      <c r="D2388">
        <v>43310</v>
      </c>
      <c r="G2388">
        <v>43268</v>
      </c>
    </row>
    <row r="2389" spans="1:7" x14ac:dyDescent="0.3">
      <c r="A2389">
        <v>43351</v>
      </c>
      <c r="D2389">
        <v>43321</v>
      </c>
      <c r="G2389">
        <v>43291</v>
      </c>
    </row>
    <row r="2390" spans="1:7" x14ac:dyDescent="0.3">
      <c r="A2390">
        <v>43367</v>
      </c>
      <c r="D2390">
        <v>43334</v>
      </c>
      <c r="G2390">
        <v>43310</v>
      </c>
    </row>
    <row r="2391" spans="1:7" x14ac:dyDescent="0.3">
      <c r="A2391">
        <v>43390</v>
      </c>
      <c r="D2391">
        <v>43351</v>
      </c>
      <c r="G2391">
        <v>43321</v>
      </c>
    </row>
    <row r="2392" spans="1:7" x14ac:dyDescent="0.3">
      <c r="A2392">
        <v>43409</v>
      </c>
      <c r="D2392">
        <v>43367</v>
      </c>
      <c r="G2392">
        <v>43334</v>
      </c>
    </row>
    <row r="2393" spans="1:7" x14ac:dyDescent="0.3">
      <c r="A2393">
        <v>43429</v>
      </c>
      <c r="D2393">
        <v>43390</v>
      </c>
      <c r="G2393">
        <v>43351</v>
      </c>
    </row>
    <row r="2394" spans="1:7" x14ac:dyDescent="0.3">
      <c r="A2394">
        <v>43451</v>
      </c>
      <c r="D2394">
        <v>43409</v>
      </c>
      <c r="G2394">
        <v>43367</v>
      </c>
    </row>
    <row r="2395" spans="1:7" x14ac:dyDescent="0.3">
      <c r="A2395">
        <v>43468</v>
      </c>
      <c r="D2395">
        <v>43429</v>
      </c>
      <c r="G2395">
        <v>43390</v>
      </c>
    </row>
    <row r="2396" spans="1:7" x14ac:dyDescent="0.3">
      <c r="A2396">
        <v>43493</v>
      </c>
      <c r="D2396">
        <v>43451</v>
      </c>
      <c r="G2396">
        <v>43409</v>
      </c>
    </row>
    <row r="2397" spans="1:7" x14ac:dyDescent="0.3">
      <c r="A2397">
        <v>43516</v>
      </c>
      <c r="D2397">
        <v>43468</v>
      </c>
      <c r="G2397">
        <v>43429</v>
      </c>
    </row>
    <row r="2398" spans="1:7" x14ac:dyDescent="0.3">
      <c r="A2398">
        <v>43535</v>
      </c>
      <c r="D2398">
        <v>43493</v>
      </c>
      <c r="G2398">
        <v>43451</v>
      </c>
    </row>
    <row r="2399" spans="1:7" x14ac:dyDescent="0.3">
      <c r="A2399">
        <v>43555</v>
      </c>
      <c r="D2399">
        <v>43516</v>
      </c>
      <c r="G2399">
        <v>43468</v>
      </c>
    </row>
    <row r="2400" spans="1:7" x14ac:dyDescent="0.3">
      <c r="A2400">
        <v>43577</v>
      </c>
      <c r="D2400">
        <v>43535</v>
      </c>
      <c r="G2400">
        <v>43493</v>
      </c>
    </row>
    <row r="2401" spans="1:7" x14ac:dyDescent="0.3">
      <c r="A2401">
        <v>43603</v>
      </c>
      <c r="D2401">
        <v>43555</v>
      </c>
      <c r="G2401">
        <v>43516</v>
      </c>
    </row>
    <row r="2402" spans="1:7" x14ac:dyDescent="0.3">
      <c r="A2402">
        <v>43619</v>
      </c>
      <c r="D2402">
        <v>43577</v>
      </c>
      <c r="G2402">
        <v>43535</v>
      </c>
    </row>
    <row r="2403" spans="1:7" x14ac:dyDescent="0.3">
      <c r="A2403">
        <v>43642</v>
      </c>
      <c r="D2403">
        <v>43603</v>
      </c>
      <c r="G2403">
        <v>43555</v>
      </c>
    </row>
    <row r="2404" spans="1:7" x14ac:dyDescent="0.3">
      <c r="A2404">
        <v>43661</v>
      </c>
      <c r="D2404">
        <v>43619</v>
      </c>
      <c r="G2404">
        <v>43577</v>
      </c>
    </row>
    <row r="2405" spans="1:7" x14ac:dyDescent="0.3">
      <c r="A2405">
        <v>43681</v>
      </c>
      <c r="D2405">
        <v>43642</v>
      </c>
      <c r="G2405">
        <v>43603</v>
      </c>
    </row>
    <row r="2406" spans="1:7" x14ac:dyDescent="0.3">
      <c r="A2406">
        <v>43703</v>
      </c>
      <c r="D2406">
        <v>43661</v>
      </c>
      <c r="G2406">
        <v>43619</v>
      </c>
    </row>
    <row r="2407" spans="1:7" x14ac:dyDescent="0.3">
      <c r="A2407">
        <v>43720</v>
      </c>
      <c r="D2407">
        <v>43681</v>
      </c>
      <c r="G2407">
        <v>43642</v>
      </c>
    </row>
    <row r="2408" spans="1:7" x14ac:dyDescent="0.3">
      <c r="A2408">
        <v>43736</v>
      </c>
      <c r="D2408">
        <v>43703</v>
      </c>
      <c r="G2408">
        <v>43661</v>
      </c>
    </row>
    <row r="2409" spans="1:7" x14ac:dyDescent="0.3">
      <c r="A2409">
        <v>43759</v>
      </c>
      <c r="D2409">
        <v>43720</v>
      </c>
      <c r="G2409">
        <v>43681</v>
      </c>
    </row>
    <row r="2410" spans="1:7" x14ac:dyDescent="0.3">
      <c r="A2410">
        <v>43787</v>
      </c>
      <c r="D2410">
        <v>43736</v>
      </c>
      <c r="G2410">
        <v>43703</v>
      </c>
    </row>
    <row r="2411" spans="1:7" x14ac:dyDescent="0.3">
      <c r="A2411">
        <v>43816</v>
      </c>
      <c r="D2411">
        <v>43759</v>
      </c>
      <c r="G2411">
        <v>43720</v>
      </c>
    </row>
    <row r="2412" spans="1:7" x14ac:dyDescent="0.3">
      <c r="A2412">
        <v>43838</v>
      </c>
      <c r="D2412">
        <v>43787</v>
      </c>
      <c r="G2412">
        <v>43736</v>
      </c>
    </row>
    <row r="2413" spans="1:7" x14ac:dyDescent="0.3">
      <c r="A2413">
        <v>43864</v>
      </c>
      <c r="D2413">
        <v>43816</v>
      </c>
      <c r="G2413">
        <v>43759</v>
      </c>
    </row>
    <row r="2414" spans="1:7" x14ac:dyDescent="0.3">
      <c r="A2414">
        <v>43889</v>
      </c>
      <c r="D2414">
        <v>43838</v>
      </c>
      <c r="G2414">
        <v>43787</v>
      </c>
    </row>
    <row r="2415" spans="1:7" x14ac:dyDescent="0.3">
      <c r="A2415">
        <v>43921</v>
      </c>
      <c r="D2415">
        <v>43864</v>
      </c>
      <c r="G2415">
        <v>43816</v>
      </c>
    </row>
    <row r="2416" spans="1:7" x14ac:dyDescent="0.3">
      <c r="A2416">
        <v>43940</v>
      </c>
      <c r="D2416">
        <v>43889</v>
      </c>
      <c r="G2416">
        <v>43838</v>
      </c>
    </row>
    <row r="2417" spans="1:7" x14ac:dyDescent="0.3">
      <c r="A2417">
        <v>43960</v>
      </c>
      <c r="D2417">
        <v>43921</v>
      </c>
      <c r="G2417">
        <v>43864</v>
      </c>
    </row>
    <row r="2418" spans="1:7" x14ac:dyDescent="0.3">
      <c r="A2418">
        <v>43982</v>
      </c>
      <c r="D2418">
        <v>43940</v>
      </c>
      <c r="G2418">
        <v>43889</v>
      </c>
    </row>
    <row r="2419" spans="1:7" x14ac:dyDescent="0.3">
      <c r="A2419">
        <v>44008</v>
      </c>
      <c r="D2419">
        <v>43960</v>
      </c>
      <c r="G2419">
        <v>43921</v>
      </c>
    </row>
    <row r="2420" spans="1:7" x14ac:dyDescent="0.3">
      <c r="A2420">
        <v>44024</v>
      </c>
      <c r="D2420">
        <v>43982</v>
      </c>
      <c r="G2420">
        <v>43940</v>
      </c>
    </row>
    <row r="2421" spans="1:7" x14ac:dyDescent="0.3">
      <c r="A2421">
        <v>44038</v>
      </c>
      <c r="D2421">
        <v>44008</v>
      </c>
      <c r="G2421">
        <v>43960</v>
      </c>
    </row>
    <row r="2422" spans="1:7" x14ac:dyDescent="0.3">
      <c r="A2422">
        <v>44057</v>
      </c>
      <c r="D2422">
        <v>44024</v>
      </c>
      <c r="G2422">
        <v>43982</v>
      </c>
    </row>
    <row r="2423" spans="1:7" x14ac:dyDescent="0.3">
      <c r="A2423">
        <v>44077</v>
      </c>
      <c r="D2423">
        <v>44038</v>
      </c>
      <c r="G2423">
        <v>44008</v>
      </c>
    </row>
    <row r="2424" spans="1:7" x14ac:dyDescent="0.3">
      <c r="A2424">
        <v>44099</v>
      </c>
      <c r="D2424">
        <v>44057</v>
      </c>
      <c r="G2424">
        <v>44024</v>
      </c>
    </row>
    <row r="2425" spans="1:7" x14ac:dyDescent="0.3">
      <c r="A2425">
        <v>44125</v>
      </c>
      <c r="D2425">
        <v>44077</v>
      </c>
      <c r="G2425">
        <v>44038</v>
      </c>
    </row>
    <row r="2426" spans="1:7" x14ac:dyDescent="0.3">
      <c r="A2426">
        <v>44141</v>
      </c>
      <c r="D2426">
        <v>44099</v>
      </c>
      <c r="G2426">
        <v>44057</v>
      </c>
    </row>
    <row r="2427" spans="1:7" x14ac:dyDescent="0.3">
      <c r="A2427">
        <v>44155</v>
      </c>
      <c r="D2427">
        <v>44125</v>
      </c>
      <c r="G2427">
        <v>44077</v>
      </c>
    </row>
    <row r="2428" spans="1:7" x14ac:dyDescent="0.3">
      <c r="A2428">
        <v>44174</v>
      </c>
      <c r="D2428">
        <v>44141</v>
      </c>
      <c r="G2428">
        <v>44099</v>
      </c>
    </row>
    <row r="2429" spans="1:7" x14ac:dyDescent="0.3">
      <c r="A2429">
        <v>44194</v>
      </c>
      <c r="D2429">
        <v>44155</v>
      </c>
      <c r="G2429">
        <v>44125</v>
      </c>
    </row>
    <row r="2430" spans="1:7" x14ac:dyDescent="0.3">
      <c r="A2430">
        <v>44216</v>
      </c>
      <c r="D2430">
        <v>44174</v>
      </c>
      <c r="G2430">
        <v>44141</v>
      </c>
    </row>
    <row r="2431" spans="1:7" x14ac:dyDescent="0.3">
      <c r="A2431">
        <v>44233</v>
      </c>
      <c r="D2431">
        <v>44194</v>
      </c>
      <c r="G2431">
        <v>44155</v>
      </c>
    </row>
    <row r="2432" spans="1:7" x14ac:dyDescent="0.3">
      <c r="A2432">
        <v>44249</v>
      </c>
      <c r="D2432">
        <v>44216</v>
      </c>
      <c r="G2432">
        <v>44174</v>
      </c>
    </row>
    <row r="2433" spans="1:7" x14ac:dyDescent="0.3">
      <c r="A2433">
        <v>44272</v>
      </c>
      <c r="D2433">
        <v>44233</v>
      </c>
      <c r="G2433">
        <v>44194</v>
      </c>
    </row>
    <row r="2434" spans="1:7" x14ac:dyDescent="0.3">
      <c r="A2434">
        <v>44291</v>
      </c>
      <c r="D2434">
        <v>44249</v>
      </c>
      <c r="G2434">
        <v>44216</v>
      </c>
    </row>
    <row r="2435" spans="1:7" x14ac:dyDescent="0.3">
      <c r="A2435">
        <v>44311</v>
      </c>
      <c r="D2435">
        <v>44272</v>
      </c>
      <c r="G2435">
        <v>44233</v>
      </c>
    </row>
    <row r="2436" spans="1:7" x14ac:dyDescent="0.3">
      <c r="A2436">
        <v>44324</v>
      </c>
      <c r="D2436">
        <v>44291</v>
      </c>
      <c r="G2436">
        <v>44249</v>
      </c>
    </row>
    <row r="2437" spans="1:7" x14ac:dyDescent="0.3">
      <c r="A2437">
        <v>44341</v>
      </c>
      <c r="D2437">
        <v>44311</v>
      </c>
      <c r="G2437">
        <v>44272</v>
      </c>
    </row>
    <row r="2438" spans="1:7" x14ac:dyDescent="0.3">
      <c r="A2438">
        <v>44357</v>
      </c>
      <c r="D2438">
        <v>44324</v>
      </c>
      <c r="G2438">
        <v>44291</v>
      </c>
    </row>
    <row r="2439" spans="1:7" x14ac:dyDescent="0.3">
      <c r="A2439">
        <v>44380</v>
      </c>
      <c r="D2439">
        <v>44341</v>
      </c>
      <c r="G2439">
        <v>44311</v>
      </c>
    </row>
    <row r="2440" spans="1:7" x14ac:dyDescent="0.3">
      <c r="A2440">
        <v>44399</v>
      </c>
      <c r="D2440">
        <v>44357</v>
      </c>
      <c r="G2440">
        <v>44324</v>
      </c>
    </row>
    <row r="2441" spans="1:7" x14ac:dyDescent="0.3">
      <c r="A2441">
        <v>44428</v>
      </c>
      <c r="D2441">
        <v>44380</v>
      </c>
      <c r="G2441">
        <v>44341</v>
      </c>
    </row>
    <row r="2442" spans="1:7" x14ac:dyDescent="0.3">
      <c r="A2442">
        <v>44450</v>
      </c>
      <c r="D2442">
        <v>44399</v>
      </c>
      <c r="G2442">
        <v>44357</v>
      </c>
    </row>
    <row r="2443" spans="1:7" x14ac:dyDescent="0.3">
      <c r="A2443">
        <v>44467</v>
      </c>
      <c r="D2443">
        <v>44428</v>
      </c>
      <c r="G2443">
        <v>44380</v>
      </c>
    </row>
    <row r="2444" spans="1:7" x14ac:dyDescent="0.3">
      <c r="A2444">
        <v>44492</v>
      </c>
      <c r="D2444">
        <v>44450</v>
      </c>
      <c r="G2444">
        <v>44399</v>
      </c>
    </row>
    <row r="2445" spans="1:7" x14ac:dyDescent="0.3">
      <c r="A2445">
        <v>44515</v>
      </c>
      <c r="D2445">
        <v>44467</v>
      </c>
      <c r="G2445">
        <v>44428</v>
      </c>
    </row>
    <row r="2446" spans="1:7" x14ac:dyDescent="0.3">
      <c r="A2446">
        <v>44534</v>
      </c>
      <c r="D2446">
        <v>44492</v>
      </c>
      <c r="G2446">
        <v>44450</v>
      </c>
    </row>
    <row r="2447" spans="1:7" x14ac:dyDescent="0.3">
      <c r="A2447">
        <v>44554</v>
      </c>
      <c r="D2447">
        <v>44515</v>
      </c>
      <c r="G2447">
        <v>44467</v>
      </c>
    </row>
    <row r="2448" spans="1:7" x14ac:dyDescent="0.3">
      <c r="A2448">
        <v>44576</v>
      </c>
      <c r="D2448">
        <v>44534</v>
      </c>
      <c r="G2448">
        <v>44492</v>
      </c>
    </row>
    <row r="2449" spans="1:7" x14ac:dyDescent="0.3">
      <c r="A2449">
        <v>44602</v>
      </c>
      <c r="D2449">
        <v>44554</v>
      </c>
      <c r="G2449">
        <v>44515</v>
      </c>
    </row>
    <row r="2450" spans="1:7" x14ac:dyDescent="0.3">
      <c r="A2450">
        <v>44618</v>
      </c>
      <c r="D2450">
        <v>44576</v>
      </c>
      <c r="G2450">
        <v>44534</v>
      </c>
    </row>
    <row r="2451" spans="1:7" x14ac:dyDescent="0.3">
      <c r="A2451">
        <v>44641</v>
      </c>
      <c r="D2451">
        <v>44602</v>
      </c>
      <c r="G2451">
        <v>44554</v>
      </c>
    </row>
    <row r="2452" spans="1:7" x14ac:dyDescent="0.3">
      <c r="A2452">
        <v>44660</v>
      </c>
      <c r="D2452">
        <v>44618</v>
      </c>
      <c r="G2452">
        <v>44576</v>
      </c>
    </row>
    <row r="2453" spans="1:7" x14ac:dyDescent="0.3">
      <c r="A2453">
        <v>44680</v>
      </c>
      <c r="D2453">
        <v>44641</v>
      </c>
      <c r="G2453">
        <v>44602</v>
      </c>
    </row>
    <row r="2454" spans="1:7" x14ac:dyDescent="0.3">
      <c r="A2454">
        <v>44702</v>
      </c>
      <c r="D2454">
        <v>44660</v>
      </c>
      <c r="G2454">
        <v>44618</v>
      </c>
    </row>
    <row r="2455" spans="1:7" x14ac:dyDescent="0.3">
      <c r="A2455">
        <v>44719</v>
      </c>
      <c r="D2455">
        <v>44680</v>
      </c>
      <c r="G2455">
        <v>44641</v>
      </c>
    </row>
    <row r="2456" spans="1:7" x14ac:dyDescent="0.3">
      <c r="A2456">
        <v>44744</v>
      </c>
      <c r="D2456">
        <v>44702</v>
      </c>
      <c r="G2456">
        <v>44660</v>
      </c>
    </row>
    <row r="2457" spans="1:7" x14ac:dyDescent="0.3">
      <c r="A2457">
        <v>44767</v>
      </c>
      <c r="D2457">
        <v>44719</v>
      </c>
      <c r="G2457">
        <v>44680</v>
      </c>
    </row>
    <row r="2458" spans="1:7" x14ac:dyDescent="0.3">
      <c r="A2458">
        <v>44795</v>
      </c>
      <c r="D2458">
        <v>44744</v>
      </c>
      <c r="G2458">
        <v>44702</v>
      </c>
    </row>
    <row r="2459" spans="1:7" x14ac:dyDescent="0.3">
      <c r="A2459">
        <v>44824</v>
      </c>
      <c r="D2459">
        <v>44767</v>
      </c>
      <c r="G2459">
        <v>44719</v>
      </c>
    </row>
    <row r="2460" spans="1:7" x14ac:dyDescent="0.3">
      <c r="A2460">
        <v>44846</v>
      </c>
      <c r="D2460">
        <v>44795</v>
      </c>
      <c r="G2460">
        <v>44744</v>
      </c>
    </row>
    <row r="2461" spans="1:7" x14ac:dyDescent="0.3">
      <c r="A2461">
        <v>44872</v>
      </c>
      <c r="D2461">
        <v>44824</v>
      </c>
      <c r="G2461">
        <v>44767</v>
      </c>
    </row>
    <row r="2462" spans="1:7" x14ac:dyDescent="0.3">
      <c r="A2462">
        <v>44897</v>
      </c>
      <c r="D2462">
        <v>44846</v>
      </c>
      <c r="G2462">
        <v>44795</v>
      </c>
    </row>
    <row r="2463" spans="1:7" x14ac:dyDescent="0.3">
      <c r="A2463">
        <v>44929</v>
      </c>
      <c r="D2463">
        <v>44872</v>
      </c>
      <c r="G2463">
        <v>44824</v>
      </c>
    </row>
    <row r="2464" spans="1:7" x14ac:dyDescent="0.3">
      <c r="A2464">
        <v>44957</v>
      </c>
      <c r="D2464">
        <v>44897</v>
      </c>
      <c r="G2464">
        <v>44846</v>
      </c>
    </row>
    <row r="2465" spans="1:7" x14ac:dyDescent="0.3">
      <c r="A2465">
        <v>44986</v>
      </c>
      <c r="D2465">
        <v>44929</v>
      </c>
      <c r="G2465">
        <v>44872</v>
      </c>
    </row>
    <row r="2466" spans="1:7" x14ac:dyDescent="0.3">
      <c r="A2466">
        <v>45017</v>
      </c>
      <c r="D2466">
        <v>44957</v>
      </c>
      <c r="G2466">
        <v>44897</v>
      </c>
    </row>
    <row r="2467" spans="1:7" x14ac:dyDescent="0.3">
      <c r="A2467">
        <v>45034</v>
      </c>
      <c r="D2467">
        <v>44986</v>
      </c>
      <c r="G2467">
        <v>44929</v>
      </c>
    </row>
    <row r="2468" spans="1:7" x14ac:dyDescent="0.3">
      <c r="A2468">
        <v>45050</v>
      </c>
      <c r="D2468">
        <v>45017</v>
      </c>
      <c r="G2468">
        <v>44957</v>
      </c>
    </row>
    <row r="2469" spans="1:7" x14ac:dyDescent="0.3">
      <c r="A2469">
        <v>45064</v>
      </c>
      <c r="D2469">
        <v>45034</v>
      </c>
      <c r="G2469">
        <v>44986</v>
      </c>
    </row>
    <row r="2470" spans="1:7" x14ac:dyDescent="0.3">
      <c r="A2470">
        <v>45083</v>
      </c>
      <c r="D2470">
        <v>45050</v>
      </c>
      <c r="G2470">
        <v>45017</v>
      </c>
    </row>
    <row r="2471" spans="1:7" x14ac:dyDescent="0.3">
      <c r="A2471">
        <v>45103</v>
      </c>
      <c r="D2471">
        <v>45064</v>
      </c>
      <c r="G2471">
        <v>45034</v>
      </c>
    </row>
    <row r="2472" spans="1:7" x14ac:dyDescent="0.3">
      <c r="A2472">
        <v>45116</v>
      </c>
      <c r="D2472">
        <v>45083</v>
      </c>
      <c r="G2472">
        <v>45050</v>
      </c>
    </row>
    <row r="2473" spans="1:7" x14ac:dyDescent="0.3">
      <c r="A2473">
        <v>45133</v>
      </c>
      <c r="D2473">
        <v>45103</v>
      </c>
      <c r="G2473">
        <v>45064</v>
      </c>
    </row>
    <row r="2474" spans="1:7" x14ac:dyDescent="0.3">
      <c r="A2474">
        <v>45149</v>
      </c>
      <c r="D2474">
        <v>45116</v>
      </c>
      <c r="G2474">
        <v>45083</v>
      </c>
    </row>
    <row r="2475" spans="1:7" x14ac:dyDescent="0.3">
      <c r="A2475">
        <v>45172</v>
      </c>
      <c r="D2475">
        <v>45133</v>
      </c>
      <c r="G2475">
        <v>45103</v>
      </c>
    </row>
    <row r="2476" spans="1:7" x14ac:dyDescent="0.3">
      <c r="A2476">
        <v>45191</v>
      </c>
      <c r="D2476">
        <v>45149</v>
      </c>
      <c r="G2476">
        <v>45116</v>
      </c>
    </row>
    <row r="2477" spans="1:7" x14ac:dyDescent="0.3">
      <c r="A2477">
        <v>45211</v>
      </c>
      <c r="D2477">
        <v>45172</v>
      </c>
      <c r="G2477">
        <v>45133</v>
      </c>
    </row>
    <row r="2478" spans="1:7" x14ac:dyDescent="0.3">
      <c r="A2478">
        <v>45224</v>
      </c>
      <c r="D2478">
        <v>45191</v>
      </c>
      <c r="G2478">
        <v>45149</v>
      </c>
    </row>
    <row r="2479" spans="1:7" x14ac:dyDescent="0.3">
      <c r="A2479">
        <v>45241</v>
      </c>
      <c r="D2479">
        <v>45211</v>
      </c>
      <c r="G2479">
        <v>45172</v>
      </c>
    </row>
    <row r="2480" spans="1:7" x14ac:dyDescent="0.3">
      <c r="A2480">
        <v>45257</v>
      </c>
      <c r="D2480">
        <v>45224</v>
      </c>
      <c r="G2480">
        <v>45191</v>
      </c>
    </row>
    <row r="2481" spans="1:7" x14ac:dyDescent="0.3">
      <c r="A2481">
        <v>45280</v>
      </c>
      <c r="D2481">
        <v>45241</v>
      </c>
      <c r="G2481">
        <v>45211</v>
      </c>
    </row>
    <row r="2482" spans="1:7" x14ac:dyDescent="0.3">
      <c r="A2482">
        <v>45299</v>
      </c>
      <c r="D2482">
        <v>45257</v>
      </c>
      <c r="G2482">
        <v>45224</v>
      </c>
    </row>
    <row r="2483" spans="1:7" x14ac:dyDescent="0.3">
      <c r="A2483">
        <v>45328</v>
      </c>
      <c r="D2483">
        <v>45280</v>
      </c>
      <c r="G2483">
        <v>45241</v>
      </c>
    </row>
    <row r="2484" spans="1:7" x14ac:dyDescent="0.3">
      <c r="A2484">
        <v>45350</v>
      </c>
      <c r="D2484">
        <v>45299</v>
      </c>
      <c r="G2484">
        <v>45257</v>
      </c>
    </row>
    <row r="2485" spans="1:7" x14ac:dyDescent="0.3">
      <c r="A2485">
        <v>45367</v>
      </c>
      <c r="D2485">
        <v>45328</v>
      </c>
      <c r="G2485">
        <v>45280</v>
      </c>
    </row>
    <row r="2486" spans="1:7" x14ac:dyDescent="0.3">
      <c r="A2486">
        <v>45392</v>
      </c>
      <c r="D2486">
        <v>45350</v>
      </c>
      <c r="G2486">
        <v>45299</v>
      </c>
    </row>
    <row r="2487" spans="1:7" x14ac:dyDescent="0.3">
      <c r="A2487">
        <v>45415</v>
      </c>
      <c r="D2487">
        <v>45367</v>
      </c>
      <c r="G2487">
        <v>45328</v>
      </c>
    </row>
    <row r="2488" spans="1:7" x14ac:dyDescent="0.3">
      <c r="A2488">
        <v>45434</v>
      </c>
      <c r="D2488">
        <v>45392</v>
      </c>
      <c r="G2488">
        <v>45350</v>
      </c>
    </row>
    <row r="2489" spans="1:7" x14ac:dyDescent="0.3">
      <c r="A2489">
        <v>45454</v>
      </c>
      <c r="D2489">
        <v>45415</v>
      </c>
      <c r="G2489">
        <v>45367</v>
      </c>
    </row>
    <row r="2490" spans="1:7" x14ac:dyDescent="0.3">
      <c r="A2490">
        <v>45476</v>
      </c>
      <c r="D2490">
        <v>45434</v>
      </c>
      <c r="G2490">
        <v>45392</v>
      </c>
    </row>
    <row r="2491" spans="1:7" x14ac:dyDescent="0.3">
      <c r="A2491">
        <v>45502</v>
      </c>
      <c r="D2491">
        <v>45454</v>
      </c>
      <c r="G2491">
        <v>45415</v>
      </c>
    </row>
    <row r="2492" spans="1:7" x14ac:dyDescent="0.3">
      <c r="A2492">
        <v>45518</v>
      </c>
      <c r="D2492">
        <v>45476</v>
      </c>
      <c r="G2492">
        <v>45434</v>
      </c>
    </row>
    <row r="2493" spans="1:7" x14ac:dyDescent="0.3">
      <c r="A2493">
        <v>45541</v>
      </c>
      <c r="D2493">
        <v>45502</v>
      </c>
      <c r="G2493">
        <v>45454</v>
      </c>
    </row>
    <row r="2494" spans="1:7" x14ac:dyDescent="0.3">
      <c r="A2494">
        <v>45560</v>
      </c>
      <c r="D2494">
        <v>45518</v>
      </c>
      <c r="G2494">
        <v>45476</v>
      </c>
    </row>
    <row r="2495" spans="1:7" x14ac:dyDescent="0.3">
      <c r="A2495">
        <v>45580</v>
      </c>
      <c r="D2495">
        <v>45541</v>
      </c>
      <c r="G2495">
        <v>45502</v>
      </c>
    </row>
    <row r="2496" spans="1:7" x14ac:dyDescent="0.3">
      <c r="A2496">
        <v>45602</v>
      </c>
      <c r="D2496">
        <v>45560</v>
      </c>
      <c r="G2496">
        <v>45518</v>
      </c>
    </row>
    <row r="2497" spans="1:7" x14ac:dyDescent="0.3">
      <c r="A2497">
        <v>45619</v>
      </c>
      <c r="D2497">
        <v>45580</v>
      </c>
      <c r="G2497">
        <v>45541</v>
      </c>
    </row>
    <row r="2498" spans="1:7" x14ac:dyDescent="0.3">
      <c r="A2498">
        <v>45644</v>
      </c>
      <c r="D2498">
        <v>45602</v>
      </c>
      <c r="G2498">
        <v>45560</v>
      </c>
    </row>
    <row r="2499" spans="1:7" x14ac:dyDescent="0.3">
      <c r="A2499">
        <v>45667</v>
      </c>
      <c r="D2499">
        <v>45619</v>
      </c>
      <c r="G2499">
        <v>45580</v>
      </c>
    </row>
    <row r="2500" spans="1:7" x14ac:dyDescent="0.3">
      <c r="A2500">
        <v>45695</v>
      </c>
      <c r="D2500">
        <v>45644</v>
      </c>
      <c r="G2500">
        <v>45602</v>
      </c>
    </row>
    <row r="2501" spans="1:7" x14ac:dyDescent="0.3">
      <c r="A2501">
        <v>45724</v>
      </c>
      <c r="D2501">
        <v>45667</v>
      </c>
      <c r="G2501">
        <v>45619</v>
      </c>
    </row>
    <row r="2502" spans="1:7" x14ac:dyDescent="0.3">
      <c r="A2502">
        <v>45746</v>
      </c>
      <c r="D2502">
        <v>45695</v>
      </c>
      <c r="G2502">
        <v>45644</v>
      </c>
    </row>
    <row r="2503" spans="1:7" x14ac:dyDescent="0.3">
      <c r="A2503">
        <v>45772</v>
      </c>
      <c r="D2503">
        <v>45724</v>
      </c>
      <c r="G2503">
        <v>45667</v>
      </c>
    </row>
    <row r="2504" spans="1:7" x14ac:dyDescent="0.3">
      <c r="A2504">
        <v>45797</v>
      </c>
      <c r="D2504">
        <v>45746</v>
      </c>
      <c r="G2504">
        <v>45695</v>
      </c>
    </row>
    <row r="2505" spans="1:7" x14ac:dyDescent="0.3">
      <c r="A2505">
        <v>45829</v>
      </c>
      <c r="D2505">
        <v>45772</v>
      </c>
      <c r="G2505">
        <v>45724</v>
      </c>
    </row>
    <row r="2506" spans="1:7" x14ac:dyDescent="0.3">
      <c r="A2506">
        <v>45857</v>
      </c>
      <c r="D2506">
        <v>45797</v>
      </c>
      <c r="G2506">
        <v>45746</v>
      </c>
    </row>
    <row r="2507" spans="1:7" x14ac:dyDescent="0.3">
      <c r="A2507">
        <v>45886</v>
      </c>
      <c r="D2507">
        <v>45829</v>
      </c>
      <c r="G2507">
        <v>45772</v>
      </c>
    </row>
    <row r="2508" spans="1:7" x14ac:dyDescent="0.3">
      <c r="A2508">
        <v>45917</v>
      </c>
      <c r="D2508">
        <v>45857</v>
      </c>
      <c r="G2508">
        <v>45797</v>
      </c>
    </row>
    <row r="2509" spans="1:7" x14ac:dyDescent="0.3">
      <c r="A2509">
        <v>45943</v>
      </c>
      <c r="D2509">
        <v>45886</v>
      </c>
      <c r="G2509">
        <v>45829</v>
      </c>
    </row>
    <row r="2510" spans="1:7" x14ac:dyDescent="0.3">
      <c r="A2510">
        <v>45968</v>
      </c>
      <c r="D2510">
        <v>45917</v>
      </c>
      <c r="G2510">
        <v>45857</v>
      </c>
    </row>
    <row r="2511" spans="1:7" x14ac:dyDescent="0.3">
      <c r="A2511">
        <v>46000</v>
      </c>
      <c r="D2511">
        <v>45943</v>
      </c>
      <c r="G2511">
        <v>45886</v>
      </c>
    </row>
    <row r="2512" spans="1:7" x14ac:dyDescent="0.3">
      <c r="A2512">
        <v>46010</v>
      </c>
      <c r="D2512">
        <v>45968</v>
      </c>
      <c r="G2512">
        <v>45917</v>
      </c>
    </row>
    <row r="2513" spans="1:7" x14ac:dyDescent="0.3">
      <c r="A2513">
        <v>46021</v>
      </c>
      <c r="D2513">
        <v>46000</v>
      </c>
      <c r="G2513">
        <v>45943</v>
      </c>
    </row>
    <row r="2514" spans="1:7" x14ac:dyDescent="0.3">
      <c r="A2514">
        <v>46034</v>
      </c>
      <c r="D2514">
        <v>46010</v>
      </c>
      <c r="G2514">
        <v>45968</v>
      </c>
    </row>
    <row r="2515" spans="1:7" x14ac:dyDescent="0.3">
      <c r="A2515">
        <v>46051</v>
      </c>
      <c r="D2515">
        <v>46021</v>
      </c>
      <c r="G2515">
        <v>46000</v>
      </c>
    </row>
    <row r="2516" spans="1:7" x14ac:dyDescent="0.3">
      <c r="A2516">
        <v>46067</v>
      </c>
      <c r="D2516">
        <v>46034</v>
      </c>
      <c r="G2516">
        <v>46010</v>
      </c>
    </row>
    <row r="2517" spans="1:7" x14ac:dyDescent="0.3">
      <c r="A2517">
        <v>46090</v>
      </c>
      <c r="D2517">
        <v>46051</v>
      </c>
      <c r="G2517">
        <v>46021</v>
      </c>
    </row>
    <row r="2518" spans="1:7" x14ac:dyDescent="0.3">
      <c r="A2518">
        <v>46109</v>
      </c>
      <c r="D2518">
        <v>46067</v>
      </c>
      <c r="G2518">
        <v>46034</v>
      </c>
    </row>
    <row r="2519" spans="1:7" x14ac:dyDescent="0.3">
      <c r="A2519">
        <v>46129</v>
      </c>
      <c r="D2519">
        <v>46090</v>
      </c>
      <c r="G2519">
        <v>46051</v>
      </c>
    </row>
    <row r="2520" spans="1:7" x14ac:dyDescent="0.3">
      <c r="A2520">
        <v>46151</v>
      </c>
      <c r="D2520">
        <v>46109</v>
      </c>
      <c r="G2520">
        <v>46067</v>
      </c>
    </row>
    <row r="2521" spans="1:7" x14ac:dyDescent="0.3">
      <c r="A2521">
        <v>46168</v>
      </c>
      <c r="D2521">
        <v>46129</v>
      </c>
      <c r="G2521">
        <v>46090</v>
      </c>
    </row>
    <row r="2522" spans="1:7" x14ac:dyDescent="0.3">
      <c r="A2522">
        <v>46193</v>
      </c>
      <c r="D2522">
        <v>46151</v>
      </c>
      <c r="G2522">
        <v>46109</v>
      </c>
    </row>
    <row r="2523" spans="1:7" x14ac:dyDescent="0.3">
      <c r="A2523">
        <v>46216</v>
      </c>
      <c r="D2523">
        <v>46168</v>
      </c>
      <c r="G2523">
        <v>46129</v>
      </c>
    </row>
    <row r="2524" spans="1:7" x14ac:dyDescent="0.3">
      <c r="A2524">
        <v>46235</v>
      </c>
      <c r="D2524">
        <v>46193</v>
      </c>
      <c r="G2524">
        <v>46151</v>
      </c>
    </row>
    <row r="2525" spans="1:7" x14ac:dyDescent="0.3">
      <c r="A2525">
        <v>46255</v>
      </c>
      <c r="D2525">
        <v>46216</v>
      </c>
      <c r="G2525">
        <v>46168</v>
      </c>
    </row>
    <row r="2526" spans="1:7" x14ac:dyDescent="0.3">
      <c r="A2526">
        <v>46277</v>
      </c>
      <c r="D2526">
        <v>46235</v>
      </c>
      <c r="G2526">
        <v>46193</v>
      </c>
    </row>
    <row r="2527" spans="1:7" x14ac:dyDescent="0.3">
      <c r="A2527">
        <v>46303</v>
      </c>
      <c r="D2527">
        <v>46255</v>
      </c>
      <c r="G2527">
        <v>46216</v>
      </c>
    </row>
    <row r="2528" spans="1:7" x14ac:dyDescent="0.3">
      <c r="A2528">
        <v>46319</v>
      </c>
      <c r="D2528">
        <v>46277</v>
      </c>
      <c r="G2528">
        <v>46235</v>
      </c>
    </row>
    <row r="2529" spans="1:7" x14ac:dyDescent="0.3">
      <c r="A2529">
        <v>46342</v>
      </c>
      <c r="D2529">
        <v>46303</v>
      </c>
      <c r="G2529">
        <v>46255</v>
      </c>
    </row>
    <row r="2530" spans="1:7" x14ac:dyDescent="0.3">
      <c r="A2530">
        <v>46361</v>
      </c>
      <c r="D2530">
        <v>46319</v>
      </c>
      <c r="G2530">
        <v>46277</v>
      </c>
    </row>
    <row r="2531" spans="1:7" x14ac:dyDescent="0.3">
      <c r="A2531">
        <v>46381</v>
      </c>
      <c r="D2531">
        <v>46342</v>
      </c>
      <c r="G2531">
        <v>46303</v>
      </c>
    </row>
    <row r="2532" spans="1:7" x14ac:dyDescent="0.3">
      <c r="A2532">
        <v>46403</v>
      </c>
      <c r="D2532">
        <v>46361</v>
      </c>
      <c r="G2532">
        <v>46319</v>
      </c>
    </row>
    <row r="2533" spans="1:7" x14ac:dyDescent="0.3">
      <c r="A2533">
        <v>46420</v>
      </c>
      <c r="D2533">
        <v>46381</v>
      </c>
      <c r="G2533">
        <v>46342</v>
      </c>
    </row>
    <row r="2534" spans="1:7" x14ac:dyDescent="0.3">
      <c r="A2534">
        <v>46436</v>
      </c>
      <c r="D2534">
        <v>46403</v>
      </c>
      <c r="G2534">
        <v>46361</v>
      </c>
    </row>
    <row r="2535" spans="1:7" x14ac:dyDescent="0.3">
      <c r="A2535">
        <v>46459</v>
      </c>
      <c r="D2535">
        <v>46420</v>
      </c>
      <c r="G2535">
        <v>46381</v>
      </c>
    </row>
    <row r="2536" spans="1:7" x14ac:dyDescent="0.3">
      <c r="A2536">
        <v>46487</v>
      </c>
      <c r="D2536">
        <v>46436</v>
      </c>
      <c r="G2536">
        <v>46403</v>
      </c>
    </row>
    <row r="2537" spans="1:7" x14ac:dyDescent="0.3">
      <c r="A2537">
        <v>46516</v>
      </c>
      <c r="D2537">
        <v>46459</v>
      </c>
      <c r="G2537">
        <v>46420</v>
      </c>
    </row>
    <row r="2538" spans="1:7" x14ac:dyDescent="0.3">
      <c r="A2538">
        <v>46538</v>
      </c>
      <c r="D2538">
        <v>46487</v>
      </c>
      <c r="G2538">
        <v>46436</v>
      </c>
    </row>
    <row r="2539" spans="1:7" x14ac:dyDescent="0.3">
      <c r="A2539">
        <v>46564</v>
      </c>
      <c r="D2539">
        <v>46516</v>
      </c>
      <c r="G2539">
        <v>46459</v>
      </c>
    </row>
    <row r="2540" spans="1:7" x14ac:dyDescent="0.3">
      <c r="A2540">
        <v>46589</v>
      </c>
      <c r="D2540">
        <v>46538</v>
      </c>
      <c r="G2540">
        <v>46487</v>
      </c>
    </row>
    <row r="2541" spans="1:7" x14ac:dyDescent="0.3">
      <c r="A2541">
        <v>46621</v>
      </c>
      <c r="D2541">
        <v>46564</v>
      </c>
      <c r="G2541">
        <v>46516</v>
      </c>
    </row>
    <row r="2542" spans="1:7" x14ac:dyDescent="0.3">
      <c r="A2542">
        <v>46640</v>
      </c>
      <c r="D2542">
        <v>46589</v>
      </c>
      <c r="G2542">
        <v>46538</v>
      </c>
    </row>
    <row r="2543" spans="1:7" x14ac:dyDescent="0.3">
      <c r="A2543">
        <v>46660</v>
      </c>
      <c r="D2543">
        <v>46621</v>
      </c>
      <c r="G2543">
        <v>46564</v>
      </c>
    </row>
    <row r="2544" spans="1:7" x14ac:dyDescent="0.3">
      <c r="A2544">
        <v>46682</v>
      </c>
      <c r="D2544">
        <v>46640</v>
      </c>
      <c r="G2544">
        <v>46589</v>
      </c>
    </row>
    <row r="2545" spans="1:7" x14ac:dyDescent="0.3">
      <c r="A2545">
        <v>46708</v>
      </c>
      <c r="D2545">
        <v>46660</v>
      </c>
      <c r="G2545">
        <v>46621</v>
      </c>
    </row>
    <row r="2546" spans="1:7" x14ac:dyDescent="0.3">
      <c r="A2546">
        <v>46733</v>
      </c>
      <c r="D2546">
        <v>46682</v>
      </c>
      <c r="G2546">
        <v>46640</v>
      </c>
    </row>
    <row r="2547" spans="1:7" x14ac:dyDescent="0.3">
      <c r="A2547">
        <v>46756</v>
      </c>
      <c r="D2547">
        <v>46708</v>
      </c>
      <c r="G2547">
        <v>46660</v>
      </c>
    </row>
    <row r="2548" spans="1:7" x14ac:dyDescent="0.3">
      <c r="A2548">
        <v>46784</v>
      </c>
      <c r="D2548">
        <v>46733</v>
      </c>
      <c r="G2548">
        <v>46682</v>
      </c>
    </row>
    <row r="2549" spans="1:7" x14ac:dyDescent="0.3">
      <c r="A2549">
        <v>46813</v>
      </c>
      <c r="D2549">
        <v>46756</v>
      </c>
      <c r="G2549">
        <v>46708</v>
      </c>
    </row>
    <row r="2550" spans="1:7" x14ac:dyDescent="0.3">
      <c r="A2550">
        <v>46835</v>
      </c>
      <c r="D2550">
        <v>46784</v>
      </c>
      <c r="G2550">
        <v>46733</v>
      </c>
    </row>
    <row r="2551" spans="1:7" x14ac:dyDescent="0.3">
      <c r="A2551">
        <v>46861</v>
      </c>
      <c r="D2551">
        <v>46813</v>
      </c>
      <c r="G2551">
        <v>46756</v>
      </c>
    </row>
    <row r="2552" spans="1:7" x14ac:dyDescent="0.3">
      <c r="A2552">
        <v>46886</v>
      </c>
      <c r="D2552">
        <v>46835</v>
      </c>
      <c r="G2552">
        <v>46784</v>
      </c>
    </row>
    <row r="2553" spans="1:7" x14ac:dyDescent="0.3">
      <c r="A2553">
        <v>46918</v>
      </c>
      <c r="D2553">
        <v>46861</v>
      </c>
      <c r="G2553">
        <v>46813</v>
      </c>
    </row>
    <row r="2554" spans="1:7" x14ac:dyDescent="0.3">
      <c r="A2554">
        <v>46946</v>
      </c>
      <c r="D2554">
        <v>46886</v>
      </c>
      <c r="G2554">
        <v>46835</v>
      </c>
    </row>
    <row r="2555" spans="1:7" x14ac:dyDescent="0.3">
      <c r="A2555">
        <v>46975</v>
      </c>
      <c r="D2555">
        <v>46918</v>
      </c>
      <c r="G2555">
        <v>46861</v>
      </c>
    </row>
    <row r="2556" spans="1:7" x14ac:dyDescent="0.3">
      <c r="A2556">
        <v>47006</v>
      </c>
      <c r="D2556">
        <v>46946</v>
      </c>
      <c r="G2556">
        <v>46886</v>
      </c>
    </row>
    <row r="2557" spans="1:7" x14ac:dyDescent="0.3">
      <c r="A2557">
        <v>47023</v>
      </c>
      <c r="D2557">
        <v>46975</v>
      </c>
      <c r="G2557">
        <v>46918</v>
      </c>
    </row>
    <row r="2558" spans="1:7" x14ac:dyDescent="0.3">
      <c r="A2558">
        <v>47039</v>
      </c>
      <c r="D2558">
        <v>47006</v>
      </c>
      <c r="G2558">
        <v>46946</v>
      </c>
    </row>
    <row r="2559" spans="1:7" x14ac:dyDescent="0.3">
      <c r="A2559">
        <v>47062</v>
      </c>
      <c r="D2559">
        <v>47023</v>
      </c>
      <c r="G2559">
        <v>46975</v>
      </c>
    </row>
    <row r="2560" spans="1:7" x14ac:dyDescent="0.3">
      <c r="A2560">
        <v>47081</v>
      </c>
      <c r="D2560">
        <v>47039</v>
      </c>
      <c r="G2560">
        <v>47006</v>
      </c>
    </row>
    <row r="2561" spans="1:7" x14ac:dyDescent="0.3">
      <c r="A2561">
        <v>47101</v>
      </c>
      <c r="D2561">
        <v>47062</v>
      </c>
      <c r="G2561">
        <v>47023</v>
      </c>
    </row>
    <row r="2562" spans="1:7" x14ac:dyDescent="0.3">
      <c r="A2562">
        <v>47114</v>
      </c>
      <c r="D2562">
        <v>47081</v>
      </c>
      <c r="G2562">
        <v>47039</v>
      </c>
    </row>
    <row r="2563" spans="1:7" x14ac:dyDescent="0.3">
      <c r="A2563">
        <v>47131</v>
      </c>
      <c r="D2563">
        <v>47101</v>
      </c>
      <c r="G2563">
        <v>47062</v>
      </c>
    </row>
    <row r="2564" spans="1:7" x14ac:dyDescent="0.3">
      <c r="A2564">
        <v>47147</v>
      </c>
      <c r="D2564">
        <v>47114</v>
      </c>
      <c r="G2564">
        <v>47081</v>
      </c>
    </row>
    <row r="2565" spans="1:7" x14ac:dyDescent="0.3">
      <c r="A2565">
        <v>47170</v>
      </c>
      <c r="D2565">
        <v>47131</v>
      </c>
      <c r="G2565">
        <v>47101</v>
      </c>
    </row>
    <row r="2566" spans="1:7" x14ac:dyDescent="0.3">
      <c r="A2566">
        <v>47189</v>
      </c>
      <c r="D2566">
        <v>47147</v>
      </c>
      <c r="G2566">
        <v>47114</v>
      </c>
    </row>
    <row r="2567" spans="1:7" x14ac:dyDescent="0.3">
      <c r="A2567">
        <v>47218</v>
      </c>
      <c r="D2567">
        <v>47170</v>
      </c>
      <c r="G2567">
        <v>47131</v>
      </c>
    </row>
    <row r="2568" spans="1:7" x14ac:dyDescent="0.3">
      <c r="A2568">
        <v>47240</v>
      </c>
      <c r="D2568">
        <v>47189</v>
      </c>
      <c r="G2568">
        <v>47147</v>
      </c>
    </row>
    <row r="2569" spans="1:7" x14ac:dyDescent="0.3">
      <c r="A2569">
        <v>47257</v>
      </c>
      <c r="D2569">
        <v>47218</v>
      </c>
      <c r="G2569">
        <v>47170</v>
      </c>
    </row>
    <row r="2570" spans="1:7" x14ac:dyDescent="0.3">
      <c r="A2570">
        <v>47282</v>
      </c>
      <c r="D2570">
        <v>47240</v>
      </c>
      <c r="G2570">
        <v>47189</v>
      </c>
    </row>
    <row r="2571" spans="1:7" x14ac:dyDescent="0.3">
      <c r="A2571">
        <v>47305</v>
      </c>
      <c r="D2571">
        <v>47257</v>
      </c>
      <c r="G2571">
        <v>47218</v>
      </c>
    </row>
    <row r="2572" spans="1:7" x14ac:dyDescent="0.3">
      <c r="A2572">
        <v>47324</v>
      </c>
      <c r="D2572">
        <v>47282</v>
      </c>
      <c r="G2572">
        <v>47240</v>
      </c>
    </row>
    <row r="2573" spans="1:7" x14ac:dyDescent="0.3">
      <c r="A2573">
        <v>47344</v>
      </c>
      <c r="D2573">
        <v>47305</v>
      </c>
      <c r="G2573">
        <v>47257</v>
      </c>
    </row>
    <row r="2574" spans="1:7" x14ac:dyDescent="0.3">
      <c r="A2574">
        <v>47366</v>
      </c>
      <c r="D2574">
        <v>47324</v>
      </c>
      <c r="G2574">
        <v>47282</v>
      </c>
    </row>
    <row r="2575" spans="1:7" x14ac:dyDescent="0.3">
      <c r="A2575">
        <v>47392</v>
      </c>
      <c r="D2575">
        <v>47344</v>
      </c>
      <c r="G2575">
        <v>47305</v>
      </c>
    </row>
    <row r="2576" spans="1:7" x14ac:dyDescent="0.3">
      <c r="A2576">
        <v>47417</v>
      </c>
      <c r="D2576">
        <v>47366</v>
      </c>
      <c r="G2576">
        <v>47324</v>
      </c>
    </row>
    <row r="2577" spans="1:7" x14ac:dyDescent="0.3">
      <c r="A2577">
        <v>47440</v>
      </c>
      <c r="D2577">
        <v>47392</v>
      </c>
      <c r="G2577">
        <v>47344</v>
      </c>
    </row>
    <row r="2578" spans="1:7" x14ac:dyDescent="0.3">
      <c r="A2578">
        <v>47459</v>
      </c>
      <c r="D2578">
        <v>47417</v>
      </c>
      <c r="G2578">
        <v>47366</v>
      </c>
    </row>
    <row r="2579" spans="1:7" x14ac:dyDescent="0.3">
      <c r="A2579">
        <v>47488</v>
      </c>
      <c r="D2579">
        <v>47440</v>
      </c>
      <c r="G2579">
        <v>47392</v>
      </c>
    </row>
    <row r="2580" spans="1:7" x14ac:dyDescent="0.3">
      <c r="A2580">
        <v>47519</v>
      </c>
      <c r="D2580">
        <v>47459</v>
      </c>
      <c r="G2580">
        <v>47417</v>
      </c>
    </row>
    <row r="2581" spans="1:7" x14ac:dyDescent="0.3">
      <c r="A2581">
        <v>47545</v>
      </c>
      <c r="D2581">
        <v>47488</v>
      </c>
      <c r="G2581">
        <v>47440</v>
      </c>
    </row>
    <row r="2582" spans="1:7" x14ac:dyDescent="0.3">
      <c r="A2582">
        <v>47570</v>
      </c>
      <c r="D2582">
        <v>47519</v>
      </c>
      <c r="G2582">
        <v>47459</v>
      </c>
    </row>
    <row r="2583" spans="1:7" x14ac:dyDescent="0.3">
      <c r="A2583">
        <v>47593</v>
      </c>
      <c r="D2583">
        <v>47545</v>
      </c>
      <c r="G2583">
        <v>47488</v>
      </c>
    </row>
    <row r="2584" spans="1:7" x14ac:dyDescent="0.3">
      <c r="A2584">
        <v>47621</v>
      </c>
      <c r="D2584">
        <v>47570</v>
      </c>
      <c r="G2584">
        <v>47519</v>
      </c>
    </row>
    <row r="2585" spans="1:7" x14ac:dyDescent="0.3">
      <c r="A2585">
        <v>47641</v>
      </c>
      <c r="D2585">
        <v>47593</v>
      </c>
      <c r="G2585">
        <v>47545</v>
      </c>
    </row>
    <row r="2586" spans="1:7" x14ac:dyDescent="0.3">
      <c r="A2586">
        <v>47663</v>
      </c>
      <c r="D2586">
        <v>47621</v>
      </c>
      <c r="G2586">
        <v>47570</v>
      </c>
    </row>
    <row r="2587" spans="1:7" x14ac:dyDescent="0.3">
      <c r="A2587">
        <v>47689</v>
      </c>
      <c r="D2587">
        <v>47641</v>
      </c>
      <c r="G2587">
        <v>47593</v>
      </c>
    </row>
    <row r="2588" spans="1:7" x14ac:dyDescent="0.3">
      <c r="A2588">
        <v>47723</v>
      </c>
      <c r="D2588">
        <v>47663</v>
      </c>
      <c r="G2588">
        <v>47621</v>
      </c>
    </row>
    <row r="2589" spans="1:7" x14ac:dyDescent="0.3">
      <c r="A2589">
        <v>47746</v>
      </c>
      <c r="D2589">
        <v>47689</v>
      </c>
      <c r="G2589">
        <v>47641</v>
      </c>
    </row>
    <row r="2590" spans="1:7" x14ac:dyDescent="0.3">
      <c r="A2590">
        <v>47774</v>
      </c>
      <c r="D2590">
        <v>47723</v>
      </c>
      <c r="G2590">
        <v>47663</v>
      </c>
    </row>
    <row r="2591" spans="1:7" x14ac:dyDescent="0.3">
      <c r="A2591">
        <v>47803</v>
      </c>
      <c r="D2591">
        <v>47746</v>
      </c>
      <c r="G2591">
        <v>47689</v>
      </c>
    </row>
    <row r="2592" spans="1:7" x14ac:dyDescent="0.3">
      <c r="A2592">
        <v>47825</v>
      </c>
      <c r="D2592">
        <v>47774</v>
      </c>
      <c r="G2592">
        <v>47723</v>
      </c>
    </row>
    <row r="2593" spans="1:7" x14ac:dyDescent="0.3">
      <c r="A2593">
        <v>47851</v>
      </c>
      <c r="D2593">
        <v>47803</v>
      </c>
      <c r="G2593">
        <v>47746</v>
      </c>
    </row>
    <row r="2594" spans="1:7" x14ac:dyDescent="0.3">
      <c r="A2594">
        <v>47876</v>
      </c>
      <c r="D2594">
        <v>47825</v>
      </c>
      <c r="G2594">
        <v>47774</v>
      </c>
    </row>
    <row r="2595" spans="1:7" x14ac:dyDescent="0.3">
      <c r="A2595">
        <v>47908</v>
      </c>
      <c r="D2595">
        <v>47851</v>
      </c>
      <c r="G2595">
        <v>47803</v>
      </c>
    </row>
    <row r="2596" spans="1:7" x14ac:dyDescent="0.3">
      <c r="A2596">
        <v>47936</v>
      </c>
      <c r="D2596">
        <v>47876</v>
      </c>
      <c r="G2596">
        <v>47825</v>
      </c>
    </row>
    <row r="2597" spans="1:7" x14ac:dyDescent="0.3">
      <c r="A2597">
        <v>47965</v>
      </c>
      <c r="D2597">
        <v>47908</v>
      </c>
      <c r="G2597">
        <v>47851</v>
      </c>
    </row>
    <row r="2598" spans="1:7" x14ac:dyDescent="0.3">
      <c r="A2598">
        <v>47996</v>
      </c>
      <c r="D2598">
        <v>47936</v>
      </c>
      <c r="G2598">
        <v>47876</v>
      </c>
    </row>
    <row r="2599" spans="1:7" x14ac:dyDescent="0.3">
      <c r="A2599">
        <v>48031</v>
      </c>
      <c r="D2599">
        <v>47965</v>
      </c>
      <c r="G2599">
        <v>47908</v>
      </c>
    </row>
    <row r="2600" spans="1:7" x14ac:dyDescent="0.3">
      <c r="A2600">
        <v>48047</v>
      </c>
      <c r="D2600">
        <v>47996</v>
      </c>
      <c r="G2600">
        <v>47936</v>
      </c>
    </row>
    <row r="2601" spans="1:7" x14ac:dyDescent="0.3">
      <c r="A2601">
        <v>48070</v>
      </c>
      <c r="D2601">
        <v>48031</v>
      </c>
      <c r="G2601">
        <v>47965</v>
      </c>
    </row>
    <row r="2602" spans="1:7" x14ac:dyDescent="0.3">
      <c r="A2602">
        <v>48089</v>
      </c>
      <c r="D2602">
        <v>48047</v>
      </c>
      <c r="G2602">
        <v>47996</v>
      </c>
    </row>
    <row r="2603" spans="1:7" x14ac:dyDescent="0.3">
      <c r="A2603">
        <v>48118</v>
      </c>
      <c r="D2603">
        <v>48070</v>
      </c>
      <c r="G2603">
        <v>48031</v>
      </c>
    </row>
    <row r="2604" spans="1:7" x14ac:dyDescent="0.3">
      <c r="A2604">
        <v>48140</v>
      </c>
      <c r="D2604">
        <v>48089</v>
      </c>
      <c r="G2604">
        <v>48047</v>
      </c>
    </row>
    <row r="2605" spans="1:7" x14ac:dyDescent="0.3">
      <c r="A2605">
        <v>48157</v>
      </c>
      <c r="D2605">
        <v>48118</v>
      </c>
      <c r="G2605">
        <v>48070</v>
      </c>
    </row>
    <row r="2606" spans="1:7" x14ac:dyDescent="0.3">
      <c r="A2606">
        <v>48182</v>
      </c>
      <c r="D2606">
        <v>48140</v>
      </c>
      <c r="G2606">
        <v>48089</v>
      </c>
    </row>
    <row r="2607" spans="1:7" x14ac:dyDescent="0.3">
      <c r="A2607">
        <v>48205</v>
      </c>
      <c r="D2607">
        <v>48157</v>
      </c>
      <c r="G2607">
        <v>48118</v>
      </c>
    </row>
    <row r="2608" spans="1:7" x14ac:dyDescent="0.3">
      <c r="A2608">
        <v>48224</v>
      </c>
      <c r="D2608">
        <v>48182</v>
      </c>
      <c r="G2608">
        <v>48140</v>
      </c>
    </row>
    <row r="2609" spans="1:7" x14ac:dyDescent="0.3">
      <c r="A2609">
        <v>48244</v>
      </c>
      <c r="D2609">
        <v>48205</v>
      </c>
      <c r="G2609">
        <v>48157</v>
      </c>
    </row>
    <row r="2610" spans="1:7" x14ac:dyDescent="0.3">
      <c r="A2610">
        <v>48266</v>
      </c>
      <c r="D2610">
        <v>48224</v>
      </c>
      <c r="G2610">
        <v>48182</v>
      </c>
    </row>
    <row r="2611" spans="1:7" x14ac:dyDescent="0.3">
      <c r="A2611">
        <v>48292</v>
      </c>
      <c r="D2611">
        <v>48244</v>
      </c>
      <c r="G2611">
        <v>48205</v>
      </c>
    </row>
    <row r="2612" spans="1:7" x14ac:dyDescent="0.3">
      <c r="A2612">
        <v>48317</v>
      </c>
      <c r="D2612">
        <v>48266</v>
      </c>
      <c r="G2612">
        <v>48224</v>
      </c>
    </row>
    <row r="2613" spans="1:7" x14ac:dyDescent="0.3">
      <c r="A2613">
        <v>48340</v>
      </c>
      <c r="D2613">
        <v>48292</v>
      </c>
      <c r="G2613">
        <v>48244</v>
      </c>
    </row>
    <row r="2614" spans="1:7" x14ac:dyDescent="0.3">
      <c r="A2614">
        <v>48359</v>
      </c>
      <c r="D2614">
        <v>48317</v>
      </c>
      <c r="G2614">
        <v>48266</v>
      </c>
    </row>
    <row r="2615" spans="1:7" x14ac:dyDescent="0.3">
      <c r="A2615">
        <v>48388</v>
      </c>
      <c r="D2615">
        <v>48340</v>
      </c>
      <c r="G2615">
        <v>48292</v>
      </c>
    </row>
    <row r="2616" spans="1:7" x14ac:dyDescent="0.3">
      <c r="A2616">
        <v>48419</v>
      </c>
      <c r="D2616">
        <v>48359</v>
      </c>
      <c r="G2616">
        <v>48317</v>
      </c>
    </row>
    <row r="2617" spans="1:7" x14ac:dyDescent="0.3">
      <c r="A2617">
        <v>48445</v>
      </c>
      <c r="D2617">
        <v>48388</v>
      </c>
      <c r="G2617">
        <v>48340</v>
      </c>
    </row>
    <row r="2618" spans="1:7" x14ac:dyDescent="0.3">
      <c r="A2618">
        <v>48470</v>
      </c>
      <c r="D2618">
        <v>48419</v>
      </c>
      <c r="G2618">
        <v>48359</v>
      </c>
    </row>
    <row r="2619" spans="1:7" x14ac:dyDescent="0.3">
      <c r="A2619">
        <v>48493</v>
      </c>
      <c r="D2619">
        <v>48445</v>
      </c>
      <c r="G2619">
        <v>48388</v>
      </c>
    </row>
    <row r="2620" spans="1:7" x14ac:dyDescent="0.3">
      <c r="A2620">
        <v>48521</v>
      </c>
      <c r="D2620">
        <v>48470</v>
      </c>
      <c r="G2620">
        <v>48419</v>
      </c>
    </row>
    <row r="2621" spans="1:7" x14ac:dyDescent="0.3">
      <c r="A2621">
        <v>48541</v>
      </c>
      <c r="D2621">
        <v>48493</v>
      </c>
      <c r="G2621">
        <v>48445</v>
      </c>
    </row>
    <row r="2622" spans="1:7" x14ac:dyDescent="0.3">
      <c r="A2622">
        <v>48563</v>
      </c>
      <c r="D2622">
        <v>48521</v>
      </c>
      <c r="G2622">
        <v>48470</v>
      </c>
    </row>
    <row r="2623" spans="1:7" x14ac:dyDescent="0.3">
      <c r="A2623">
        <v>48589</v>
      </c>
      <c r="D2623">
        <v>48541</v>
      </c>
      <c r="G2623">
        <v>48493</v>
      </c>
    </row>
    <row r="2624" spans="1:7" x14ac:dyDescent="0.3">
      <c r="A2624">
        <v>48623</v>
      </c>
      <c r="D2624">
        <v>48563</v>
      </c>
      <c r="G2624">
        <v>48521</v>
      </c>
    </row>
    <row r="2625" spans="1:7" x14ac:dyDescent="0.3">
      <c r="A2625">
        <v>48646</v>
      </c>
      <c r="D2625">
        <v>48589</v>
      </c>
      <c r="G2625">
        <v>48541</v>
      </c>
    </row>
    <row r="2626" spans="1:7" x14ac:dyDescent="0.3">
      <c r="A2626">
        <v>48674</v>
      </c>
      <c r="D2626">
        <v>48623</v>
      </c>
      <c r="G2626">
        <v>48563</v>
      </c>
    </row>
    <row r="2627" spans="1:7" x14ac:dyDescent="0.3">
      <c r="A2627">
        <v>48703</v>
      </c>
      <c r="D2627">
        <v>48646</v>
      </c>
      <c r="G2627">
        <v>48589</v>
      </c>
    </row>
    <row r="2628" spans="1:7" x14ac:dyDescent="0.3">
      <c r="A2628">
        <v>48725</v>
      </c>
      <c r="D2628">
        <v>48674</v>
      </c>
      <c r="G2628">
        <v>48623</v>
      </c>
    </row>
    <row r="2629" spans="1:7" x14ac:dyDescent="0.3">
      <c r="A2629">
        <v>48751</v>
      </c>
      <c r="D2629">
        <v>48703</v>
      </c>
      <c r="G2629">
        <v>48646</v>
      </c>
    </row>
    <row r="2630" spans="1:7" x14ac:dyDescent="0.3">
      <c r="A2630">
        <v>48776</v>
      </c>
      <c r="D2630">
        <v>48725</v>
      </c>
      <c r="G2630">
        <v>48674</v>
      </c>
    </row>
    <row r="2631" spans="1:7" x14ac:dyDescent="0.3">
      <c r="A2631">
        <v>48808</v>
      </c>
      <c r="D2631">
        <v>48751</v>
      </c>
      <c r="G2631">
        <v>48703</v>
      </c>
    </row>
    <row r="2632" spans="1:7" x14ac:dyDescent="0.3">
      <c r="A2632">
        <v>48836</v>
      </c>
      <c r="D2632">
        <v>48776</v>
      </c>
      <c r="G2632">
        <v>48725</v>
      </c>
    </row>
    <row r="2633" spans="1:7" x14ac:dyDescent="0.3">
      <c r="A2633">
        <v>48865</v>
      </c>
      <c r="D2633">
        <v>48808</v>
      </c>
      <c r="G2633">
        <v>48751</v>
      </c>
    </row>
    <row r="2634" spans="1:7" x14ac:dyDescent="0.3">
      <c r="A2634">
        <v>48896</v>
      </c>
      <c r="D2634">
        <v>48836</v>
      </c>
      <c r="G2634">
        <v>48776</v>
      </c>
    </row>
    <row r="2635" spans="1:7" x14ac:dyDescent="0.3">
      <c r="A2635">
        <v>48931</v>
      </c>
      <c r="D2635">
        <v>48865</v>
      </c>
      <c r="G2635">
        <v>48808</v>
      </c>
    </row>
    <row r="2636" spans="1:7" x14ac:dyDescent="0.3">
      <c r="A2636">
        <v>48956</v>
      </c>
      <c r="D2636">
        <v>48896</v>
      </c>
      <c r="G2636">
        <v>48836</v>
      </c>
    </row>
    <row r="2637" spans="1:7" x14ac:dyDescent="0.3">
      <c r="A2637">
        <v>48988</v>
      </c>
      <c r="D2637">
        <v>48931</v>
      </c>
      <c r="G2637">
        <v>48865</v>
      </c>
    </row>
    <row r="2638" spans="1:7" x14ac:dyDescent="0.3">
      <c r="A2638">
        <v>49025</v>
      </c>
      <c r="D2638">
        <v>48956</v>
      </c>
      <c r="G2638">
        <v>48896</v>
      </c>
    </row>
    <row r="2639" spans="1:7" x14ac:dyDescent="0.3">
      <c r="A2639">
        <v>49045</v>
      </c>
      <c r="D2639">
        <v>48988</v>
      </c>
      <c r="G2639">
        <v>48931</v>
      </c>
    </row>
    <row r="2640" spans="1:7" x14ac:dyDescent="0.3">
      <c r="A2640">
        <v>49067</v>
      </c>
      <c r="D2640">
        <v>49025</v>
      </c>
      <c r="G2640">
        <v>48956</v>
      </c>
    </row>
    <row r="2641" spans="1:7" x14ac:dyDescent="0.3">
      <c r="A2641">
        <v>49093</v>
      </c>
      <c r="D2641">
        <v>49045</v>
      </c>
      <c r="G2641">
        <v>48988</v>
      </c>
    </row>
    <row r="2642" spans="1:7" x14ac:dyDescent="0.3">
      <c r="A2642">
        <v>49118</v>
      </c>
      <c r="D2642">
        <v>49067</v>
      </c>
      <c r="G2642">
        <v>49025</v>
      </c>
    </row>
    <row r="2643" spans="1:7" x14ac:dyDescent="0.3">
      <c r="A2643">
        <v>49141</v>
      </c>
      <c r="D2643">
        <v>49093</v>
      </c>
      <c r="G2643">
        <v>49045</v>
      </c>
    </row>
    <row r="2644" spans="1:7" x14ac:dyDescent="0.3">
      <c r="A2644">
        <v>49160</v>
      </c>
      <c r="D2644">
        <v>49118</v>
      </c>
      <c r="G2644">
        <v>49067</v>
      </c>
    </row>
    <row r="2645" spans="1:7" x14ac:dyDescent="0.3">
      <c r="A2645">
        <v>49180</v>
      </c>
      <c r="D2645">
        <v>49141</v>
      </c>
      <c r="G2645">
        <v>49093</v>
      </c>
    </row>
    <row r="2646" spans="1:7" x14ac:dyDescent="0.3">
      <c r="A2646">
        <v>49202</v>
      </c>
      <c r="D2646">
        <v>49160</v>
      </c>
      <c r="G2646">
        <v>49118</v>
      </c>
    </row>
    <row r="2647" spans="1:7" x14ac:dyDescent="0.3">
      <c r="A2647">
        <v>49219</v>
      </c>
      <c r="D2647">
        <v>49180</v>
      </c>
      <c r="G2647">
        <v>49141</v>
      </c>
    </row>
    <row r="2648" spans="1:7" x14ac:dyDescent="0.3">
      <c r="A2648">
        <v>49244</v>
      </c>
      <c r="D2648">
        <v>49202</v>
      </c>
      <c r="G2648">
        <v>49160</v>
      </c>
    </row>
    <row r="2649" spans="1:7" x14ac:dyDescent="0.3">
      <c r="A2649">
        <v>49267</v>
      </c>
      <c r="D2649">
        <v>49219</v>
      </c>
      <c r="G2649">
        <v>49180</v>
      </c>
    </row>
    <row r="2650" spans="1:7" x14ac:dyDescent="0.3">
      <c r="A2650">
        <v>49295</v>
      </c>
      <c r="D2650">
        <v>49244</v>
      </c>
      <c r="G2650">
        <v>49202</v>
      </c>
    </row>
    <row r="2651" spans="1:7" x14ac:dyDescent="0.3">
      <c r="A2651">
        <v>49324</v>
      </c>
      <c r="D2651">
        <v>49267</v>
      </c>
      <c r="G2651">
        <v>49219</v>
      </c>
    </row>
    <row r="2652" spans="1:7" x14ac:dyDescent="0.3">
      <c r="A2652">
        <v>49346</v>
      </c>
      <c r="D2652">
        <v>49295</v>
      </c>
      <c r="G2652">
        <v>49244</v>
      </c>
    </row>
    <row r="2653" spans="1:7" x14ac:dyDescent="0.3">
      <c r="A2653">
        <v>49372</v>
      </c>
      <c r="D2653">
        <v>49324</v>
      </c>
      <c r="G2653">
        <v>49267</v>
      </c>
    </row>
    <row r="2654" spans="1:7" x14ac:dyDescent="0.3">
      <c r="A2654">
        <v>49397</v>
      </c>
      <c r="D2654">
        <v>49346</v>
      </c>
      <c r="G2654">
        <v>49295</v>
      </c>
    </row>
    <row r="2655" spans="1:7" x14ac:dyDescent="0.3">
      <c r="A2655">
        <v>49429</v>
      </c>
      <c r="D2655">
        <v>49372</v>
      </c>
      <c r="G2655">
        <v>49324</v>
      </c>
    </row>
    <row r="2656" spans="1:7" x14ac:dyDescent="0.3">
      <c r="A2656">
        <v>49457</v>
      </c>
      <c r="D2656">
        <v>49397</v>
      </c>
      <c r="G2656">
        <v>49346</v>
      </c>
    </row>
    <row r="2657" spans="1:7" x14ac:dyDescent="0.3">
      <c r="A2657">
        <v>49486</v>
      </c>
      <c r="D2657">
        <v>49429</v>
      </c>
      <c r="G2657">
        <v>49372</v>
      </c>
    </row>
    <row r="2658" spans="1:7" x14ac:dyDescent="0.3">
      <c r="A2658">
        <v>49517</v>
      </c>
      <c r="D2658">
        <v>49457</v>
      </c>
      <c r="G2658">
        <v>49397</v>
      </c>
    </row>
    <row r="2659" spans="1:7" x14ac:dyDescent="0.3">
      <c r="A2659">
        <v>49543</v>
      </c>
      <c r="D2659">
        <v>49486</v>
      </c>
      <c r="G2659">
        <v>49429</v>
      </c>
    </row>
    <row r="2660" spans="1:7" x14ac:dyDescent="0.3">
      <c r="A2660">
        <v>49568</v>
      </c>
      <c r="D2660">
        <v>49517</v>
      </c>
      <c r="G2660">
        <v>49457</v>
      </c>
    </row>
    <row r="2661" spans="1:7" x14ac:dyDescent="0.3">
      <c r="A2661">
        <v>49600</v>
      </c>
      <c r="D2661">
        <v>49543</v>
      </c>
      <c r="G2661">
        <v>49486</v>
      </c>
    </row>
    <row r="2662" spans="1:7" x14ac:dyDescent="0.3">
      <c r="A2662">
        <v>49619</v>
      </c>
      <c r="D2662">
        <v>49568</v>
      </c>
      <c r="G2662">
        <v>49517</v>
      </c>
    </row>
    <row r="2663" spans="1:7" x14ac:dyDescent="0.3">
      <c r="A2663">
        <v>49648</v>
      </c>
      <c r="D2663">
        <v>49600</v>
      </c>
      <c r="G2663">
        <v>49543</v>
      </c>
    </row>
    <row r="2664" spans="1:7" x14ac:dyDescent="0.3">
      <c r="A2664">
        <v>49679</v>
      </c>
      <c r="D2664">
        <v>49619</v>
      </c>
      <c r="G2664">
        <v>49568</v>
      </c>
    </row>
    <row r="2665" spans="1:7" x14ac:dyDescent="0.3">
      <c r="A2665">
        <v>49714</v>
      </c>
      <c r="D2665">
        <v>49648</v>
      </c>
      <c r="G2665">
        <v>49600</v>
      </c>
    </row>
    <row r="2666" spans="1:7" x14ac:dyDescent="0.3">
      <c r="A2666">
        <v>49739</v>
      </c>
      <c r="D2666">
        <v>49679</v>
      </c>
      <c r="G2666">
        <v>49619</v>
      </c>
    </row>
    <row r="2667" spans="1:7" x14ac:dyDescent="0.3">
      <c r="A2667">
        <v>49771</v>
      </c>
      <c r="D2667">
        <v>49714</v>
      </c>
      <c r="G2667">
        <v>49648</v>
      </c>
    </row>
    <row r="2668" spans="1:7" x14ac:dyDescent="0.3">
      <c r="A2668">
        <v>49799</v>
      </c>
      <c r="D2668">
        <v>49739</v>
      </c>
      <c r="G2668">
        <v>49679</v>
      </c>
    </row>
    <row r="2669" spans="1:7" x14ac:dyDescent="0.3">
      <c r="A2669">
        <v>49837</v>
      </c>
      <c r="D2669">
        <v>49771</v>
      </c>
      <c r="G2669">
        <v>49714</v>
      </c>
    </row>
    <row r="2670" spans="1:7" x14ac:dyDescent="0.3">
      <c r="A2670">
        <v>49868</v>
      </c>
      <c r="D2670">
        <v>49799</v>
      </c>
      <c r="G2670">
        <v>49739</v>
      </c>
    </row>
    <row r="2671" spans="1:7" x14ac:dyDescent="0.3">
      <c r="A2671">
        <v>49903</v>
      </c>
      <c r="D2671">
        <v>49837</v>
      </c>
      <c r="G2671">
        <v>49771</v>
      </c>
    </row>
    <row r="2672" spans="1:7" x14ac:dyDescent="0.3">
      <c r="A2672">
        <v>49928</v>
      </c>
      <c r="D2672">
        <v>49868</v>
      </c>
      <c r="G2672">
        <v>49799</v>
      </c>
    </row>
    <row r="2673" spans="1:7" x14ac:dyDescent="0.3">
      <c r="A2673">
        <v>49960</v>
      </c>
      <c r="D2673">
        <v>49903</v>
      </c>
      <c r="G2673">
        <v>49837</v>
      </c>
    </row>
    <row r="2674" spans="1:7" x14ac:dyDescent="0.3">
      <c r="A2674">
        <v>49988</v>
      </c>
      <c r="D2674">
        <v>49928</v>
      </c>
      <c r="G2674">
        <v>49868</v>
      </c>
    </row>
    <row r="2675" spans="1:7" x14ac:dyDescent="0.3">
      <c r="A2675">
        <v>50026</v>
      </c>
      <c r="D2675">
        <v>49960</v>
      </c>
      <c r="G2675">
        <v>49903</v>
      </c>
    </row>
    <row r="2676" spans="1:7" x14ac:dyDescent="0.3">
      <c r="A2676">
        <v>50039</v>
      </c>
      <c r="D2676">
        <v>49988</v>
      </c>
      <c r="G2676">
        <v>49928</v>
      </c>
    </row>
    <row r="2677" spans="1:7" x14ac:dyDescent="0.3">
      <c r="A2677">
        <v>50056</v>
      </c>
      <c r="D2677">
        <v>50026</v>
      </c>
      <c r="G2677">
        <v>49960</v>
      </c>
    </row>
    <row r="2678" spans="1:7" x14ac:dyDescent="0.3">
      <c r="A2678">
        <v>50072</v>
      </c>
      <c r="D2678">
        <v>50039</v>
      </c>
      <c r="G2678">
        <v>49988</v>
      </c>
    </row>
    <row r="2679" spans="1:7" x14ac:dyDescent="0.3">
      <c r="A2679">
        <v>50086</v>
      </c>
      <c r="D2679">
        <v>50056</v>
      </c>
      <c r="G2679">
        <v>50026</v>
      </c>
    </row>
    <row r="2680" spans="1:7" x14ac:dyDescent="0.3">
      <c r="A2680">
        <v>50105</v>
      </c>
      <c r="D2680">
        <v>50072</v>
      </c>
      <c r="G2680">
        <v>50039</v>
      </c>
    </row>
    <row r="2681" spans="1:7" x14ac:dyDescent="0.3">
      <c r="A2681">
        <v>50116</v>
      </c>
      <c r="D2681">
        <v>50086</v>
      </c>
      <c r="G2681">
        <v>50056</v>
      </c>
    </row>
    <row r="2682" spans="1:7" x14ac:dyDescent="0.3">
      <c r="A2682">
        <v>50129</v>
      </c>
      <c r="D2682">
        <v>50105</v>
      </c>
      <c r="G2682">
        <v>50072</v>
      </c>
    </row>
    <row r="2683" spans="1:7" x14ac:dyDescent="0.3">
      <c r="A2683">
        <v>50146</v>
      </c>
      <c r="D2683">
        <v>50116</v>
      </c>
      <c r="G2683">
        <v>50086</v>
      </c>
    </row>
    <row r="2684" spans="1:7" x14ac:dyDescent="0.3">
      <c r="A2684">
        <v>50162</v>
      </c>
      <c r="D2684">
        <v>50129</v>
      </c>
      <c r="G2684">
        <v>50105</v>
      </c>
    </row>
    <row r="2685" spans="1:7" x14ac:dyDescent="0.3">
      <c r="A2685">
        <v>50176</v>
      </c>
      <c r="D2685">
        <v>50146</v>
      </c>
      <c r="G2685">
        <v>50116</v>
      </c>
    </row>
    <row r="2686" spans="1:7" x14ac:dyDescent="0.3">
      <c r="A2686">
        <v>50195</v>
      </c>
      <c r="D2686">
        <v>50162</v>
      </c>
      <c r="G2686">
        <v>50129</v>
      </c>
    </row>
    <row r="2687" spans="1:7" x14ac:dyDescent="0.3">
      <c r="A2687">
        <v>50215</v>
      </c>
      <c r="D2687">
        <v>50176</v>
      </c>
      <c r="G2687">
        <v>50146</v>
      </c>
    </row>
    <row r="2688" spans="1:7" x14ac:dyDescent="0.3">
      <c r="A2688">
        <v>50228</v>
      </c>
      <c r="D2688">
        <v>50195</v>
      </c>
      <c r="G2688">
        <v>50162</v>
      </c>
    </row>
    <row r="2689" spans="1:7" x14ac:dyDescent="0.3">
      <c r="A2689">
        <v>50245</v>
      </c>
      <c r="D2689">
        <v>50215</v>
      </c>
      <c r="G2689">
        <v>50176</v>
      </c>
    </row>
    <row r="2690" spans="1:7" x14ac:dyDescent="0.3">
      <c r="A2690">
        <v>50261</v>
      </c>
      <c r="D2690">
        <v>50228</v>
      </c>
      <c r="G2690">
        <v>50195</v>
      </c>
    </row>
    <row r="2691" spans="1:7" x14ac:dyDescent="0.3">
      <c r="A2691">
        <v>50275</v>
      </c>
      <c r="D2691">
        <v>50245</v>
      </c>
      <c r="G2691">
        <v>50215</v>
      </c>
    </row>
    <row r="2692" spans="1:7" x14ac:dyDescent="0.3">
      <c r="A2692">
        <v>50294</v>
      </c>
      <c r="D2692">
        <v>50261</v>
      </c>
      <c r="G2692">
        <v>50228</v>
      </c>
    </row>
    <row r="2693" spans="1:7" x14ac:dyDescent="0.3">
      <c r="A2693">
        <v>50314</v>
      </c>
      <c r="D2693">
        <v>50275</v>
      </c>
      <c r="G2693">
        <v>50245</v>
      </c>
    </row>
    <row r="2694" spans="1:7" x14ac:dyDescent="0.3">
      <c r="A2694">
        <v>50327</v>
      </c>
      <c r="D2694">
        <v>50294</v>
      </c>
      <c r="G2694">
        <v>50261</v>
      </c>
    </row>
    <row r="2695" spans="1:7" x14ac:dyDescent="0.3">
      <c r="A2695">
        <v>50344</v>
      </c>
      <c r="D2695">
        <v>50314</v>
      </c>
      <c r="G2695">
        <v>50275</v>
      </c>
    </row>
    <row r="2696" spans="1:7" x14ac:dyDescent="0.3">
      <c r="A2696">
        <v>50360</v>
      </c>
      <c r="D2696">
        <v>50327</v>
      </c>
      <c r="G2696">
        <v>50294</v>
      </c>
    </row>
    <row r="2697" spans="1:7" x14ac:dyDescent="0.3">
      <c r="A2697">
        <v>50374</v>
      </c>
      <c r="D2697">
        <v>50344</v>
      </c>
      <c r="G2697">
        <v>50314</v>
      </c>
    </row>
    <row r="2698" spans="1:7" x14ac:dyDescent="0.3">
      <c r="A2698">
        <v>50393</v>
      </c>
      <c r="D2698">
        <v>50360</v>
      </c>
      <c r="G2698">
        <v>50327</v>
      </c>
    </row>
    <row r="2699" spans="1:7" x14ac:dyDescent="0.3">
      <c r="A2699">
        <v>50413</v>
      </c>
      <c r="D2699">
        <v>50374</v>
      </c>
      <c r="G2699">
        <v>50344</v>
      </c>
    </row>
    <row r="2700" spans="1:7" x14ac:dyDescent="0.3">
      <c r="A2700">
        <v>50426</v>
      </c>
      <c r="D2700">
        <v>50393</v>
      </c>
      <c r="G2700">
        <v>50360</v>
      </c>
    </row>
    <row r="2701" spans="1:7" x14ac:dyDescent="0.3">
      <c r="A2701">
        <v>50443</v>
      </c>
      <c r="D2701">
        <v>50413</v>
      </c>
      <c r="G2701">
        <v>50374</v>
      </c>
    </row>
    <row r="2702" spans="1:7" x14ac:dyDescent="0.3">
      <c r="A2702">
        <v>50459</v>
      </c>
      <c r="D2702">
        <v>50426</v>
      </c>
      <c r="G2702">
        <v>50393</v>
      </c>
    </row>
    <row r="2703" spans="1:7" x14ac:dyDescent="0.3">
      <c r="A2703">
        <v>50482</v>
      </c>
      <c r="D2703">
        <v>50443</v>
      </c>
      <c r="G2703">
        <v>50413</v>
      </c>
    </row>
    <row r="2704" spans="1:7" x14ac:dyDescent="0.3">
      <c r="A2704">
        <v>50501</v>
      </c>
      <c r="D2704">
        <v>50459</v>
      </c>
      <c r="G2704">
        <v>50426</v>
      </c>
    </row>
    <row r="2705" spans="1:7" x14ac:dyDescent="0.3">
      <c r="A2705">
        <v>50512</v>
      </c>
      <c r="D2705">
        <v>50482</v>
      </c>
      <c r="G2705">
        <v>50443</v>
      </c>
    </row>
    <row r="2706" spans="1:7" x14ac:dyDescent="0.3">
      <c r="A2706">
        <v>50525</v>
      </c>
      <c r="D2706">
        <v>50501</v>
      </c>
      <c r="G2706">
        <v>50459</v>
      </c>
    </row>
    <row r="2707" spans="1:7" x14ac:dyDescent="0.3">
      <c r="A2707">
        <v>50542</v>
      </c>
      <c r="D2707">
        <v>50512</v>
      </c>
      <c r="G2707">
        <v>50482</v>
      </c>
    </row>
    <row r="2708" spans="1:7" x14ac:dyDescent="0.3">
      <c r="A2708">
        <v>50558</v>
      </c>
      <c r="D2708">
        <v>50525</v>
      </c>
      <c r="G2708">
        <v>50501</v>
      </c>
    </row>
    <row r="2709" spans="1:7" x14ac:dyDescent="0.3">
      <c r="A2709">
        <v>50581</v>
      </c>
      <c r="D2709">
        <v>50542</v>
      </c>
      <c r="G2709">
        <v>50512</v>
      </c>
    </row>
    <row r="2710" spans="1:7" x14ac:dyDescent="0.3">
      <c r="A2710">
        <v>50600</v>
      </c>
      <c r="D2710">
        <v>50558</v>
      </c>
      <c r="G2710">
        <v>50525</v>
      </c>
    </row>
    <row r="2711" spans="1:7" x14ac:dyDescent="0.3">
      <c r="A2711">
        <v>50611</v>
      </c>
      <c r="D2711">
        <v>50581</v>
      </c>
      <c r="G2711">
        <v>50542</v>
      </c>
    </row>
    <row r="2712" spans="1:7" x14ac:dyDescent="0.3">
      <c r="A2712">
        <v>50624</v>
      </c>
      <c r="D2712">
        <v>50600</v>
      </c>
      <c r="G2712">
        <v>50558</v>
      </c>
    </row>
    <row r="2713" spans="1:7" x14ac:dyDescent="0.3">
      <c r="A2713">
        <v>50641</v>
      </c>
      <c r="D2713">
        <v>50611</v>
      </c>
      <c r="G2713">
        <v>50581</v>
      </c>
    </row>
    <row r="2714" spans="1:7" x14ac:dyDescent="0.3">
      <c r="A2714">
        <v>50657</v>
      </c>
      <c r="D2714">
        <v>50624</v>
      </c>
      <c r="G2714">
        <v>50600</v>
      </c>
    </row>
    <row r="2715" spans="1:7" x14ac:dyDescent="0.3">
      <c r="A2715">
        <v>50680</v>
      </c>
      <c r="D2715">
        <v>50641</v>
      </c>
      <c r="G2715">
        <v>50611</v>
      </c>
    </row>
    <row r="2716" spans="1:7" x14ac:dyDescent="0.3">
      <c r="A2716">
        <v>50699</v>
      </c>
      <c r="D2716">
        <v>50657</v>
      </c>
      <c r="G2716">
        <v>50624</v>
      </c>
    </row>
    <row r="2717" spans="1:7" x14ac:dyDescent="0.3">
      <c r="A2717">
        <v>50728</v>
      </c>
      <c r="D2717">
        <v>50680</v>
      </c>
      <c r="G2717">
        <v>50641</v>
      </c>
    </row>
    <row r="2718" spans="1:7" x14ac:dyDescent="0.3">
      <c r="A2718">
        <v>50750</v>
      </c>
      <c r="D2718">
        <v>50699</v>
      </c>
      <c r="G2718">
        <v>50657</v>
      </c>
    </row>
    <row r="2719" spans="1:7" x14ac:dyDescent="0.3">
      <c r="A2719">
        <v>50767</v>
      </c>
      <c r="D2719">
        <v>50728</v>
      </c>
      <c r="G2719">
        <v>50680</v>
      </c>
    </row>
    <row r="2720" spans="1:7" x14ac:dyDescent="0.3">
      <c r="A2720">
        <v>50792</v>
      </c>
      <c r="D2720">
        <v>50750</v>
      </c>
      <c r="G2720">
        <v>50699</v>
      </c>
    </row>
    <row r="2721" spans="1:7" x14ac:dyDescent="0.3">
      <c r="A2721">
        <v>50815</v>
      </c>
      <c r="D2721">
        <v>50767</v>
      </c>
      <c r="G2721">
        <v>50728</v>
      </c>
    </row>
    <row r="2722" spans="1:7" x14ac:dyDescent="0.3">
      <c r="A2722">
        <v>50834</v>
      </c>
      <c r="D2722">
        <v>50792</v>
      </c>
      <c r="G2722">
        <v>50750</v>
      </c>
    </row>
    <row r="2723" spans="1:7" x14ac:dyDescent="0.3">
      <c r="A2723">
        <v>50854</v>
      </c>
      <c r="D2723">
        <v>50815</v>
      </c>
      <c r="G2723">
        <v>50767</v>
      </c>
    </row>
    <row r="2724" spans="1:7" x14ac:dyDescent="0.3">
      <c r="A2724">
        <v>50876</v>
      </c>
      <c r="D2724">
        <v>50834</v>
      </c>
      <c r="G2724">
        <v>50792</v>
      </c>
    </row>
    <row r="2725" spans="1:7" x14ac:dyDescent="0.3">
      <c r="A2725">
        <v>50902</v>
      </c>
      <c r="D2725">
        <v>50854</v>
      </c>
      <c r="G2725">
        <v>50815</v>
      </c>
    </row>
    <row r="2726" spans="1:7" x14ac:dyDescent="0.3">
      <c r="A2726">
        <v>50918</v>
      </c>
      <c r="D2726">
        <v>50876</v>
      </c>
      <c r="G2726">
        <v>50834</v>
      </c>
    </row>
    <row r="2727" spans="1:7" x14ac:dyDescent="0.3">
      <c r="A2727">
        <v>50941</v>
      </c>
      <c r="D2727">
        <v>50902</v>
      </c>
      <c r="G2727">
        <v>50854</v>
      </c>
    </row>
    <row r="2728" spans="1:7" x14ac:dyDescent="0.3">
      <c r="A2728">
        <v>50960</v>
      </c>
      <c r="D2728">
        <v>50918</v>
      </c>
      <c r="G2728">
        <v>50876</v>
      </c>
    </row>
    <row r="2729" spans="1:7" x14ac:dyDescent="0.3">
      <c r="A2729">
        <v>50980</v>
      </c>
      <c r="D2729">
        <v>50941</v>
      </c>
      <c r="G2729">
        <v>50902</v>
      </c>
    </row>
    <row r="2730" spans="1:7" x14ac:dyDescent="0.3">
      <c r="A2730">
        <v>51002</v>
      </c>
      <c r="D2730">
        <v>50960</v>
      </c>
      <c r="G2730">
        <v>50918</v>
      </c>
    </row>
    <row r="2731" spans="1:7" x14ac:dyDescent="0.3">
      <c r="A2731">
        <v>51010</v>
      </c>
      <c r="D2731">
        <v>50980</v>
      </c>
      <c r="G2731">
        <v>50941</v>
      </c>
    </row>
    <row r="2732" spans="1:7" x14ac:dyDescent="0.3">
      <c r="A2732">
        <v>51017</v>
      </c>
      <c r="D2732">
        <v>51002</v>
      </c>
      <c r="G2732">
        <v>50960</v>
      </c>
    </row>
    <row r="2733" spans="1:7" x14ac:dyDescent="0.3">
      <c r="A2733">
        <v>51031</v>
      </c>
      <c r="D2733">
        <v>51010</v>
      </c>
      <c r="G2733">
        <v>50980</v>
      </c>
    </row>
    <row r="2734" spans="1:7" x14ac:dyDescent="0.3">
      <c r="A2734">
        <v>51041</v>
      </c>
      <c r="D2734">
        <v>51017</v>
      </c>
      <c r="G2734">
        <v>51002</v>
      </c>
    </row>
    <row r="2735" spans="1:7" x14ac:dyDescent="0.3">
      <c r="A2735">
        <v>51052</v>
      </c>
      <c r="D2735">
        <v>51031</v>
      </c>
      <c r="G2735">
        <v>51010</v>
      </c>
    </row>
    <row r="2736" spans="1:7" x14ac:dyDescent="0.3">
      <c r="A2736">
        <v>51065</v>
      </c>
      <c r="D2736">
        <v>51041</v>
      </c>
      <c r="G2736">
        <v>51017</v>
      </c>
    </row>
    <row r="2737" spans="1:7" x14ac:dyDescent="0.3">
      <c r="A2737">
        <v>51082</v>
      </c>
      <c r="D2737">
        <v>51052</v>
      </c>
      <c r="G2737">
        <v>51031</v>
      </c>
    </row>
    <row r="2738" spans="1:7" x14ac:dyDescent="0.3">
      <c r="A2738">
        <v>51098</v>
      </c>
      <c r="D2738">
        <v>51065</v>
      </c>
      <c r="G2738">
        <v>51041</v>
      </c>
    </row>
    <row r="2739" spans="1:7" x14ac:dyDescent="0.3">
      <c r="A2739">
        <v>51121</v>
      </c>
      <c r="D2739">
        <v>51082</v>
      </c>
      <c r="G2739">
        <v>51052</v>
      </c>
    </row>
    <row r="2740" spans="1:7" x14ac:dyDescent="0.3">
      <c r="A2740">
        <v>51131</v>
      </c>
      <c r="D2740">
        <v>51098</v>
      </c>
      <c r="G2740">
        <v>51065</v>
      </c>
    </row>
    <row r="2741" spans="1:7" x14ac:dyDescent="0.3">
      <c r="A2741">
        <v>51142</v>
      </c>
      <c r="D2741">
        <v>51121</v>
      </c>
      <c r="G2741">
        <v>51082</v>
      </c>
    </row>
    <row r="2742" spans="1:7" x14ac:dyDescent="0.3">
      <c r="A2742">
        <v>51155</v>
      </c>
      <c r="D2742">
        <v>51131</v>
      </c>
      <c r="G2742">
        <v>51098</v>
      </c>
    </row>
    <row r="2743" spans="1:7" x14ac:dyDescent="0.3">
      <c r="A2743">
        <v>51172</v>
      </c>
      <c r="D2743">
        <v>51142</v>
      </c>
      <c r="G2743">
        <v>51121</v>
      </c>
    </row>
    <row r="2744" spans="1:7" x14ac:dyDescent="0.3">
      <c r="A2744">
        <v>51188</v>
      </c>
      <c r="D2744">
        <v>51155</v>
      </c>
      <c r="G2744">
        <v>51131</v>
      </c>
    </row>
    <row r="2745" spans="1:7" x14ac:dyDescent="0.3">
      <c r="A2745">
        <v>51211</v>
      </c>
      <c r="D2745">
        <v>51172</v>
      </c>
      <c r="G2745">
        <v>51142</v>
      </c>
    </row>
    <row r="2746" spans="1:7" x14ac:dyDescent="0.3">
      <c r="A2746">
        <v>51221</v>
      </c>
      <c r="D2746">
        <v>51188</v>
      </c>
      <c r="G2746">
        <v>51155</v>
      </c>
    </row>
    <row r="2747" spans="1:7" x14ac:dyDescent="0.3">
      <c r="A2747">
        <v>51232</v>
      </c>
      <c r="D2747">
        <v>51211</v>
      </c>
      <c r="G2747">
        <v>51172</v>
      </c>
    </row>
    <row r="2748" spans="1:7" x14ac:dyDescent="0.3">
      <c r="A2748">
        <v>51245</v>
      </c>
      <c r="D2748">
        <v>51221</v>
      </c>
      <c r="G2748">
        <v>51188</v>
      </c>
    </row>
    <row r="2749" spans="1:7" x14ac:dyDescent="0.3">
      <c r="A2749">
        <v>51262</v>
      </c>
      <c r="D2749">
        <v>51232</v>
      </c>
      <c r="G2749">
        <v>51211</v>
      </c>
    </row>
    <row r="2750" spans="1:7" x14ac:dyDescent="0.3">
      <c r="A2750">
        <v>51278</v>
      </c>
      <c r="D2750">
        <v>51245</v>
      </c>
      <c r="G2750">
        <v>51221</v>
      </c>
    </row>
    <row r="2751" spans="1:7" x14ac:dyDescent="0.3">
      <c r="A2751">
        <v>51301</v>
      </c>
      <c r="D2751">
        <v>51262</v>
      </c>
      <c r="G2751">
        <v>51232</v>
      </c>
    </row>
    <row r="2752" spans="1:7" x14ac:dyDescent="0.3">
      <c r="A2752">
        <v>51311</v>
      </c>
      <c r="D2752">
        <v>51278</v>
      </c>
      <c r="G2752">
        <v>51245</v>
      </c>
    </row>
    <row r="2753" spans="1:7" x14ac:dyDescent="0.3">
      <c r="A2753">
        <v>51322</v>
      </c>
      <c r="D2753">
        <v>51301</v>
      </c>
      <c r="G2753">
        <v>51262</v>
      </c>
    </row>
    <row r="2754" spans="1:7" x14ac:dyDescent="0.3">
      <c r="A2754">
        <v>51335</v>
      </c>
      <c r="D2754">
        <v>51311</v>
      </c>
      <c r="G2754">
        <v>51278</v>
      </c>
    </row>
    <row r="2755" spans="1:7" x14ac:dyDescent="0.3">
      <c r="A2755">
        <v>51352</v>
      </c>
      <c r="D2755">
        <v>51322</v>
      </c>
      <c r="G2755">
        <v>51301</v>
      </c>
    </row>
    <row r="2756" spans="1:7" x14ac:dyDescent="0.3">
      <c r="A2756">
        <v>51368</v>
      </c>
      <c r="D2756">
        <v>51335</v>
      </c>
      <c r="G2756">
        <v>51311</v>
      </c>
    </row>
    <row r="2757" spans="1:7" x14ac:dyDescent="0.3">
      <c r="A2757">
        <v>51391</v>
      </c>
      <c r="D2757">
        <v>51352</v>
      </c>
      <c r="G2757">
        <v>51322</v>
      </c>
    </row>
    <row r="2758" spans="1:7" x14ac:dyDescent="0.3">
      <c r="A2758">
        <v>51410</v>
      </c>
      <c r="D2758">
        <v>51368</v>
      </c>
      <c r="G2758">
        <v>51335</v>
      </c>
    </row>
    <row r="2759" spans="1:7" x14ac:dyDescent="0.3">
      <c r="A2759">
        <v>51421</v>
      </c>
      <c r="D2759">
        <v>51391</v>
      </c>
      <c r="G2759">
        <v>51352</v>
      </c>
    </row>
    <row r="2760" spans="1:7" x14ac:dyDescent="0.3">
      <c r="A2760">
        <v>51434</v>
      </c>
      <c r="D2760">
        <v>51410</v>
      </c>
      <c r="G2760">
        <v>51368</v>
      </c>
    </row>
    <row r="2761" spans="1:7" x14ac:dyDescent="0.3">
      <c r="A2761">
        <v>51451</v>
      </c>
      <c r="D2761">
        <v>51421</v>
      </c>
      <c r="G2761">
        <v>51391</v>
      </c>
    </row>
    <row r="2762" spans="1:7" x14ac:dyDescent="0.3">
      <c r="A2762">
        <v>51467</v>
      </c>
      <c r="D2762">
        <v>51434</v>
      </c>
      <c r="G2762">
        <v>51410</v>
      </c>
    </row>
    <row r="2763" spans="1:7" x14ac:dyDescent="0.3">
      <c r="A2763">
        <v>51490</v>
      </c>
      <c r="D2763">
        <v>51451</v>
      </c>
      <c r="G2763">
        <v>51421</v>
      </c>
    </row>
    <row r="2764" spans="1:7" x14ac:dyDescent="0.3">
      <c r="A2764">
        <v>51509</v>
      </c>
      <c r="D2764">
        <v>51467</v>
      </c>
      <c r="G2764">
        <v>51434</v>
      </c>
    </row>
    <row r="2765" spans="1:7" x14ac:dyDescent="0.3">
      <c r="A2765">
        <v>51529</v>
      </c>
      <c r="D2765">
        <v>51490</v>
      </c>
      <c r="G2765">
        <v>51451</v>
      </c>
    </row>
    <row r="2766" spans="1:7" x14ac:dyDescent="0.3">
      <c r="A2766">
        <v>51551</v>
      </c>
      <c r="D2766">
        <v>51509</v>
      </c>
      <c r="G2766">
        <v>51467</v>
      </c>
    </row>
    <row r="2767" spans="1:7" x14ac:dyDescent="0.3">
      <c r="A2767">
        <v>51568</v>
      </c>
      <c r="D2767">
        <v>51529</v>
      </c>
      <c r="G2767">
        <v>51490</v>
      </c>
    </row>
    <row r="2768" spans="1:7" x14ac:dyDescent="0.3">
      <c r="A2768">
        <v>51593</v>
      </c>
      <c r="D2768">
        <v>51551</v>
      </c>
      <c r="G2768">
        <v>51509</v>
      </c>
    </row>
    <row r="2769" spans="1:7" x14ac:dyDescent="0.3">
      <c r="A2769">
        <v>51616</v>
      </c>
      <c r="D2769">
        <v>51568</v>
      </c>
      <c r="G2769">
        <v>51529</v>
      </c>
    </row>
    <row r="2770" spans="1:7" x14ac:dyDescent="0.3">
      <c r="A2770">
        <v>51635</v>
      </c>
      <c r="D2770">
        <v>51593</v>
      </c>
      <c r="G2770">
        <v>51551</v>
      </c>
    </row>
    <row r="2771" spans="1:7" x14ac:dyDescent="0.3">
      <c r="A2771">
        <v>51655</v>
      </c>
      <c r="D2771">
        <v>51616</v>
      </c>
      <c r="G2771">
        <v>51568</v>
      </c>
    </row>
    <row r="2772" spans="1:7" x14ac:dyDescent="0.3">
      <c r="A2772">
        <v>51677</v>
      </c>
      <c r="D2772">
        <v>51635</v>
      </c>
      <c r="G2772">
        <v>51593</v>
      </c>
    </row>
    <row r="2773" spans="1:7" x14ac:dyDescent="0.3">
      <c r="A2773">
        <v>51703</v>
      </c>
      <c r="D2773">
        <v>51655</v>
      </c>
      <c r="G2773">
        <v>51616</v>
      </c>
    </row>
    <row r="2774" spans="1:7" x14ac:dyDescent="0.3">
      <c r="A2774">
        <v>51719</v>
      </c>
      <c r="D2774">
        <v>51677</v>
      </c>
      <c r="G2774">
        <v>51635</v>
      </c>
    </row>
    <row r="2775" spans="1:7" x14ac:dyDescent="0.3">
      <c r="A2775">
        <v>51742</v>
      </c>
      <c r="D2775">
        <v>51703</v>
      </c>
      <c r="G2775">
        <v>51655</v>
      </c>
    </row>
    <row r="2776" spans="1:7" x14ac:dyDescent="0.3">
      <c r="A2776">
        <v>51761</v>
      </c>
      <c r="D2776">
        <v>51719</v>
      </c>
      <c r="G2776">
        <v>51677</v>
      </c>
    </row>
    <row r="2777" spans="1:7" x14ac:dyDescent="0.3">
      <c r="A2777">
        <v>51781</v>
      </c>
      <c r="D2777">
        <v>51742</v>
      </c>
      <c r="G2777">
        <v>51703</v>
      </c>
    </row>
    <row r="2778" spans="1:7" x14ac:dyDescent="0.3">
      <c r="A2778">
        <v>51803</v>
      </c>
      <c r="D2778">
        <v>51761</v>
      </c>
      <c r="G2778">
        <v>51719</v>
      </c>
    </row>
    <row r="2779" spans="1:7" x14ac:dyDescent="0.3">
      <c r="A2779">
        <v>51820</v>
      </c>
      <c r="D2779">
        <v>51781</v>
      </c>
      <c r="G2779">
        <v>51742</v>
      </c>
    </row>
    <row r="2780" spans="1:7" x14ac:dyDescent="0.3">
      <c r="A2780">
        <v>51836</v>
      </c>
      <c r="D2780">
        <v>51803</v>
      </c>
      <c r="G2780">
        <v>51761</v>
      </c>
    </row>
    <row r="2781" spans="1:7" x14ac:dyDescent="0.3">
      <c r="A2781">
        <v>51859</v>
      </c>
      <c r="D2781">
        <v>51820</v>
      </c>
      <c r="G2781">
        <v>51781</v>
      </c>
    </row>
    <row r="2782" spans="1:7" x14ac:dyDescent="0.3">
      <c r="A2782">
        <v>51887</v>
      </c>
      <c r="D2782">
        <v>51836</v>
      </c>
      <c r="G2782">
        <v>51803</v>
      </c>
    </row>
    <row r="2783" spans="1:7" x14ac:dyDescent="0.3">
      <c r="A2783">
        <v>51916</v>
      </c>
      <c r="D2783">
        <v>51859</v>
      </c>
      <c r="G2783">
        <v>51820</v>
      </c>
    </row>
    <row r="2784" spans="1:7" x14ac:dyDescent="0.3">
      <c r="A2784">
        <v>51938</v>
      </c>
      <c r="D2784">
        <v>51887</v>
      </c>
      <c r="G2784">
        <v>51836</v>
      </c>
    </row>
    <row r="2785" spans="1:7" x14ac:dyDescent="0.3">
      <c r="A2785">
        <v>51964</v>
      </c>
      <c r="D2785">
        <v>51916</v>
      </c>
      <c r="G2785">
        <v>51859</v>
      </c>
    </row>
    <row r="2786" spans="1:7" x14ac:dyDescent="0.3">
      <c r="A2786">
        <v>51989</v>
      </c>
      <c r="D2786">
        <v>51938</v>
      </c>
      <c r="G2786">
        <v>51887</v>
      </c>
    </row>
    <row r="2787" spans="1:7" x14ac:dyDescent="0.3">
      <c r="A2787">
        <v>52021</v>
      </c>
      <c r="D2787">
        <v>51964</v>
      </c>
      <c r="G2787">
        <v>51916</v>
      </c>
    </row>
    <row r="2788" spans="1:7" x14ac:dyDescent="0.3">
      <c r="A2788">
        <v>52031</v>
      </c>
      <c r="D2788">
        <v>51989</v>
      </c>
      <c r="G2788">
        <v>51938</v>
      </c>
    </row>
    <row r="2789" spans="1:7" x14ac:dyDescent="0.3">
      <c r="A2789">
        <v>52042</v>
      </c>
      <c r="D2789">
        <v>52021</v>
      </c>
      <c r="G2789">
        <v>51964</v>
      </c>
    </row>
    <row r="2790" spans="1:7" x14ac:dyDescent="0.3">
      <c r="A2790">
        <v>52055</v>
      </c>
      <c r="D2790">
        <v>52031</v>
      </c>
      <c r="G2790">
        <v>51989</v>
      </c>
    </row>
    <row r="2791" spans="1:7" x14ac:dyDescent="0.3">
      <c r="A2791">
        <v>52072</v>
      </c>
      <c r="D2791">
        <v>52042</v>
      </c>
      <c r="G2791">
        <v>52021</v>
      </c>
    </row>
    <row r="2792" spans="1:7" x14ac:dyDescent="0.3">
      <c r="A2792">
        <v>52088</v>
      </c>
      <c r="D2792">
        <v>52055</v>
      </c>
      <c r="G2792">
        <v>52031</v>
      </c>
    </row>
    <row r="2793" spans="1:7" x14ac:dyDescent="0.3">
      <c r="A2793">
        <v>52111</v>
      </c>
      <c r="D2793">
        <v>52072</v>
      </c>
      <c r="G2793">
        <v>52042</v>
      </c>
    </row>
    <row r="2794" spans="1:7" x14ac:dyDescent="0.3">
      <c r="A2794">
        <v>52121</v>
      </c>
      <c r="D2794">
        <v>52088</v>
      </c>
      <c r="G2794">
        <v>52055</v>
      </c>
    </row>
    <row r="2795" spans="1:7" x14ac:dyDescent="0.3">
      <c r="A2795">
        <v>52132</v>
      </c>
      <c r="D2795">
        <v>52111</v>
      </c>
      <c r="G2795">
        <v>52072</v>
      </c>
    </row>
    <row r="2796" spans="1:7" x14ac:dyDescent="0.3">
      <c r="A2796">
        <v>52145</v>
      </c>
      <c r="D2796">
        <v>52121</v>
      </c>
      <c r="G2796">
        <v>52088</v>
      </c>
    </row>
    <row r="2797" spans="1:7" x14ac:dyDescent="0.3">
      <c r="A2797">
        <v>52162</v>
      </c>
      <c r="D2797">
        <v>52132</v>
      </c>
      <c r="G2797">
        <v>52111</v>
      </c>
    </row>
    <row r="2798" spans="1:7" x14ac:dyDescent="0.3">
      <c r="A2798">
        <v>52178</v>
      </c>
      <c r="D2798">
        <v>52145</v>
      </c>
      <c r="G2798">
        <v>52121</v>
      </c>
    </row>
    <row r="2799" spans="1:7" x14ac:dyDescent="0.3">
      <c r="A2799">
        <v>52201</v>
      </c>
      <c r="D2799">
        <v>52162</v>
      </c>
      <c r="G2799">
        <v>52132</v>
      </c>
    </row>
    <row r="2800" spans="1:7" x14ac:dyDescent="0.3">
      <c r="A2800">
        <v>52211</v>
      </c>
      <c r="D2800">
        <v>52178</v>
      </c>
      <c r="G2800">
        <v>52145</v>
      </c>
    </row>
    <row r="2801" spans="1:7" x14ac:dyDescent="0.3">
      <c r="A2801">
        <v>52222</v>
      </c>
      <c r="D2801">
        <v>52201</v>
      </c>
      <c r="G2801">
        <v>52162</v>
      </c>
    </row>
    <row r="2802" spans="1:7" x14ac:dyDescent="0.3">
      <c r="A2802">
        <v>52235</v>
      </c>
      <c r="D2802">
        <v>52211</v>
      </c>
      <c r="G2802">
        <v>52178</v>
      </c>
    </row>
    <row r="2803" spans="1:7" x14ac:dyDescent="0.3">
      <c r="A2803">
        <v>52252</v>
      </c>
      <c r="D2803">
        <v>52222</v>
      </c>
      <c r="G2803">
        <v>52201</v>
      </c>
    </row>
    <row r="2804" spans="1:7" x14ac:dyDescent="0.3">
      <c r="A2804">
        <v>52268</v>
      </c>
      <c r="D2804">
        <v>52235</v>
      </c>
      <c r="G2804">
        <v>52211</v>
      </c>
    </row>
    <row r="2805" spans="1:7" x14ac:dyDescent="0.3">
      <c r="A2805">
        <v>52291</v>
      </c>
      <c r="D2805">
        <v>52252</v>
      </c>
      <c r="G2805">
        <v>52222</v>
      </c>
    </row>
    <row r="2806" spans="1:7" x14ac:dyDescent="0.3">
      <c r="A2806">
        <v>52310</v>
      </c>
      <c r="D2806">
        <v>52268</v>
      </c>
      <c r="G2806">
        <v>52235</v>
      </c>
    </row>
    <row r="2807" spans="1:7" x14ac:dyDescent="0.3">
      <c r="A2807">
        <v>52321</v>
      </c>
      <c r="D2807">
        <v>52291</v>
      </c>
      <c r="G2807">
        <v>52252</v>
      </c>
    </row>
    <row r="2808" spans="1:7" x14ac:dyDescent="0.3">
      <c r="A2808">
        <v>52334</v>
      </c>
      <c r="D2808">
        <v>52310</v>
      </c>
      <c r="G2808">
        <v>52268</v>
      </c>
    </row>
    <row r="2809" spans="1:7" x14ac:dyDescent="0.3">
      <c r="A2809">
        <v>52351</v>
      </c>
      <c r="D2809">
        <v>52321</v>
      </c>
      <c r="G2809">
        <v>52291</v>
      </c>
    </row>
    <row r="2810" spans="1:7" x14ac:dyDescent="0.3">
      <c r="A2810">
        <v>52367</v>
      </c>
      <c r="D2810">
        <v>52334</v>
      </c>
      <c r="G2810">
        <v>52310</v>
      </c>
    </row>
    <row r="2811" spans="1:7" x14ac:dyDescent="0.3">
      <c r="A2811">
        <v>52390</v>
      </c>
      <c r="D2811">
        <v>52351</v>
      </c>
      <c r="G2811">
        <v>52321</v>
      </c>
    </row>
    <row r="2812" spans="1:7" x14ac:dyDescent="0.3">
      <c r="A2812">
        <v>52409</v>
      </c>
      <c r="D2812">
        <v>52367</v>
      </c>
      <c r="G2812">
        <v>52334</v>
      </c>
    </row>
    <row r="2813" spans="1:7" x14ac:dyDescent="0.3">
      <c r="A2813">
        <v>52429</v>
      </c>
      <c r="D2813">
        <v>52390</v>
      </c>
      <c r="G2813">
        <v>52351</v>
      </c>
    </row>
    <row r="2814" spans="1:7" x14ac:dyDescent="0.3">
      <c r="A2814">
        <v>52451</v>
      </c>
      <c r="D2814">
        <v>52409</v>
      </c>
      <c r="G2814">
        <v>52367</v>
      </c>
    </row>
    <row r="2815" spans="1:7" x14ac:dyDescent="0.3">
      <c r="A2815">
        <v>52468</v>
      </c>
      <c r="D2815">
        <v>52429</v>
      </c>
      <c r="G2815">
        <v>52390</v>
      </c>
    </row>
    <row r="2816" spans="1:7" x14ac:dyDescent="0.3">
      <c r="A2816">
        <v>52493</v>
      </c>
      <c r="D2816">
        <v>52451</v>
      </c>
      <c r="G2816">
        <v>52409</v>
      </c>
    </row>
    <row r="2817" spans="1:7" x14ac:dyDescent="0.3">
      <c r="A2817">
        <v>52516</v>
      </c>
      <c r="D2817">
        <v>52468</v>
      </c>
      <c r="G2817">
        <v>52429</v>
      </c>
    </row>
    <row r="2818" spans="1:7" x14ac:dyDescent="0.3">
      <c r="A2818">
        <v>52535</v>
      </c>
      <c r="D2818">
        <v>52493</v>
      </c>
      <c r="G2818">
        <v>52451</v>
      </c>
    </row>
    <row r="2819" spans="1:7" x14ac:dyDescent="0.3">
      <c r="A2819">
        <v>52555</v>
      </c>
      <c r="D2819">
        <v>52516</v>
      </c>
      <c r="G2819">
        <v>52468</v>
      </c>
    </row>
    <row r="2820" spans="1:7" x14ac:dyDescent="0.3">
      <c r="A2820">
        <v>52577</v>
      </c>
      <c r="D2820">
        <v>52535</v>
      </c>
      <c r="G2820">
        <v>52493</v>
      </c>
    </row>
    <row r="2821" spans="1:7" x14ac:dyDescent="0.3">
      <c r="A2821">
        <v>52603</v>
      </c>
      <c r="D2821">
        <v>52555</v>
      </c>
      <c r="G2821">
        <v>52516</v>
      </c>
    </row>
    <row r="2822" spans="1:7" x14ac:dyDescent="0.3">
      <c r="A2822">
        <v>52619</v>
      </c>
      <c r="D2822">
        <v>52577</v>
      </c>
      <c r="G2822">
        <v>52535</v>
      </c>
    </row>
    <row r="2823" spans="1:7" x14ac:dyDescent="0.3">
      <c r="A2823">
        <v>52642</v>
      </c>
      <c r="D2823">
        <v>52603</v>
      </c>
      <c r="G2823">
        <v>52555</v>
      </c>
    </row>
    <row r="2824" spans="1:7" x14ac:dyDescent="0.3">
      <c r="A2824">
        <v>52661</v>
      </c>
      <c r="D2824">
        <v>52619</v>
      </c>
      <c r="G2824">
        <v>52577</v>
      </c>
    </row>
    <row r="2825" spans="1:7" x14ac:dyDescent="0.3">
      <c r="A2825">
        <v>52681</v>
      </c>
      <c r="D2825">
        <v>52642</v>
      </c>
      <c r="G2825">
        <v>52603</v>
      </c>
    </row>
    <row r="2826" spans="1:7" x14ac:dyDescent="0.3">
      <c r="A2826">
        <v>52703</v>
      </c>
      <c r="D2826">
        <v>52661</v>
      </c>
      <c r="G2826">
        <v>52619</v>
      </c>
    </row>
    <row r="2827" spans="1:7" x14ac:dyDescent="0.3">
      <c r="A2827">
        <v>52720</v>
      </c>
      <c r="D2827">
        <v>52681</v>
      </c>
      <c r="G2827">
        <v>52642</v>
      </c>
    </row>
    <row r="2828" spans="1:7" x14ac:dyDescent="0.3">
      <c r="A2828">
        <v>52736</v>
      </c>
      <c r="D2828">
        <v>52703</v>
      </c>
      <c r="G2828">
        <v>52661</v>
      </c>
    </row>
    <row r="2829" spans="1:7" x14ac:dyDescent="0.3">
      <c r="A2829">
        <v>52759</v>
      </c>
      <c r="D2829">
        <v>52720</v>
      </c>
      <c r="G2829">
        <v>52681</v>
      </c>
    </row>
    <row r="2830" spans="1:7" x14ac:dyDescent="0.3">
      <c r="A2830">
        <v>52787</v>
      </c>
      <c r="D2830">
        <v>52736</v>
      </c>
      <c r="G2830">
        <v>52703</v>
      </c>
    </row>
    <row r="2831" spans="1:7" x14ac:dyDescent="0.3">
      <c r="A2831">
        <v>52816</v>
      </c>
      <c r="D2831">
        <v>52759</v>
      </c>
      <c r="G2831">
        <v>52720</v>
      </c>
    </row>
    <row r="2832" spans="1:7" x14ac:dyDescent="0.3">
      <c r="A2832">
        <v>52838</v>
      </c>
      <c r="D2832">
        <v>52787</v>
      </c>
      <c r="G2832">
        <v>52736</v>
      </c>
    </row>
    <row r="2833" spans="1:7" x14ac:dyDescent="0.3">
      <c r="A2833">
        <v>52864</v>
      </c>
      <c r="D2833">
        <v>52816</v>
      </c>
      <c r="G2833">
        <v>52759</v>
      </c>
    </row>
    <row r="2834" spans="1:7" x14ac:dyDescent="0.3">
      <c r="A2834">
        <v>52889</v>
      </c>
      <c r="D2834">
        <v>52838</v>
      </c>
      <c r="G2834">
        <v>52787</v>
      </c>
    </row>
    <row r="2835" spans="1:7" x14ac:dyDescent="0.3">
      <c r="A2835">
        <v>52921</v>
      </c>
      <c r="D2835">
        <v>52864</v>
      </c>
      <c r="G2835">
        <v>52816</v>
      </c>
    </row>
    <row r="2836" spans="1:7" x14ac:dyDescent="0.3">
      <c r="A2836">
        <v>52940</v>
      </c>
      <c r="D2836">
        <v>52889</v>
      </c>
      <c r="G2836">
        <v>52838</v>
      </c>
    </row>
    <row r="2837" spans="1:7" x14ac:dyDescent="0.3">
      <c r="A2837">
        <v>52960</v>
      </c>
      <c r="D2837">
        <v>52921</v>
      </c>
      <c r="G2837">
        <v>52864</v>
      </c>
    </row>
    <row r="2838" spans="1:7" x14ac:dyDescent="0.3">
      <c r="A2838">
        <v>52982</v>
      </c>
      <c r="D2838">
        <v>52940</v>
      </c>
      <c r="G2838">
        <v>52889</v>
      </c>
    </row>
    <row r="2839" spans="1:7" x14ac:dyDescent="0.3">
      <c r="A2839">
        <v>53008</v>
      </c>
      <c r="D2839">
        <v>52960</v>
      </c>
      <c r="G2839">
        <v>52921</v>
      </c>
    </row>
    <row r="2840" spans="1:7" x14ac:dyDescent="0.3">
      <c r="A2840">
        <v>53024</v>
      </c>
      <c r="D2840">
        <v>52982</v>
      </c>
      <c r="G2840">
        <v>52940</v>
      </c>
    </row>
    <row r="2841" spans="1:7" x14ac:dyDescent="0.3">
      <c r="A2841">
        <v>53038</v>
      </c>
      <c r="D2841">
        <v>53008</v>
      </c>
      <c r="G2841">
        <v>52960</v>
      </c>
    </row>
    <row r="2842" spans="1:7" x14ac:dyDescent="0.3">
      <c r="A2842">
        <v>53057</v>
      </c>
      <c r="D2842">
        <v>53024</v>
      </c>
      <c r="G2842">
        <v>52982</v>
      </c>
    </row>
    <row r="2843" spans="1:7" x14ac:dyDescent="0.3">
      <c r="A2843">
        <v>53077</v>
      </c>
      <c r="D2843">
        <v>53038</v>
      </c>
      <c r="G2843">
        <v>53008</v>
      </c>
    </row>
    <row r="2844" spans="1:7" x14ac:dyDescent="0.3">
      <c r="A2844">
        <v>53099</v>
      </c>
      <c r="D2844">
        <v>53057</v>
      </c>
      <c r="G2844">
        <v>53024</v>
      </c>
    </row>
    <row r="2845" spans="1:7" x14ac:dyDescent="0.3">
      <c r="A2845">
        <v>53125</v>
      </c>
      <c r="D2845">
        <v>53077</v>
      </c>
      <c r="G2845">
        <v>53038</v>
      </c>
    </row>
    <row r="2846" spans="1:7" x14ac:dyDescent="0.3">
      <c r="A2846">
        <v>53141</v>
      </c>
      <c r="D2846">
        <v>53099</v>
      </c>
      <c r="G2846">
        <v>53057</v>
      </c>
    </row>
    <row r="2847" spans="1:7" x14ac:dyDescent="0.3">
      <c r="A2847">
        <v>53155</v>
      </c>
      <c r="D2847">
        <v>53125</v>
      </c>
      <c r="G2847">
        <v>53077</v>
      </c>
    </row>
    <row r="2848" spans="1:7" x14ac:dyDescent="0.3">
      <c r="A2848">
        <v>53174</v>
      </c>
      <c r="D2848">
        <v>53141</v>
      </c>
      <c r="G2848">
        <v>53099</v>
      </c>
    </row>
    <row r="2849" spans="1:7" x14ac:dyDescent="0.3">
      <c r="A2849">
        <v>53194</v>
      </c>
      <c r="D2849">
        <v>53155</v>
      </c>
      <c r="G2849">
        <v>53125</v>
      </c>
    </row>
    <row r="2850" spans="1:7" x14ac:dyDescent="0.3">
      <c r="A2850">
        <v>53216</v>
      </c>
      <c r="D2850">
        <v>53174</v>
      </c>
      <c r="G2850">
        <v>53141</v>
      </c>
    </row>
    <row r="2851" spans="1:7" x14ac:dyDescent="0.3">
      <c r="A2851">
        <v>53233</v>
      </c>
      <c r="D2851">
        <v>53194</v>
      </c>
      <c r="G2851">
        <v>53155</v>
      </c>
    </row>
    <row r="2852" spans="1:7" x14ac:dyDescent="0.3">
      <c r="A2852">
        <v>53249</v>
      </c>
      <c r="D2852">
        <v>53216</v>
      </c>
      <c r="G2852">
        <v>53174</v>
      </c>
    </row>
    <row r="2853" spans="1:7" x14ac:dyDescent="0.3">
      <c r="A2853">
        <v>53272</v>
      </c>
      <c r="D2853">
        <v>53233</v>
      </c>
      <c r="G2853">
        <v>53194</v>
      </c>
    </row>
    <row r="2854" spans="1:7" x14ac:dyDescent="0.3">
      <c r="A2854">
        <v>53291</v>
      </c>
      <c r="D2854">
        <v>53249</v>
      </c>
      <c r="G2854">
        <v>53216</v>
      </c>
    </row>
    <row r="2855" spans="1:7" x14ac:dyDescent="0.3">
      <c r="A2855">
        <v>53311</v>
      </c>
      <c r="D2855">
        <v>53272</v>
      </c>
      <c r="G2855">
        <v>53233</v>
      </c>
    </row>
    <row r="2856" spans="1:7" x14ac:dyDescent="0.3">
      <c r="A2856">
        <v>53324</v>
      </c>
      <c r="D2856">
        <v>53291</v>
      </c>
      <c r="G2856">
        <v>53249</v>
      </c>
    </row>
    <row r="2857" spans="1:7" x14ac:dyDescent="0.3">
      <c r="A2857">
        <v>53341</v>
      </c>
      <c r="D2857">
        <v>53311</v>
      </c>
      <c r="G2857">
        <v>53272</v>
      </c>
    </row>
    <row r="2858" spans="1:7" x14ac:dyDescent="0.3">
      <c r="A2858">
        <v>53357</v>
      </c>
      <c r="D2858">
        <v>53324</v>
      </c>
      <c r="G2858">
        <v>53291</v>
      </c>
    </row>
    <row r="2859" spans="1:7" x14ac:dyDescent="0.3">
      <c r="A2859">
        <v>53380</v>
      </c>
      <c r="D2859">
        <v>53341</v>
      </c>
      <c r="G2859">
        <v>53311</v>
      </c>
    </row>
    <row r="2860" spans="1:7" x14ac:dyDescent="0.3">
      <c r="A2860">
        <v>53399</v>
      </c>
      <c r="D2860">
        <v>53357</v>
      </c>
      <c r="G2860">
        <v>53324</v>
      </c>
    </row>
    <row r="2861" spans="1:7" x14ac:dyDescent="0.3">
      <c r="A2861">
        <v>53428</v>
      </c>
      <c r="D2861">
        <v>53380</v>
      </c>
      <c r="G2861">
        <v>53341</v>
      </c>
    </row>
    <row r="2862" spans="1:7" x14ac:dyDescent="0.3">
      <c r="A2862">
        <v>53450</v>
      </c>
      <c r="D2862">
        <v>53399</v>
      </c>
      <c r="G2862">
        <v>53357</v>
      </c>
    </row>
    <row r="2863" spans="1:7" x14ac:dyDescent="0.3">
      <c r="A2863">
        <v>53467</v>
      </c>
      <c r="D2863">
        <v>53428</v>
      </c>
      <c r="G2863">
        <v>53380</v>
      </c>
    </row>
    <row r="2864" spans="1:7" x14ac:dyDescent="0.3">
      <c r="A2864">
        <v>53492</v>
      </c>
      <c r="D2864">
        <v>53450</v>
      </c>
      <c r="G2864">
        <v>53399</v>
      </c>
    </row>
    <row r="2865" spans="1:7" x14ac:dyDescent="0.3">
      <c r="A2865">
        <v>53515</v>
      </c>
      <c r="D2865">
        <v>53467</v>
      </c>
      <c r="G2865">
        <v>53428</v>
      </c>
    </row>
    <row r="2866" spans="1:7" x14ac:dyDescent="0.3">
      <c r="A2866">
        <v>53534</v>
      </c>
      <c r="D2866">
        <v>53492</v>
      </c>
      <c r="G2866">
        <v>53450</v>
      </c>
    </row>
    <row r="2867" spans="1:7" x14ac:dyDescent="0.3">
      <c r="A2867">
        <v>53554</v>
      </c>
      <c r="D2867">
        <v>53515</v>
      </c>
      <c r="G2867">
        <v>53467</v>
      </c>
    </row>
    <row r="2868" spans="1:7" x14ac:dyDescent="0.3">
      <c r="A2868">
        <v>53576</v>
      </c>
      <c r="D2868">
        <v>53534</v>
      </c>
      <c r="G2868">
        <v>53492</v>
      </c>
    </row>
    <row r="2869" spans="1:7" x14ac:dyDescent="0.3">
      <c r="A2869">
        <v>53602</v>
      </c>
      <c r="D2869">
        <v>53554</v>
      </c>
      <c r="G2869">
        <v>53515</v>
      </c>
    </row>
    <row r="2870" spans="1:7" x14ac:dyDescent="0.3">
      <c r="A2870">
        <v>53618</v>
      </c>
      <c r="D2870">
        <v>53576</v>
      </c>
      <c r="G2870">
        <v>53534</v>
      </c>
    </row>
    <row r="2871" spans="1:7" x14ac:dyDescent="0.3">
      <c r="A2871">
        <v>53641</v>
      </c>
      <c r="D2871">
        <v>53602</v>
      </c>
      <c r="G2871">
        <v>53554</v>
      </c>
    </row>
    <row r="2872" spans="1:7" x14ac:dyDescent="0.3">
      <c r="A2872">
        <v>53660</v>
      </c>
      <c r="D2872">
        <v>53618</v>
      </c>
      <c r="G2872">
        <v>53576</v>
      </c>
    </row>
    <row r="2873" spans="1:7" x14ac:dyDescent="0.3">
      <c r="A2873">
        <v>53680</v>
      </c>
      <c r="D2873">
        <v>53641</v>
      </c>
      <c r="G2873">
        <v>53602</v>
      </c>
    </row>
    <row r="2874" spans="1:7" x14ac:dyDescent="0.3">
      <c r="A2874">
        <v>53702</v>
      </c>
      <c r="D2874">
        <v>53660</v>
      </c>
      <c r="G2874">
        <v>53618</v>
      </c>
    </row>
    <row r="2875" spans="1:7" x14ac:dyDescent="0.3">
      <c r="A2875">
        <v>53719</v>
      </c>
      <c r="D2875">
        <v>53680</v>
      </c>
      <c r="G2875">
        <v>53641</v>
      </c>
    </row>
    <row r="2876" spans="1:7" x14ac:dyDescent="0.3">
      <c r="A2876">
        <v>53744</v>
      </c>
      <c r="D2876">
        <v>53702</v>
      </c>
      <c r="G2876">
        <v>53660</v>
      </c>
    </row>
    <row r="2877" spans="1:7" x14ac:dyDescent="0.3">
      <c r="A2877">
        <v>53767</v>
      </c>
      <c r="D2877">
        <v>53719</v>
      </c>
      <c r="G2877">
        <v>53680</v>
      </c>
    </row>
    <row r="2878" spans="1:7" x14ac:dyDescent="0.3">
      <c r="A2878">
        <v>53795</v>
      </c>
      <c r="D2878">
        <v>53744</v>
      </c>
      <c r="G2878">
        <v>53702</v>
      </c>
    </row>
    <row r="2879" spans="1:7" x14ac:dyDescent="0.3">
      <c r="A2879">
        <v>53824</v>
      </c>
      <c r="D2879">
        <v>53767</v>
      </c>
      <c r="G2879">
        <v>53719</v>
      </c>
    </row>
    <row r="2880" spans="1:7" x14ac:dyDescent="0.3">
      <c r="A2880">
        <v>53846</v>
      </c>
      <c r="D2880">
        <v>53795</v>
      </c>
      <c r="G2880">
        <v>53744</v>
      </c>
    </row>
    <row r="2881" spans="1:7" x14ac:dyDescent="0.3">
      <c r="A2881">
        <v>53872</v>
      </c>
      <c r="D2881">
        <v>53824</v>
      </c>
      <c r="G2881">
        <v>53767</v>
      </c>
    </row>
    <row r="2882" spans="1:7" x14ac:dyDescent="0.3">
      <c r="A2882">
        <v>53897</v>
      </c>
      <c r="D2882">
        <v>53846</v>
      </c>
      <c r="G2882">
        <v>53795</v>
      </c>
    </row>
    <row r="2883" spans="1:7" x14ac:dyDescent="0.3">
      <c r="A2883">
        <v>53929</v>
      </c>
      <c r="D2883">
        <v>53872</v>
      </c>
      <c r="G2883">
        <v>53824</v>
      </c>
    </row>
    <row r="2884" spans="1:7" x14ac:dyDescent="0.3">
      <c r="A2884">
        <v>53957</v>
      </c>
      <c r="D2884">
        <v>53897</v>
      </c>
      <c r="G2884">
        <v>53846</v>
      </c>
    </row>
    <row r="2885" spans="1:7" x14ac:dyDescent="0.3">
      <c r="A2885">
        <v>53986</v>
      </c>
      <c r="D2885">
        <v>53929</v>
      </c>
      <c r="G2885">
        <v>53872</v>
      </c>
    </row>
    <row r="2886" spans="1:7" x14ac:dyDescent="0.3">
      <c r="A2886">
        <v>54017</v>
      </c>
      <c r="D2886">
        <v>53957</v>
      </c>
      <c r="G2886">
        <v>53897</v>
      </c>
    </row>
    <row r="2887" spans="1:7" x14ac:dyDescent="0.3">
      <c r="A2887">
        <v>54034</v>
      </c>
      <c r="D2887">
        <v>53986</v>
      </c>
      <c r="G2887">
        <v>53929</v>
      </c>
    </row>
    <row r="2888" spans="1:7" x14ac:dyDescent="0.3">
      <c r="A2888">
        <v>54050</v>
      </c>
      <c r="D2888">
        <v>54017</v>
      </c>
      <c r="G2888">
        <v>53957</v>
      </c>
    </row>
    <row r="2889" spans="1:7" x14ac:dyDescent="0.3">
      <c r="A2889">
        <v>54064</v>
      </c>
      <c r="D2889">
        <v>54034</v>
      </c>
      <c r="G2889">
        <v>53986</v>
      </c>
    </row>
    <row r="2890" spans="1:7" x14ac:dyDescent="0.3">
      <c r="A2890">
        <v>54083</v>
      </c>
      <c r="D2890">
        <v>54050</v>
      </c>
      <c r="G2890">
        <v>54017</v>
      </c>
    </row>
    <row r="2891" spans="1:7" x14ac:dyDescent="0.3">
      <c r="A2891">
        <v>54103</v>
      </c>
      <c r="D2891">
        <v>54064</v>
      </c>
      <c r="G2891">
        <v>54034</v>
      </c>
    </row>
    <row r="2892" spans="1:7" x14ac:dyDescent="0.3">
      <c r="A2892">
        <v>54116</v>
      </c>
      <c r="D2892">
        <v>54083</v>
      </c>
      <c r="G2892">
        <v>54050</v>
      </c>
    </row>
    <row r="2893" spans="1:7" x14ac:dyDescent="0.3">
      <c r="A2893">
        <v>54133</v>
      </c>
      <c r="D2893">
        <v>54103</v>
      </c>
      <c r="G2893">
        <v>54064</v>
      </c>
    </row>
    <row r="2894" spans="1:7" x14ac:dyDescent="0.3">
      <c r="A2894">
        <v>54149</v>
      </c>
      <c r="D2894">
        <v>54116</v>
      </c>
      <c r="G2894">
        <v>54083</v>
      </c>
    </row>
    <row r="2895" spans="1:7" x14ac:dyDescent="0.3">
      <c r="A2895">
        <v>54172</v>
      </c>
      <c r="D2895">
        <v>54133</v>
      </c>
      <c r="G2895">
        <v>54103</v>
      </c>
    </row>
    <row r="2896" spans="1:7" x14ac:dyDescent="0.3">
      <c r="A2896">
        <v>54191</v>
      </c>
      <c r="D2896">
        <v>54149</v>
      </c>
      <c r="G2896">
        <v>54116</v>
      </c>
    </row>
    <row r="2897" spans="1:7" x14ac:dyDescent="0.3">
      <c r="A2897">
        <v>54211</v>
      </c>
      <c r="D2897">
        <v>54172</v>
      </c>
      <c r="G2897">
        <v>54133</v>
      </c>
    </row>
    <row r="2898" spans="1:7" x14ac:dyDescent="0.3">
      <c r="A2898">
        <v>54224</v>
      </c>
      <c r="D2898">
        <v>54191</v>
      </c>
      <c r="G2898">
        <v>54149</v>
      </c>
    </row>
    <row r="2899" spans="1:7" x14ac:dyDescent="0.3">
      <c r="A2899">
        <v>54241</v>
      </c>
      <c r="D2899">
        <v>54211</v>
      </c>
      <c r="G2899">
        <v>54172</v>
      </c>
    </row>
    <row r="2900" spans="1:7" x14ac:dyDescent="0.3">
      <c r="A2900">
        <v>54257</v>
      </c>
      <c r="D2900">
        <v>54224</v>
      </c>
      <c r="G2900">
        <v>54191</v>
      </c>
    </row>
    <row r="2901" spans="1:7" x14ac:dyDescent="0.3">
      <c r="A2901">
        <v>54280</v>
      </c>
      <c r="D2901">
        <v>54241</v>
      </c>
      <c r="G2901">
        <v>54211</v>
      </c>
    </row>
    <row r="2902" spans="1:7" x14ac:dyDescent="0.3">
      <c r="A2902">
        <v>54299</v>
      </c>
      <c r="D2902">
        <v>54257</v>
      </c>
      <c r="G2902">
        <v>54224</v>
      </c>
    </row>
    <row r="2903" spans="1:7" x14ac:dyDescent="0.3">
      <c r="A2903">
        <v>54328</v>
      </c>
      <c r="D2903">
        <v>54280</v>
      </c>
      <c r="G2903">
        <v>54241</v>
      </c>
    </row>
    <row r="2904" spans="1:7" x14ac:dyDescent="0.3">
      <c r="A2904">
        <v>54350</v>
      </c>
      <c r="D2904">
        <v>54299</v>
      </c>
      <c r="G2904">
        <v>54257</v>
      </c>
    </row>
    <row r="2905" spans="1:7" x14ac:dyDescent="0.3">
      <c r="A2905">
        <v>54367</v>
      </c>
      <c r="D2905">
        <v>54328</v>
      </c>
      <c r="G2905">
        <v>54280</v>
      </c>
    </row>
    <row r="2906" spans="1:7" x14ac:dyDescent="0.3">
      <c r="A2906">
        <v>54392</v>
      </c>
      <c r="D2906">
        <v>54350</v>
      </c>
      <c r="G2906">
        <v>54299</v>
      </c>
    </row>
    <row r="2907" spans="1:7" x14ac:dyDescent="0.3">
      <c r="A2907">
        <v>54415</v>
      </c>
      <c r="D2907">
        <v>54367</v>
      </c>
      <c r="G2907">
        <v>54328</v>
      </c>
    </row>
    <row r="2908" spans="1:7" x14ac:dyDescent="0.3">
      <c r="A2908">
        <v>54434</v>
      </c>
      <c r="D2908">
        <v>54392</v>
      </c>
      <c r="G2908">
        <v>54350</v>
      </c>
    </row>
    <row r="2909" spans="1:7" x14ac:dyDescent="0.3">
      <c r="A2909">
        <v>54454</v>
      </c>
      <c r="D2909">
        <v>54415</v>
      </c>
      <c r="G2909">
        <v>54367</v>
      </c>
    </row>
    <row r="2910" spans="1:7" x14ac:dyDescent="0.3">
      <c r="A2910">
        <v>54476</v>
      </c>
      <c r="D2910">
        <v>54434</v>
      </c>
      <c r="G2910">
        <v>54392</v>
      </c>
    </row>
    <row r="2911" spans="1:7" x14ac:dyDescent="0.3">
      <c r="A2911">
        <v>54502</v>
      </c>
      <c r="D2911">
        <v>54454</v>
      </c>
      <c r="G2911">
        <v>54415</v>
      </c>
    </row>
    <row r="2912" spans="1:7" x14ac:dyDescent="0.3">
      <c r="A2912">
        <v>54518</v>
      </c>
      <c r="D2912">
        <v>54476</v>
      </c>
      <c r="G2912">
        <v>54434</v>
      </c>
    </row>
    <row r="2913" spans="1:7" x14ac:dyDescent="0.3">
      <c r="A2913">
        <v>54541</v>
      </c>
      <c r="D2913">
        <v>54502</v>
      </c>
      <c r="G2913">
        <v>54454</v>
      </c>
    </row>
    <row r="2914" spans="1:7" x14ac:dyDescent="0.3">
      <c r="A2914">
        <v>54560</v>
      </c>
      <c r="D2914">
        <v>54518</v>
      </c>
      <c r="G2914">
        <v>54476</v>
      </c>
    </row>
    <row r="2915" spans="1:7" x14ac:dyDescent="0.3">
      <c r="A2915">
        <v>54580</v>
      </c>
      <c r="D2915">
        <v>54541</v>
      </c>
      <c r="G2915">
        <v>54502</v>
      </c>
    </row>
    <row r="2916" spans="1:7" x14ac:dyDescent="0.3">
      <c r="A2916">
        <v>54602</v>
      </c>
      <c r="D2916">
        <v>54560</v>
      </c>
      <c r="G2916">
        <v>54518</v>
      </c>
    </row>
    <row r="2917" spans="1:7" x14ac:dyDescent="0.3">
      <c r="A2917">
        <v>54619</v>
      </c>
      <c r="D2917">
        <v>54580</v>
      </c>
      <c r="G2917">
        <v>54541</v>
      </c>
    </row>
    <row r="2918" spans="1:7" x14ac:dyDescent="0.3">
      <c r="A2918">
        <v>54644</v>
      </c>
      <c r="D2918">
        <v>54602</v>
      </c>
      <c r="G2918">
        <v>54560</v>
      </c>
    </row>
    <row r="2919" spans="1:7" x14ac:dyDescent="0.3">
      <c r="A2919">
        <v>54667</v>
      </c>
      <c r="D2919">
        <v>54619</v>
      </c>
      <c r="G2919">
        <v>54580</v>
      </c>
    </row>
    <row r="2920" spans="1:7" x14ac:dyDescent="0.3">
      <c r="A2920">
        <v>54695</v>
      </c>
      <c r="D2920">
        <v>54644</v>
      </c>
      <c r="G2920">
        <v>54602</v>
      </c>
    </row>
    <row r="2921" spans="1:7" x14ac:dyDescent="0.3">
      <c r="A2921">
        <v>54724</v>
      </c>
      <c r="D2921">
        <v>54667</v>
      </c>
      <c r="G2921">
        <v>54619</v>
      </c>
    </row>
    <row r="2922" spans="1:7" x14ac:dyDescent="0.3">
      <c r="A2922">
        <v>54746</v>
      </c>
      <c r="D2922">
        <v>54695</v>
      </c>
      <c r="G2922">
        <v>54644</v>
      </c>
    </row>
    <row r="2923" spans="1:7" x14ac:dyDescent="0.3">
      <c r="A2923">
        <v>54772</v>
      </c>
      <c r="D2923">
        <v>54724</v>
      </c>
      <c r="G2923">
        <v>54667</v>
      </c>
    </row>
    <row r="2924" spans="1:7" x14ac:dyDescent="0.3">
      <c r="A2924">
        <v>54797</v>
      </c>
      <c r="D2924">
        <v>54746</v>
      </c>
      <c r="G2924">
        <v>54695</v>
      </c>
    </row>
    <row r="2925" spans="1:7" x14ac:dyDescent="0.3">
      <c r="A2925">
        <v>54829</v>
      </c>
      <c r="D2925">
        <v>54772</v>
      </c>
      <c r="G2925">
        <v>54724</v>
      </c>
    </row>
    <row r="2926" spans="1:7" x14ac:dyDescent="0.3">
      <c r="A2926">
        <v>54857</v>
      </c>
      <c r="D2926">
        <v>54797</v>
      </c>
      <c r="G2926">
        <v>54746</v>
      </c>
    </row>
    <row r="2927" spans="1:7" x14ac:dyDescent="0.3">
      <c r="A2927">
        <v>54886</v>
      </c>
      <c r="D2927">
        <v>54829</v>
      </c>
      <c r="G2927">
        <v>54772</v>
      </c>
    </row>
    <row r="2928" spans="1:7" x14ac:dyDescent="0.3">
      <c r="A2928">
        <v>54917</v>
      </c>
      <c r="D2928">
        <v>54857</v>
      </c>
      <c r="G2928">
        <v>54797</v>
      </c>
    </row>
    <row r="2929" spans="1:7" x14ac:dyDescent="0.3">
      <c r="A2929">
        <v>54943</v>
      </c>
      <c r="D2929">
        <v>54886</v>
      </c>
      <c r="G2929">
        <v>54829</v>
      </c>
    </row>
    <row r="2930" spans="1:7" x14ac:dyDescent="0.3">
      <c r="A2930">
        <v>54968</v>
      </c>
      <c r="D2930">
        <v>54917</v>
      </c>
      <c r="G2930">
        <v>54857</v>
      </c>
    </row>
    <row r="2931" spans="1:7" x14ac:dyDescent="0.3">
      <c r="A2931">
        <v>55000</v>
      </c>
      <c r="D2931">
        <v>54943</v>
      </c>
      <c r="G2931">
        <v>54886</v>
      </c>
    </row>
    <row r="2932" spans="1:7" x14ac:dyDescent="0.3">
      <c r="A2932">
        <v>55010</v>
      </c>
      <c r="D2932">
        <v>54968</v>
      </c>
      <c r="G2932">
        <v>54917</v>
      </c>
    </row>
    <row r="2933" spans="1:7" x14ac:dyDescent="0.3">
      <c r="A2933">
        <v>55021</v>
      </c>
      <c r="D2933">
        <v>55000</v>
      </c>
      <c r="G2933">
        <v>54943</v>
      </c>
    </row>
    <row r="2934" spans="1:7" x14ac:dyDescent="0.3">
      <c r="A2934">
        <v>55034</v>
      </c>
      <c r="D2934">
        <v>55010</v>
      </c>
      <c r="G2934">
        <v>54968</v>
      </c>
    </row>
    <row r="2935" spans="1:7" x14ac:dyDescent="0.3">
      <c r="A2935">
        <v>55051</v>
      </c>
      <c r="D2935">
        <v>55021</v>
      </c>
      <c r="G2935">
        <v>55000</v>
      </c>
    </row>
    <row r="2936" spans="1:7" x14ac:dyDescent="0.3">
      <c r="A2936">
        <v>55067</v>
      </c>
      <c r="D2936">
        <v>55034</v>
      </c>
      <c r="G2936">
        <v>55010</v>
      </c>
    </row>
    <row r="2937" spans="1:7" x14ac:dyDescent="0.3">
      <c r="A2937">
        <v>55090</v>
      </c>
      <c r="D2937">
        <v>55051</v>
      </c>
      <c r="G2937">
        <v>55021</v>
      </c>
    </row>
    <row r="2938" spans="1:7" x14ac:dyDescent="0.3">
      <c r="A2938">
        <v>55109</v>
      </c>
      <c r="D2938">
        <v>55067</v>
      </c>
      <c r="G2938">
        <v>55034</v>
      </c>
    </row>
    <row r="2939" spans="1:7" x14ac:dyDescent="0.3">
      <c r="A2939">
        <v>55129</v>
      </c>
      <c r="D2939">
        <v>55090</v>
      </c>
      <c r="G2939">
        <v>55051</v>
      </c>
    </row>
    <row r="2940" spans="1:7" x14ac:dyDescent="0.3">
      <c r="A2940">
        <v>55151</v>
      </c>
      <c r="D2940">
        <v>55109</v>
      </c>
      <c r="G2940">
        <v>55067</v>
      </c>
    </row>
    <row r="2941" spans="1:7" x14ac:dyDescent="0.3">
      <c r="A2941">
        <v>55168</v>
      </c>
      <c r="D2941">
        <v>55129</v>
      </c>
      <c r="G2941">
        <v>55090</v>
      </c>
    </row>
    <row r="2942" spans="1:7" x14ac:dyDescent="0.3">
      <c r="A2942">
        <v>55193</v>
      </c>
      <c r="D2942">
        <v>55151</v>
      </c>
      <c r="G2942">
        <v>55109</v>
      </c>
    </row>
    <row r="2943" spans="1:7" x14ac:dyDescent="0.3">
      <c r="A2943">
        <v>55216</v>
      </c>
      <c r="D2943">
        <v>55168</v>
      </c>
      <c r="G2943">
        <v>55129</v>
      </c>
    </row>
    <row r="2944" spans="1:7" x14ac:dyDescent="0.3">
      <c r="A2944">
        <v>55235</v>
      </c>
      <c r="D2944">
        <v>55193</v>
      </c>
      <c r="G2944">
        <v>55151</v>
      </c>
    </row>
    <row r="2945" spans="1:7" x14ac:dyDescent="0.3">
      <c r="A2945">
        <v>55255</v>
      </c>
      <c r="D2945">
        <v>55216</v>
      </c>
      <c r="G2945">
        <v>55168</v>
      </c>
    </row>
    <row r="2946" spans="1:7" x14ac:dyDescent="0.3">
      <c r="A2946">
        <v>55277</v>
      </c>
      <c r="D2946">
        <v>55235</v>
      </c>
      <c r="G2946">
        <v>55193</v>
      </c>
    </row>
    <row r="2947" spans="1:7" x14ac:dyDescent="0.3">
      <c r="A2947">
        <v>55303</v>
      </c>
      <c r="D2947">
        <v>55255</v>
      </c>
      <c r="G2947">
        <v>55216</v>
      </c>
    </row>
    <row r="2948" spans="1:7" x14ac:dyDescent="0.3">
      <c r="A2948">
        <v>55319</v>
      </c>
      <c r="D2948">
        <v>55277</v>
      </c>
      <c r="G2948">
        <v>55235</v>
      </c>
    </row>
    <row r="2949" spans="1:7" x14ac:dyDescent="0.3">
      <c r="A2949">
        <v>55342</v>
      </c>
      <c r="D2949">
        <v>55303</v>
      </c>
      <c r="G2949">
        <v>55255</v>
      </c>
    </row>
    <row r="2950" spans="1:7" x14ac:dyDescent="0.3">
      <c r="A2950">
        <v>55361</v>
      </c>
      <c r="D2950">
        <v>55319</v>
      </c>
      <c r="G2950">
        <v>55277</v>
      </c>
    </row>
    <row r="2951" spans="1:7" x14ac:dyDescent="0.3">
      <c r="A2951">
        <v>55381</v>
      </c>
      <c r="D2951">
        <v>55342</v>
      </c>
      <c r="G2951">
        <v>55303</v>
      </c>
    </row>
    <row r="2952" spans="1:7" x14ac:dyDescent="0.3">
      <c r="A2952">
        <v>55403</v>
      </c>
      <c r="D2952">
        <v>55361</v>
      </c>
      <c r="G2952">
        <v>55319</v>
      </c>
    </row>
    <row r="2953" spans="1:7" x14ac:dyDescent="0.3">
      <c r="A2953">
        <v>55420</v>
      </c>
      <c r="D2953">
        <v>55381</v>
      </c>
      <c r="G2953">
        <v>55342</v>
      </c>
    </row>
    <row r="2954" spans="1:7" x14ac:dyDescent="0.3">
      <c r="A2954">
        <v>55436</v>
      </c>
      <c r="D2954">
        <v>55403</v>
      </c>
      <c r="G2954">
        <v>55361</v>
      </c>
    </row>
    <row r="2955" spans="1:7" x14ac:dyDescent="0.3">
      <c r="A2955">
        <v>55459</v>
      </c>
      <c r="D2955">
        <v>55420</v>
      </c>
      <c r="G2955">
        <v>55381</v>
      </c>
    </row>
    <row r="2956" spans="1:7" x14ac:dyDescent="0.3">
      <c r="A2956">
        <v>55487</v>
      </c>
      <c r="D2956">
        <v>55436</v>
      </c>
      <c r="G2956">
        <v>55403</v>
      </c>
    </row>
    <row r="2957" spans="1:7" x14ac:dyDescent="0.3">
      <c r="A2957">
        <v>55516</v>
      </c>
      <c r="D2957">
        <v>55459</v>
      </c>
      <c r="G2957">
        <v>55420</v>
      </c>
    </row>
    <row r="2958" spans="1:7" x14ac:dyDescent="0.3">
      <c r="A2958">
        <v>55538</v>
      </c>
      <c r="D2958">
        <v>55487</v>
      </c>
      <c r="G2958">
        <v>55436</v>
      </c>
    </row>
    <row r="2959" spans="1:7" x14ac:dyDescent="0.3">
      <c r="A2959">
        <v>55564</v>
      </c>
      <c r="D2959">
        <v>55516</v>
      </c>
      <c r="G2959">
        <v>55459</v>
      </c>
    </row>
    <row r="2960" spans="1:7" x14ac:dyDescent="0.3">
      <c r="A2960">
        <v>55589</v>
      </c>
      <c r="D2960">
        <v>55538</v>
      </c>
      <c r="G2960">
        <v>55487</v>
      </c>
    </row>
    <row r="2961" spans="1:7" x14ac:dyDescent="0.3">
      <c r="A2961">
        <v>55621</v>
      </c>
      <c r="D2961">
        <v>55564</v>
      </c>
      <c r="G2961">
        <v>55516</v>
      </c>
    </row>
    <row r="2962" spans="1:7" x14ac:dyDescent="0.3">
      <c r="A2962">
        <v>55640</v>
      </c>
      <c r="D2962">
        <v>55589</v>
      </c>
      <c r="G2962">
        <v>55538</v>
      </c>
    </row>
    <row r="2963" spans="1:7" x14ac:dyDescent="0.3">
      <c r="A2963">
        <v>55660</v>
      </c>
      <c r="D2963">
        <v>55621</v>
      </c>
      <c r="G2963">
        <v>55564</v>
      </c>
    </row>
    <row r="2964" spans="1:7" x14ac:dyDescent="0.3">
      <c r="A2964">
        <v>55682</v>
      </c>
      <c r="D2964">
        <v>55640</v>
      </c>
      <c r="G2964">
        <v>55589</v>
      </c>
    </row>
    <row r="2965" spans="1:7" x14ac:dyDescent="0.3">
      <c r="A2965">
        <v>55708</v>
      </c>
      <c r="D2965">
        <v>55660</v>
      </c>
      <c r="G2965">
        <v>55621</v>
      </c>
    </row>
    <row r="2966" spans="1:7" x14ac:dyDescent="0.3">
      <c r="A2966">
        <v>55733</v>
      </c>
      <c r="D2966">
        <v>55682</v>
      </c>
      <c r="G2966">
        <v>55640</v>
      </c>
    </row>
    <row r="2967" spans="1:7" x14ac:dyDescent="0.3">
      <c r="A2967">
        <v>55756</v>
      </c>
      <c r="D2967">
        <v>55708</v>
      </c>
      <c r="G2967">
        <v>55660</v>
      </c>
    </row>
    <row r="2968" spans="1:7" x14ac:dyDescent="0.3">
      <c r="A2968">
        <v>55784</v>
      </c>
      <c r="D2968">
        <v>55733</v>
      </c>
      <c r="G2968">
        <v>55682</v>
      </c>
    </row>
    <row r="2969" spans="1:7" x14ac:dyDescent="0.3">
      <c r="A2969">
        <v>55813</v>
      </c>
      <c r="D2969">
        <v>55756</v>
      </c>
      <c r="G2969">
        <v>55708</v>
      </c>
    </row>
    <row r="2970" spans="1:7" x14ac:dyDescent="0.3">
      <c r="A2970">
        <v>55835</v>
      </c>
      <c r="D2970">
        <v>55784</v>
      </c>
      <c r="G2970">
        <v>55733</v>
      </c>
    </row>
    <row r="2971" spans="1:7" x14ac:dyDescent="0.3">
      <c r="A2971">
        <v>55861</v>
      </c>
      <c r="D2971">
        <v>55813</v>
      </c>
      <c r="G2971">
        <v>55756</v>
      </c>
    </row>
    <row r="2972" spans="1:7" x14ac:dyDescent="0.3">
      <c r="A2972">
        <v>55886</v>
      </c>
      <c r="D2972">
        <v>55835</v>
      </c>
      <c r="G2972">
        <v>55784</v>
      </c>
    </row>
    <row r="2973" spans="1:7" x14ac:dyDescent="0.3">
      <c r="A2973">
        <v>55918</v>
      </c>
      <c r="D2973">
        <v>55861</v>
      </c>
      <c r="G2973">
        <v>55813</v>
      </c>
    </row>
    <row r="2974" spans="1:7" x14ac:dyDescent="0.3">
      <c r="A2974">
        <v>55946</v>
      </c>
      <c r="D2974">
        <v>55886</v>
      </c>
      <c r="G2974">
        <v>55835</v>
      </c>
    </row>
    <row r="2975" spans="1:7" x14ac:dyDescent="0.3">
      <c r="A2975">
        <v>55975</v>
      </c>
      <c r="D2975">
        <v>55918</v>
      </c>
      <c r="G2975">
        <v>55861</v>
      </c>
    </row>
    <row r="2976" spans="1:7" x14ac:dyDescent="0.3">
      <c r="A2976">
        <v>56006</v>
      </c>
      <c r="D2976">
        <v>55946</v>
      </c>
      <c r="G2976">
        <v>55886</v>
      </c>
    </row>
    <row r="2977" spans="1:7" x14ac:dyDescent="0.3">
      <c r="A2977">
        <v>56023</v>
      </c>
      <c r="D2977">
        <v>55975</v>
      </c>
      <c r="G2977">
        <v>55918</v>
      </c>
    </row>
    <row r="2978" spans="1:7" x14ac:dyDescent="0.3">
      <c r="A2978">
        <v>56039</v>
      </c>
      <c r="D2978">
        <v>56006</v>
      </c>
      <c r="G2978">
        <v>55946</v>
      </c>
    </row>
    <row r="2979" spans="1:7" x14ac:dyDescent="0.3">
      <c r="A2979">
        <v>56062</v>
      </c>
      <c r="D2979">
        <v>56023</v>
      </c>
      <c r="G2979">
        <v>55975</v>
      </c>
    </row>
    <row r="2980" spans="1:7" x14ac:dyDescent="0.3">
      <c r="A2980">
        <v>56081</v>
      </c>
      <c r="D2980">
        <v>56039</v>
      </c>
      <c r="G2980">
        <v>56006</v>
      </c>
    </row>
    <row r="2981" spans="1:7" x14ac:dyDescent="0.3">
      <c r="A2981">
        <v>56101</v>
      </c>
      <c r="D2981">
        <v>56062</v>
      </c>
      <c r="G2981">
        <v>56023</v>
      </c>
    </row>
    <row r="2982" spans="1:7" x14ac:dyDescent="0.3">
      <c r="A2982">
        <v>56114</v>
      </c>
      <c r="D2982">
        <v>56081</v>
      </c>
      <c r="G2982">
        <v>56039</v>
      </c>
    </row>
    <row r="2983" spans="1:7" x14ac:dyDescent="0.3">
      <c r="A2983">
        <v>56131</v>
      </c>
      <c r="D2983">
        <v>56101</v>
      </c>
      <c r="G2983">
        <v>56062</v>
      </c>
    </row>
    <row r="2984" spans="1:7" x14ac:dyDescent="0.3">
      <c r="A2984">
        <v>56147</v>
      </c>
      <c r="D2984">
        <v>56114</v>
      </c>
      <c r="G2984">
        <v>56081</v>
      </c>
    </row>
    <row r="2985" spans="1:7" x14ac:dyDescent="0.3">
      <c r="A2985">
        <v>56170</v>
      </c>
      <c r="D2985">
        <v>56131</v>
      </c>
      <c r="G2985">
        <v>56101</v>
      </c>
    </row>
    <row r="2986" spans="1:7" x14ac:dyDescent="0.3">
      <c r="A2986">
        <v>56189</v>
      </c>
      <c r="D2986">
        <v>56147</v>
      </c>
      <c r="G2986">
        <v>56114</v>
      </c>
    </row>
    <row r="2987" spans="1:7" x14ac:dyDescent="0.3">
      <c r="A2987">
        <v>56218</v>
      </c>
      <c r="D2987">
        <v>56170</v>
      </c>
      <c r="G2987">
        <v>56131</v>
      </c>
    </row>
    <row r="2988" spans="1:7" x14ac:dyDescent="0.3">
      <c r="A2988">
        <v>56240</v>
      </c>
      <c r="D2988">
        <v>56189</v>
      </c>
      <c r="G2988">
        <v>56147</v>
      </c>
    </row>
    <row r="2989" spans="1:7" x14ac:dyDescent="0.3">
      <c r="A2989">
        <v>56257</v>
      </c>
      <c r="D2989">
        <v>56218</v>
      </c>
      <c r="G2989">
        <v>56170</v>
      </c>
    </row>
    <row r="2990" spans="1:7" x14ac:dyDescent="0.3">
      <c r="A2990">
        <v>56282</v>
      </c>
      <c r="D2990">
        <v>56240</v>
      </c>
      <c r="G2990">
        <v>56189</v>
      </c>
    </row>
    <row r="2991" spans="1:7" x14ac:dyDescent="0.3">
      <c r="A2991">
        <v>56305</v>
      </c>
      <c r="D2991">
        <v>56257</v>
      </c>
      <c r="G2991">
        <v>56218</v>
      </c>
    </row>
    <row r="2992" spans="1:7" x14ac:dyDescent="0.3">
      <c r="A2992">
        <v>56324</v>
      </c>
      <c r="D2992">
        <v>56282</v>
      </c>
      <c r="G2992">
        <v>56240</v>
      </c>
    </row>
    <row r="2993" spans="1:7" x14ac:dyDescent="0.3">
      <c r="A2993">
        <v>56344</v>
      </c>
      <c r="D2993">
        <v>56305</v>
      </c>
      <c r="G2993">
        <v>56257</v>
      </c>
    </row>
    <row r="2994" spans="1:7" x14ac:dyDescent="0.3">
      <c r="A2994">
        <v>56366</v>
      </c>
      <c r="D2994">
        <v>56324</v>
      </c>
      <c r="G2994">
        <v>56282</v>
      </c>
    </row>
    <row r="2995" spans="1:7" x14ac:dyDescent="0.3">
      <c r="A2995">
        <v>56392</v>
      </c>
      <c r="D2995">
        <v>56344</v>
      </c>
      <c r="G2995">
        <v>56305</v>
      </c>
    </row>
    <row r="2996" spans="1:7" x14ac:dyDescent="0.3">
      <c r="A2996">
        <v>56417</v>
      </c>
      <c r="D2996">
        <v>56366</v>
      </c>
      <c r="G2996">
        <v>56324</v>
      </c>
    </row>
    <row r="2997" spans="1:7" x14ac:dyDescent="0.3">
      <c r="A2997">
        <v>56440</v>
      </c>
      <c r="D2997">
        <v>56392</v>
      </c>
      <c r="G2997">
        <v>56344</v>
      </c>
    </row>
    <row r="2998" spans="1:7" x14ac:dyDescent="0.3">
      <c r="A2998">
        <v>56459</v>
      </c>
      <c r="D2998">
        <v>56417</v>
      </c>
      <c r="G2998">
        <v>56366</v>
      </c>
    </row>
    <row r="2999" spans="1:7" x14ac:dyDescent="0.3">
      <c r="A2999">
        <v>56488</v>
      </c>
      <c r="D2999">
        <v>56440</v>
      </c>
      <c r="G2999">
        <v>56392</v>
      </c>
    </row>
    <row r="3000" spans="1:7" x14ac:dyDescent="0.3">
      <c r="A3000">
        <v>56519</v>
      </c>
      <c r="D3000">
        <v>56459</v>
      </c>
      <c r="G3000">
        <v>56417</v>
      </c>
    </row>
    <row r="3001" spans="1:7" x14ac:dyDescent="0.3">
      <c r="A3001">
        <v>56545</v>
      </c>
      <c r="D3001">
        <v>56488</v>
      </c>
      <c r="G3001">
        <v>56440</v>
      </c>
    </row>
    <row r="3002" spans="1:7" x14ac:dyDescent="0.3">
      <c r="A3002">
        <v>56570</v>
      </c>
      <c r="D3002">
        <v>56519</v>
      </c>
      <c r="G3002">
        <v>56459</v>
      </c>
    </row>
    <row r="3003" spans="1:7" x14ac:dyDescent="0.3">
      <c r="A3003">
        <v>56593</v>
      </c>
      <c r="D3003">
        <v>56545</v>
      </c>
      <c r="G3003">
        <v>56488</v>
      </c>
    </row>
    <row r="3004" spans="1:7" x14ac:dyDescent="0.3">
      <c r="A3004">
        <v>56621</v>
      </c>
      <c r="D3004">
        <v>56570</v>
      </c>
      <c r="G3004">
        <v>56519</v>
      </c>
    </row>
    <row r="3005" spans="1:7" x14ac:dyDescent="0.3">
      <c r="A3005">
        <v>56641</v>
      </c>
      <c r="D3005">
        <v>56593</v>
      </c>
      <c r="G3005">
        <v>56545</v>
      </c>
    </row>
    <row r="3006" spans="1:7" x14ac:dyDescent="0.3">
      <c r="A3006">
        <v>56663</v>
      </c>
      <c r="D3006">
        <v>56621</v>
      </c>
      <c r="G3006">
        <v>56570</v>
      </c>
    </row>
    <row r="3007" spans="1:7" x14ac:dyDescent="0.3">
      <c r="A3007">
        <v>56689</v>
      </c>
      <c r="D3007">
        <v>56641</v>
      </c>
      <c r="G3007">
        <v>56593</v>
      </c>
    </row>
    <row r="3008" spans="1:7" x14ac:dyDescent="0.3">
      <c r="A3008">
        <v>56723</v>
      </c>
      <c r="D3008">
        <v>56663</v>
      </c>
      <c r="G3008">
        <v>56621</v>
      </c>
    </row>
    <row r="3009" spans="1:7" x14ac:dyDescent="0.3">
      <c r="A3009">
        <v>56746</v>
      </c>
      <c r="D3009">
        <v>56689</v>
      </c>
      <c r="G3009">
        <v>56641</v>
      </c>
    </row>
    <row r="3010" spans="1:7" x14ac:dyDescent="0.3">
      <c r="A3010">
        <v>56774</v>
      </c>
      <c r="D3010">
        <v>56723</v>
      </c>
      <c r="G3010">
        <v>56663</v>
      </c>
    </row>
    <row r="3011" spans="1:7" x14ac:dyDescent="0.3">
      <c r="A3011">
        <v>56803</v>
      </c>
      <c r="D3011">
        <v>56746</v>
      </c>
      <c r="G3011">
        <v>56689</v>
      </c>
    </row>
    <row r="3012" spans="1:7" x14ac:dyDescent="0.3">
      <c r="A3012">
        <v>56825</v>
      </c>
      <c r="D3012">
        <v>56774</v>
      </c>
      <c r="G3012">
        <v>56723</v>
      </c>
    </row>
    <row r="3013" spans="1:7" x14ac:dyDescent="0.3">
      <c r="A3013">
        <v>56851</v>
      </c>
      <c r="D3013">
        <v>56803</v>
      </c>
      <c r="G3013">
        <v>56746</v>
      </c>
    </row>
    <row r="3014" spans="1:7" x14ac:dyDescent="0.3">
      <c r="A3014">
        <v>56876</v>
      </c>
      <c r="D3014">
        <v>56825</v>
      </c>
      <c r="G3014">
        <v>56774</v>
      </c>
    </row>
    <row r="3015" spans="1:7" x14ac:dyDescent="0.3">
      <c r="A3015">
        <v>56908</v>
      </c>
      <c r="D3015">
        <v>56851</v>
      </c>
      <c r="G3015">
        <v>56803</v>
      </c>
    </row>
    <row r="3016" spans="1:7" x14ac:dyDescent="0.3">
      <c r="A3016">
        <v>56936</v>
      </c>
      <c r="D3016">
        <v>56876</v>
      </c>
      <c r="G3016">
        <v>56825</v>
      </c>
    </row>
    <row r="3017" spans="1:7" x14ac:dyDescent="0.3">
      <c r="A3017">
        <v>56965</v>
      </c>
      <c r="D3017">
        <v>56908</v>
      </c>
      <c r="G3017">
        <v>56851</v>
      </c>
    </row>
    <row r="3018" spans="1:7" x14ac:dyDescent="0.3">
      <c r="A3018">
        <v>56996</v>
      </c>
      <c r="D3018">
        <v>56936</v>
      </c>
      <c r="G3018">
        <v>56876</v>
      </c>
    </row>
    <row r="3019" spans="1:7" x14ac:dyDescent="0.3">
      <c r="A3019">
        <v>57031</v>
      </c>
      <c r="D3019">
        <v>56965</v>
      </c>
      <c r="G3019">
        <v>56908</v>
      </c>
    </row>
    <row r="3020" spans="1:7" x14ac:dyDescent="0.3">
      <c r="A3020">
        <v>57047</v>
      </c>
      <c r="D3020">
        <v>56996</v>
      </c>
      <c r="G3020">
        <v>56936</v>
      </c>
    </row>
    <row r="3021" spans="1:7" x14ac:dyDescent="0.3">
      <c r="A3021">
        <v>57070</v>
      </c>
      <c r="D3021">
        <v>57031</v>
      </c>
      <c r="G3021">
        <v>56965</v>
      </c>
    </row>
    <row r="3022" spans="1:7" x14ac:dyDescent="0.3">
      <c r="A3022">
        <v>57089</v>
      </c>
      <c r="D3022">
        <v>57047</v>
      </c>
      <c r="G3022">
        <v>56996</v>
      </c>
    </row>
    <row r="3023" spans="1:7" x14ac:dyDescent="0.3">
      <c r="A3023">
        <v>57118</v>
      </c>
      <c r="D3023">
        <v>57070</v>
      </c>
      <c r="G3023">
        <v>57031</v>
      </c>
    </row>
    <row r="3024" spans="1:7" x14ac:dyDescent="0.3">
      <c r="A3024">
        <v>57140</v>
      </c>
      <c r="D3024">
        <v>57089</v>
      </c>
      <c r="G3024">
        <v>57047</v>
      </c>
    </row>
    <row r="3025" spans="1:7" x14ac:dyDescent="0.3">
      <c r="A3025">
        <v>57157</v>
      </c>
      <c r="D3025">
        <v>57118</v>
      </c>
      <c r="G3025">
        <v>57070</v>
      </c>
    </row>
    <row r="3026" spans="1:7" x14ac:dyDescent="0.3">
      <c r="A3026">
        <v>57182</v>
      </c>
      <c r="D3026">
        <v>57140</v>
      </c>
      <c r="G3026">
        <v>57089</v>
      </c>
    </row>
    <row r="3027" spans="1:7" x14ac:dyDescent="0.3">
      <c r="A3027">
        <v>57205</v>
      </c>
      <c r="D3027">
        <v>57157</v>
      </c>
      <c r="G3027">
        <v>57118</v>
      </c>
    </row>
    <row r="3028" spans="1:7" x14ac:dyDescent="0.3">
      <c r="A3028">
        <v>57224</v>
      </c>
      <c r="D3028">
        <v>57182</v>
      </c>
      <c r="G3028">
        <v>57140</v>
      </c>
    </row>
    <row r="3029" spans="1:7" x14ac:dyDescent="0.3">
      <c r="A3029">
        <v>57244</v>
      </c>
      <c r="D3029">
        <v>57205</v>
      </c>
      <c r="G3029">
        <v>57157</v>
      </c>
    </row>
    <row r="3030" spans="1:7" x14ac:dyDescent="0.3">
      <c r="A3030">
        <v>57266</v>
      </c>
      <c r="D3030">
        <v>57224</v>
      </c>
      <c r="G3030">
        <v>57182</v>
      </c>
    </row>
    <row r="3031" spans="1:7" x14ac:dyDescent="0.3">
      <c r="A3031">
        <v>57292</v>
      </c>
      <c r="D3031">
        <v>57244</v>
      </c>
      <c r="G3031">
        <v>57205</v>
      </c>
    </row>
    <row r="3032" spans="1:7" x14ac:dyDescent="0.3">
      <c r="A3032">
        <v>57317</v>
      </c>
      <c r="D3032">
        <v>57266</v>
      </c>
      <c r="G3032">
        <v>57224</v>
      </c>
    </row>
    <row r="3033" spans="1:7" x14ac:dyDescent="0.3">
      <c r="A3033">
        <v>57340</v>
      </c>
      <c r="D3033">
        <v>57292</v>
      </c>
      <c r="G3033">
        <v>57244</v>
      </c>
    </row>
    <row r="3034" spans="1:7" x14ac:dyDescent="0.3">
      <c r="A3034">
        <v>57359</v>
      </c>
      <c r="D3034">
        <v>57317</v>
      </c>
      <c r="G3034">
        <v>57266</v>
      </c>
    </row>
    <row r="3035" spans="1:7" x14ac:dyDescent="0.3">
      <c r="A3035">
        <v>57388</v>
      </c>
      <c r="D3035">
        <v>57340</v>
      </c>
      <c r="G3035">
        <v>57292</v>
      </c>
    </row>
    <row r="3036" spans="1:7" x14ac:dyDescent="0.3">
      <c r="A3036">
        <v>57419</v>
      </c>
      <c r="D3036">
        <v>57359</v>
      </c>
      <c r="G3036">
        <v>57317</v>
      </c>
    </row>
    <row r="3037" spans="1:7" x14ac:dyDescent="0.3">
      <c r="A3037">
        <v>57445</v>
      </c>
      <c r="D3037">
        <v>57388</v>
      </c>
      <c r="G3037">
        <v>57340</v>
      </c>
    </row>
    <row r="3038" spans="1:7" x14ac:dyDescent="0.3">
      <c r="A3038">
        <v>57470</v>
      </c>
      <c r="D3038">
        <v>57419</v>
      </c>
      <c r="G3038">
        <v>57359</v>
      </c>
    </row>
    <row r="3039" spans="1:7" x14ac:dyDescent="0.3">
      <c r="A3039">
        <v>57493</v>
      </c>
      <c r="D3039">
        <v>57445</v>
      </c>
      <c r="G3039">
        <v>57388</v>
      </c>
    </row>
    <row r="3040" spans="1:7" x14ac:dyDescent="0.3">
      <c r="A3040">
        <v>57521</v>
      </c>
      <c r="D3040">
        <v>57470</v>
      </c>
      <c r="G3040">
        <v>57419</v>
      </c>
    </row>
    <row r="3041" spans="1:7" x14ac:dyDescent="0.3">
      <c r="A3041">
        <v>57541</v>
      </c>
      <c r="D3041">
        <v>57493</v>
      </c>
      <c r="G3041">
        <v>57445</v>
      </c>
    </row>
    <row r="3042" spans="1:7" x14ac:dyDescent="0.3">
      <c r="A3042">
        <v>57563</v>
      </c>
      <c r="D3042">
        <v>57521</v>
      </c>
      <c r="G3042">
        <v>57470</v>
      </c>
    </row>
    <row r="3043" spans="1:7" x14ac:dyDescent="0.3">
      <c r="A3043">
        <v>57589</v>
      </c>
      <c r="D3043">
        <v>57541</v>
      </c>
      <c r="G3043">
        <v>57493</v>
      </c>
    </row>
    <row r="3044" spans="1:7" x14ac:dyDescent="0.3">
      <c r="A3044">
        <v>57623</v>
      </c>
      <c r="D3044">
        <v>57563</v>
      </c>
      <c r="G3044">
        <v>57521</v>
      </c>
    </row>
    <row r="3045" spans="1:7" x14ac:dyDescent="0.3">
      <c r="A3045">
        <v>57646</v>
      </c>
      <c r="D3045">
        <v>57589</v>
      </c>
      <c r="G3045">
        <v>57541</v>
      </c>
    </row>
    <row r="3046" spans="1:7" x14ac:dyDescent="0.3">
      <c r="A3046">
        <v>57674</v>
      </c>
      <c r="D3046">
        <v>57623</v>
      </c>
      <c r="G3046">
        <v>57563</v>
      </c>
    </row>
    <row r="3047" spans="1:7" x14ac:dyDescent="0.3">
      <c r="A3047">
        <v>57703</v>
      </c>
      <c r="D3047">
        <v>57646</v>
      </c>
      <c r="G3047">
        <v>57589</v>
      </c>
    </row>
    <row r="3048" spans="1:7" x14ac:dyDescent="0.3">
      <c r="A3048">
        <v>57725</v>
      </c>
      <c r="D3048">
        <v>57674</v>
      </c>
      <c r="G3048">
        <v>57623</v>
      </c>
    </row>
    <row r="3049" spans="1:7" x14ac:dyDescent="0.3">
      <c r="A3049">
        <v>57751</v>
      </c>
      <c r="D3049">
        <v>57703</v>
      </c>
      <c r="G3049">
        <v>57646</v>
      </c>
    </row>
    <row r="3050" spans="1:7" x14ac:dyDescent="0.3">
      <c r="A3050">
        <v>57776</v>
      </c>
      <c r="D3050">
        <v>57725</v>
      </c>
      <c r="G3050">
        <v>57674</v>
      </c>
    </row>
    <row r="3051" spans="1:7" x14ac:dyDescent="0.3">
      <c r="A3051">
        <v>57808</v>
      </c>
      <c r="D3051">
        <v>57751</v>
      </c>
      <c r="G3051">
        <v>57703</v>
      </c>
    </row>
    <row r="3052" spans="1:7" x14ac:dyDescent="0.3">
      <c r="A3052">
        <v>57836</v>
      </c>
      <c r="D3052">
        <v>57776</v>
      </c>
      <c r="G3052">
        <v>57725</v>
      </c>
    </row>
    <row r="3053" spans="1:7" x14ac:dyDescent="0.3">
      <c r="A3053">
        <v>57865</v>
      </c>
      <c r="D3053">
        <v>57808</v>
      </c>
      <c r="G3053">
        <v>57751</v>
      </c>
    </row>
    <row r="3054" spans="1:7" x14ac:dyDescent="0.3">
      <c r="A3054">
        <v>57896</v>
      </c>
      <c r="D3054">
        <v>57836</v>
      </c>
      <c r="G3054">
        <v>57776</v>
      </c>
    </row>
    <row r="3055" spans="1:7" x14ac:dyDescent="0.3">
      <c r="A3055">
        <v>57931</v>
      </c>
      <c r="D3055">
        <v>57865</v>
      </c>
      <c r="G3055">
        <v>57808</v>
      </c>
    </row>
    <row r="3056" spans="1:7" x14ac:dyDescent="0.3">
      <c r="A3056">
        <v>57956</v>
      </c>
      <c r="D3056">
        <v>57896</v>
      </c>
      <c r="G3056">
        <v>57836</v>
      </c>
    </row>
    <row r="3057" spans="1:7" x14ac:dyDescent="0.3">
      <c r="A3057">
        <v>57988</v>
      </c>
      <c r="D3057">
        <v>57931</v>
      </c>
      <c r="G3057">
        <v>57865</v>
      </c>
    </row>
    <row r="3058" spans="1:7" x14ac:dyDescent="0.3">
      <c r="A3058">
        <v>58025</v>
      </c>
      <c r="D3058">
        <v>57956</v>
      </c>
      <c r="G3058">
        <v>57896</v>
      </c>
    </row>
    <row r="3059" spans="1:7" x14ac:dyDescent="0.3">
      <c r="A3059">
        <v>58045</v>
      </c>
      <c r="D3059">
        <v>57988</v>
      </c>
      <c r="G3059">
        <v>57931</v>
      </c>
    </row>
    <row r="3060" spans="1:7" x14ac:dyDescent="0.3">
      <c r="A3060">
        <v>58067</v>
      </c>
      <c r="D3060">
        <v>58025</v>
      </c>
      <c r="G3060">
        <v>57956</v>
      </c>
    </row>
    <row r="3061" spans="1:7" x14ac:dyDescent="0.3">
      <c r="A3061">
        <v>58093</v>
      </c>
      <c r="D3061">
        <v>58045</v>
      </c>
      <c r="G3061">
        <v>57988</v>
      </c>
    </row>
    <row r="3062" spans="1:7" x14ac:dyDescent="0.3">
      <c r="A3062">
        <v>58118</v>
      </c>
      <c r="D3062">
        <v>58067</v>
      </c>
      <c r="G3062">
        <v>58025</v>
      </c>
    </row>
    <row r="3063" spans="1:7" x14ac:dyDescent="0.3">
      <c r="A3063">
        <v>58141</v>
      </c>
      <c r="D3063">
        <v>58093</v>
      </c>
      <c r="G3063">
        <v>58045</v>
      </c>
    </row>
    <row r="3064" spans="1:7" x14ac:dyDescent="0.3">
      <c r="A3064">
        <v>58160</v>
      </c>
      <c r="D3064">
        <v>58118</v>
      </c>
      <c r="G3064">
        <v>58067</v>
      </c>
    </row>
    <row r="3065" spans="1:7" x14ac:dyDescent="0.3">
      <c r="A3065">
        <v>58180</v>
      </c>
      <c r="D3065">
        <v>58141</v>
      </c>
      <c r="G3065">
        <v>58093</v>
      </c>
    </row>
    <row r="3066" spans="1:7" x14ac:dyDescent="0.3">
      <c r="A3066">
        <v>58202</v>
      </c>
      <c r="D3066">
        <v>58160</v>
      </c>
      <c r="G3066">
        <v>58118</v>
      </c>
    </row>
    <row r="3067" spans="1:7" x14ac:dyDescent="0.3">
      <c r="A3067">
        <v>58219</v>
      </c>
      <c r="D3067">
        <v>58180</v>
      </c>
      <c r="G3067">
        <v>58141</v>
      </c>
    </row>
    <row r="3068" spans="1:7" x14ac:dyDescent="0.3">
      <c r="A3068">
        <v>58244</v>
      </c>
      <c r="D3068">
        <v>58202</v>
      </c>
      <c r="G3068">
        <v>58160</v>
      </c>
    </row>
    <row r="3069" spans="1:7" x14ac:dyDescent="0.3">
      <c r="A3069">
        <v>58267</v>
      </c>
      <c r="D3069">
        <v>58219</v>
      </c>
      <c r="G3069">
        <v>58180</v>
      </c>
    </row>
    <row r="3070" spans="1:7" x14ac:dyDescent="0.3">
      <c r="A3070">
        <v>58295</v>
      </c>
      <c r="D3070">
        <v>58244</v>
      </c>
      <c r="G3070">
        <v>58202</v>
      </c>
    </row>
    <row r="3071" spans="1:7" x14ac:dyDescent="0.3">
      <c r="A3071">
        <v>58324</v>
      </c>
      <c r="D3071">
        <v>58267</v>
      </c>
      <c r="G3071">
        <v>58219</v>
      </c>
    </row>
    <row r="3072" spans="1:7" x14ac:dyDescent="0.3">
      <c r="A3072">
        <v>58346</v>
      </c>
      <c r="D3072">
        <v>58295</v>
      </c>
      <c r="G3072">
        <v>58244</v>
      </c>
    </row>
    <row r="3073" spans="1:7" x14ac:dyDescent="0.3">
      <c r="A3073">
        <v>58372</v>
      </c>
      <c r="D3073">
        <v>58324</v>
      </c>
      <c r="G3073">
        <v>58267</v>
      </c>
    </row>
    <row r="3074" spans="1:7" x14ac:dyDescent="0.3">
      <c r="A3074">
        <v>58397</v>
      </c>
      <c r="D3074">
        <v>58346</v>
      </c>
      <c r="G3074">
        <v>58295</v>
      </c>
    </row>
    <row r="3075" spans="1:7" x14ac:dyDescent="0.3">
      <c r="A3075">
        <v>58429</v>
      </c>
      <c r="D3075">
        <v>58372</v>
      </c>
      <c r="G3075">
        <v>58324</v>
      </c>
    </row>
    <row r="3076" spans="1:7" x14ac:dyDescent="0.3">
      <c r="A3076">
        <v>58457</v>
      </c>
      <c r="D3076">
        <v>58397</v>
      </c>
      <c r="G3076">
        <v>58346</v>
      </c>
    </row>
    <row r="3077" spans="1:7" x14ac:dyDescent="0.3">
      <c r="A3077">
        <v>58486</v>
      </c>
      <c r="D3077">
        <v>58429</v>
      </c>
      <c r="G3077">
        <v>58372</v>
      </c>
    </row>
    <row r="3078" spans="1:7" x14ac:dyDescent="0.3">
      <c r="A3078">
        <v>58517</v>
      </c>
      <c r="D3078">
        <v>58457</v>
      </c>
      <c r="G3078">
        <v>58397</v>
      </c>
    </row>
    <row r="3079" spans="1:7" x14ac:dyDescent="0.3">
      <c r="A3079">
        <v>58543</v>
      </c>
      <c r="D3079">
        <v>58486</v>
      </c>
      <c r="G3079">
        <v>58429</v>
      </c>
    </row>
    <row r="3080" spans="1:7" x14ac:dyDescent="0.3">
      <c r="A3080">
        <v>58568</v>
      </c>
      <c r="D3080">
        <v>58517</v>
      </c>
      <c r="G3080">
        <v>58457</v>
      </c>
    </row>
    <row r="3081" spans="1:7" x14ac:dyDescent="0.3">
      <c r="A3081">
        <v>58600</v>
      </c>
      <c r="D3081">
        <v>58543</v>
      </c>
      <c r="G3081">
        <v>58486</v>
      </c>
    </row>
    <row r="3082" spans="1:7" x14ac:dyDescent="0.3">
      <c r="A3082">
        <v>58619</v>
      </c>
      <c r="D3082">
        <v>58568</v>
      </c>
      <c r="G3082">
        <v>58517</v>
      </c>
    </row>
    <row r="3083" spans="1:7" x14ac:dyDescent="0.3">
      <c r="A3083">
        <v>58648</v>
      </c>
      <c r="D3083">
        <v>58600</v>
      </c>
      <c r="G3083">
        <v>58543</v>
      </c>
    </row>
    <row r="3084" spans="1:7" x14ac:dyDescent="0.3">
      <c r="A3084">
        <v>58679</v>
      </c>
      <c r="D3084">
        <v>58619</v>
      </c>
      <c r="G3084">
        <v>58568</v>
      </c>
    </row>
    <row r="3085" spans="1:7" x14ac:dyDescent="0.3">
      <c r="A3085">
        <v>58714</v>
      </c>
      <c r="D3085">
        <v>58648</v>
      </c>
      <c r="G3085">
        <v>58600</v>
      </c>
    </row>
    <row r="3086" spans="1:7" x14ac:dyDescent="0.3">
      <c r="A3086">
        <v>58739</v>
      </c>
      <c r="D3086">
        <v>58679</v>
      </c>
      <c r="G3086">
        <v>58619</v>
      </c>
    </row>
    <row r="3087" spans="1:7" x14ac:dyDescent="0.3">
      <c r="A3087">
        <v>58771</v>
      </c>
      <c r="D3087">
        <v>58714</v>
      </c>
      <c r="G3087">
        <v>58648</v>
      </c>
    </row>
    <row r="3088" spans="1:7" x14ac:dyDescent="0.3">
      <c r="A3088">
        <v>58799</v>
      </c>
      <c r="D3088">
        <v>58739</v>
      </c>
      <c r="G3088">
        <v>58679</v>
      </c>
    </row>
    <row r="3089" spans="1:7" x14ac:dyDescent="0.3">
      <c r="A3089">
        <v>58837</v>
      </c>
      <c r="D3089">
        <v>58771</v>
      </c>
      <c r="G3089">
        <v>58714</v>
      </c>
    </row>
    <row r="3090" spans="1:7" x14ac:dyDescent="0.3">
      <c r="A3090">
        <v>58868</v>
      </c>
      <c r="D3090">
        <v>58799</v>
      </c>
      <c r="G3090">
        <v>58739</v>
      </c>
    </row>
    <row r="3091" spans="1:7" x14ac:dyDescent="0.3">
      <c r="A3091">
        <v>58903</v>
      </c>
      <c r="D3091">
        <v>58837</v>
      </c>
      <c r="G3091">
        <v>58771</v>
      </c>
    </row>
    <row r="3092" spans="1:7" x14ac:dyDescent="0.3">
      <c r="A3092">
        <v>58928</v>
      </c>
      <c r="D3092">
        <v>58868</v>
      </c>
      <c r="G3092">
        <v>58799</v>
      </c>
    </row>
    <row r="3093" spans="1:7" x14ac:dyDescent="0.3">
      <c r="A3093">
        <v>58960</v>
      </c>
      <c r="D3093">
        <v>58903</v>
      </c>
      <c r="G3093">
        <v>58837</v>
      </c>
    </row>
    <row r="3094" spans="1:7" x14ac:dyDescent="0.3">
      <c r="A3094">
        <v>58988</v>
      </c>
      <c r="D3094">
        <v>58928</v>
      </c>
      <c r="G3094">
        <v>58868</v>
      </c>
    </row>
    <row r="3095" spans="1:7" x14ac:dyDescent="0.3">
      <c r="A3095">
        <v>59026</v>
      </c>
      <c r="D3095">
        <v>58960</v>
      </c>
      <c r="G3095">
        <v>58903</v>
      </c>
    </row>
    <row r="3096" spans="1:7" x14ac:dyDescent="0.3">
      <c r="A3096">
        <v>59048</v>
      </c>
      <c r="D3096">
        <v>58988</v>
      </c>
      <c r="G3096">
        <v>58928</v>
      </c>
    </row>
    <row r="3097" spans="1:7" x14ac:dyDescent="0.3">
      <c r="A3097">
        <v>59074</v>
      </c>
      <c r="D3097">
        <v>59026</v>
      </c>
      <c r="G3097">
        <v>58960</v>
      </c>
    </row>
    <row r="3098" spans="1:7" x14ac:dyDescent="0.3">
      <c r="A3098">
        <v>59099</v>
      </c>
      <c r="D3098">
        <v>59048</v>
      </c>
      <c r="G3098">
        <v>58988</v>
      </c>
    </row>
    <row r="3099" spans="1:7" x14ac:dyDescent="0.3">
      <c r="A3099">
        <v>59131</v>
      </c>
      <c r="D3099">
        <v>59074</v>
      </c>
      <c r="G3099">
        <v>59026</v>
      </c>
    </row>
    <row r="3100" spans="1:7" x14ac:dyDescent="0.3">
      <c r="A3100">
        <v>59150</v>
      </c>
      <c r="D3100">
        <v>59099</v>
      </c>
      <c r="G3100">
        <v>59048</v>
      </c>
    </row>
    <row r="3101" spans="1:7" x14ac:dyDescent="0.3">
      <c r="A3101">
        <v>59170</v>
      </c>
      <c r="D3101">
        <v>59131</v>
      </c>
      <c r="G3101">
        <v>59074</v>
      </c>
    </row>
    <row r="3102" spans="1:7" x14ac:dyDescent="0.3">
      <c r="A3102">
        <v>59192</v>
      </c>
      <c r="D3102">
        <v>59150</v>
      </c>
      <c r="G3102">
        <v>59099</v>
      </c>
    </row>
    <row r="3103" spans="1:7" x14ac:dyDescent="0.3">
      <c r="A3103">
        <v>59218</v>
      </c>
      <c r="D3103">
        <v>59170</v>
      </c>
      <c r="G3103">
        <v>59131</v>
      </c>
    </row>
    <row r="3104" spans="1:7" x14ac:dyDescent="0.3">
      <c r="A3104">
        <v>59243</v>
      </c>
      <c r="D3104">
        <v>59192</v>
      </c>
      <c r="G3104">
        <v>59150</v>
      </c>
    </row>
    <row r="3105" spans="1:7" x14ac:dyDescent="0.3">
      <c r="A3105">
        <v>59266</v>
      </c>
      <c r="D3105">
        <v>59218</v>
      </c>
      <c r="G3105">
        <v>59170</v>
      </c>
    </row>
    <row r="3106" spans="1:7" x14ac:dyDescent="0.3">
      <c r="A3106">
        <v>59294</v>
      </c>
      <c r="D3106">
        <v>59243</v>
      </c>
      <c r="G3106">
        <v>59192</v>
      </c>
    </row>
    <row r="3107" spans="1:7" x14ac:dyDescent="0.3">
      <c r="A3107">
        <v>59323</v>
      </c>
      <c r="D3107">
        <v>59266</v>
      </c>
      <c r="G3107">
        <v>59218</v>
      </c>
    </row>
    <row r="3108" spans="1:7" x14ac:dyDescent="0.3">
      <c r="A3108">
        <v>59345</v>
      </c>
      <c r="D3108">
        <v>59294</v>
      </c>
      <c r="G3108">
        <v>59243</v>
      </c>
    </row>
    <row r="3109" spans="1:7" x14ac:dyDescent="0.3">
      <c r="A3109">
        <v>59371</v>
      </c>
      <c r="D3109">
        <v>59323</v>
      </c>
      <c r="G3109">
        <v>59266</v>
      </c>
    </row>
    <row r="3110" spans="1:7" x14ac:dyDescent="0.3">
      <c r="A3110">
        <v>59396</v>
      </c>
      <c r="D3110">
        <v>59345</v>
      </c>
      <c r="G3110">
        <v>59294</v>
      </c>
    </row>
    <row r="3111" spans="1:7" x14ac:dyDescent="0.3">
      <c r="A3111">
        <v>59428</v>
      </c>
      <c r="D3111">
        <v>59371</v>
      </c>
      <c r="G3111">
        <v>59323</v>
      </c>
    </row>
    <row r="3112" spans="1:7" x14ac:dyDescent="0.3">
      <c r="A3112">
        <v>59456</v>
      </c>
      <c r="D3112">
        <v>59396</v>
      </c>
      <c r="G3112">
        <v>59345</v>
      </c>
    </row>
    <row r="3113" spans="1:7" x14ac:dyDescent="0.3">
      <c r="A3113">
        <v>59485</v>
      </c>
      <c r="D3113">
        <v>59428</v>
      </c>
      <c r="G3113">
        <v>59371</v>
      </c>
    </row>
    <row r="3114" spans="1:7" x14ac:dyDescent="0.3">
      <c r="A3114">
        <v>59516</v>
      </c>
      <c r="D3114">
        <v>59456</v>
      </c>
      <c r="G3114">
        <v>59396</v>
      </c>
    </row>
    <row r="3115" spans="1:7" x14ac:dyDescent="0.3">
      <c r="A3115">
        <v>59542</v>
      </c>
      <c r="D3115">
        <v>59485</v>
      </c>
      <c r="G3115">
        <v>59428</v>
      </c>
    </row>
    <row r="3116" spans="1:7" x14ac:dyDescent="0.3">
      <c r="A3116">
        <v>59567</v>
      </c>
      <c r="D3116">
        <v>59516</v>
      </c>
      <c r="G3116">
        <v>59456</v>
      </c>
    </row>
    <row r="3117" spans="1:7" x14ac:dyDescent="0.3">
      <c r="A3117">
        <v>59599</v>
      </c>
      <c r="D3117">
        <v>59542</v>
      </c>
      <c r="G3117">
        <v>59485</v>
      </c>
    </row>
    <row r="3118" spans="1:7" x14ac:dyDescent="0.3">
      <c r="A3118">
        <v>59636</v>
      </c>
      <c r="D3118">
        <v>59567</v>
      </c>
      <c r="G3118">
        <v>59516</v>
      </c>
    </row>
    <row r="3119" spans="1:7" x14ac:dyDescent="0.3">
      <c r="A3119">
        <v>59665</v>
      </c>
      <c r="D3119">
        <v>59599</v>
      </c>
      <c r="G3119">
        <v>59542</v>
      </c>
    </row>
    <row r="3120" spans="1:7" x14ac:dyDescent="0.3">
      <c r="A3120">
        <v>59696</v>
      </c>
      <c r="D3120">
        <v>59636</v>
      </c>
      <c r="G3120">
        <v>59567</v>
      </c>
    </row>
    <row r="3121" spans="1:7" x14ac:dyDescent="0.3">
      <c r="A3121">
        <v>59731</v>
      </c>
      <c r="D3121">
        <v>59665</v>
      </c>
      <c r="G3121">
        <v>59599</v>
      </c>
    </row>
    <row r="3122" spans="1:7" x14ac:dyDescent="0.3">
      <c r="A3122">
        <v>59756</v>
      </c>
      <c r="D3122">
        <v>59696</v>
      </c>
      <c r="G3122">
        <v>59636</v>
      </c>
    </row>
    <row r="3123" spans="1:7" x14ac:dyDescent="0.3">
      <c r="A3123">
        <v>59788</v>
      </c>
      <c r="D3123">
        <v>59731</v>
      </c>
      <c r="G3123">
        <v>59665</v>
      </c>
    </row>
    <row r="3124" spans="1:7" x14ac:dyDescent="0.3">
      <c r="A3124">
        <v>59825</v>
      </c>
      <c r="D3124">
        <v>59756</v>
      </c>
      <c r="G3124">
        <v>59696</v>
      </c>
    </row>
    <row r="3125" spans="1:7" x14ac:dyDescent="0.3">
      <c r="A3125">
        <v>59854</v>
      </c>
      <c r="D3125">
        <v>59788</v>
      </c>
      <c r="G3125">
        <v>59731</v>
      </c>
    </row>
    <row r="3126" spans="1:7" x14ac:dyDescent="0.3">
      <c r="A3126">
        <v>59885</v>
      </c>
      <c r="D3126">
        <v>59825</v>
      </c>
      <c r="G3126">
        <v>59756</v>
      </c>
    </row>
    <row r="3127" spans="1:7" x14ac:dyDescent="0.3">
      <c r="A3127">
        <v>59920</v>
      </c>
      <c r="D3127">
        <v>59854</v>
      </c>
      <c r="G3127">
        <v>59788</v>
      </c>
    </row>
    <row r="3128" spans="1:7" x14ac:dyDescent="0.3">
      <c r="A3128">
        <v>59945</v>
      </c>
      <c r="D3128">
        <v>59885</v>
      </c>
      <c r="G3128">
        <v>59825</v>
      </c>
    </row>
    <row r="3129" spans="1:7" x14ac:dyDescent="0.3">
      <c r="A3129">
        <v>59977</v>
      </c>
      <c r="D3129">
        <v>59920</v>
      </c>
      <c r="G3129">
        <v>59854</v>
      </c>
    </row>
    <row r="3130" spans="1:7" x14ac:dyDescent="0.3">
      <c r="A3130">
        <v>60014</v>
      </c>
      <c r="D3130">
        <v>59945</v>
      </c>
      <c r="G3130">
        <v>59885</v>
      </c>
    </row>
    <row r="3131" spans="1:7" x14ac:dyDescent="0.3">
      <c r="A3131">
        <v>60025</v>
      </c>
      <c r="D3131">
        <v>59977</v>
      </c>
      <c r="G3131">
        <v>59920</v>
      </c>
    </row>
    <row r="3132" spans="1:7" x14ac:dyDescent="0.3">
      <c r="A3132">
        <v>60038</v>
      </c>
      <c r="D3132">
        <v>60014</v>
      </c>
      <c r="G3132">
        <v>59945</v>
      </c>
    </row>
    <row r="3133" spans="1:7" x14ac:dyDescent="0.3">
      <c r="A3133">
        <v>60055</v>
      </c>
      <c r="D3133">
        <v>60025</v>
      </c>
      <c r="G3133">
        <v>59977</v>
      </c>
    </row>
    <row r="3134" spans="1:7" x14ac:dyDescent="0.3">
      <c r="A3134">
        <v>60071</v>
      </c>
      <c r="D3134">
        <v>60038</v>
      </c>
      <c r="G3134">
        <v>60014</v>
      </c>
    </row>
    <row r="3135" spans="1:7" x14ac:dyDescent="0.3">
      <c r="A3135">
        <v>60085</v>
      </c>
      <c r="D3135">
        <v>60055</v>
      </c>
      <c r="G3135">
        <v>60025</v>
      </c>
    </row>
    <row r="3136" spans="1:7" x14ac:dyDescent="0.3">
      <c r="A3136">
        <v>60104</v>
      </c>
      <c r="D3136">
        <v>60071</v>
      </c>
      <c r="G3136">
        <v>60038</v>
      </c>
    </row>
    <row r="3137" spans="1:7" x14ac:dyDescent="0.3">
      <c r="A3137">
        <v>60115</v>
      </c>
      <c r="D3137">
        <v>60085</v>
      </c>
      <c r="G3137">
        <v>60055</v>
      </c>
    </row>
    <row r="3138" spans="1:7" x14ac:dyDescent="0.3">
      <c r="A3138">
        <v>60128</v>
      </c>
      <c r="D3138">
        <v>60104</v>
      </c>
      <c r="G3138">
        <v>60071</v>
      </c>
    </row>
    <row r="3139" spans="1:7" x14ac:dyDescent="0.3">
      <c r="A3139">
        <v>60145</v>
      </c>
      <c r="D3139">
        <v>60115</v>
      </c>
      <c r="G3139">
        <v>60085</v>
      </c>
    </row>
    <row r="3140" spans="1:7" x14ac:dyDescent="0.3">
      <c r="A3140">
        <v>60161</v>
      </c>
      <c r="D3140">
        <v>60128</v>
      </c>
      <c r="G3140">
        <v>60104</v>
      </c>
    </row>
    <row r="3141" spans="1:7" x14ac:dyDescent="0.3">
      <c r="A3141">
        <v>60175</v>
      </c>
      <c r="D3141">
        <v>60145</v>
      </c>
      <c r="G3141">
        <v>60115</v>
      </c>
    </row>
    <row r="3142" spans="1:7" x14ac:dyDescent="0.3">
      <c r="A3142">
        <v>60194</v>
      </c>
      <c r="D3142">
        <v>60161</v>
      </c>
      <c r="G3142">
        <v>60128</v>
      </c>
    </row>
    <row r="3143" spans="1:7" x14ac:dyDescent="0.3">
      <c r="A3143">
        <v>60214</v>
      </c>
      <c r="D3143">
        <v>60175</v>
      </c>
      <c r="G3143">
        <v>60145</v>
      </c>
    </row>
    <row r="3144" spans="1:7" x14ac:dyDescent="0.3">
      <c r="A3144">
        <v>60227</v>
      </c>
      <c r="D3144">
        <v>60194</v>
      </c>
      <c r="G3144">
        <v>60161</v>
      </c>
    </row>
    <row r="3145" spans="1:7" x14ac:dyDescent="0.3">
      <c r="A3145">
        <v>60244</v>
      </c>
      <c r="D3145">
        <v>60214</v>
      </c>
      <c r="G3145">
        <v>60175</v>
      </c>
    </row>
    <row r="3146" spans="1:7" x14ac:dyDescent="0.3">
      <c r="A3146">
        <v>60260</v>
      </c>
      <c r="D3146">
        <v>60227</v>
      </c>
      <c r="G3146">
        <v>60194</v>
      </c>
    </row>
    <row r="3147" spans="1:7" x14ac:dyDescent="0.3">
      <c r="A3147">
        <v>60274</v>
      </c>
      <c r="D3147">
        <v>60244</v>
      </c>
      <c r="G3147">
        <v>60214</v>
      </c>
    </row>
    <row r="3148" spans="1:7" x14ac:dyDescent="0.3">
      <c r="A3148">
        <v>60293</v>
      </c>
      <c r="D3148">
        <v>60260</v>
      </c>
      <c r="G3148">
        <v>60227</v>
      </c>
    </row>
    <row r="3149" spans="1:7" x14ac:dyDescent="0.3">
      <c r="A3149">
        <v>60313</v>
      </c>
      <c r="D3149">
        <v>60274</v>
      </c>
      <c r="G3149">
        <v>60244</v>
      </c>
    </row>
    <row r="3150" spans="1:7" x14ac:dyDescent="0.3">
      <c r="A3150">
        <v>60326</v>
      </c>
      <c r="D3150">
        <v>60293</v>
      </c>
      <c r="G3150">
        <v>60260</v>
      </c>
    </row>
    <row r="3151" spans="1:7" x14ac:dyDescent="0.3">
      <c r="A3151">
        <v>60343</v>
      </c>
      <c r="D3151">
        <v>60313</v>
      </c>
      <c r="G3151">
        <v>60274</v>
      </c>
    </row>
    <row r="3152" spans="1:7" x14ac:dyDescent="0.3">
      <c r="A3152">
        <v>60359</v>
      </c>
      <c r="D3152">
        <v>60326</v>
      </c>
      <c r="G3152">
        <v>60293</v>
      </c>
    </row>
    <row r="3153" spans="1:7" x14ac:dyDescent="0.3">
      <c r="A3153">
        <v>60382</v>
      </c>
      <c r="D3153">
        <v>60343</v>
      </c>
      <c r="G3153">
        <v>60313</v>
      </c>
    </row>
    <row r="3154" spans="1:7" x14ac:dyDescent="0.3">
      <c r="A3154">
        <v>60401</v>
      </c>
      <c r="D3154">
        <v>60359</v>
      </c>
      <c r="G3154">
        <v>60326</v>
      </c>
    </row>
    <row r="3155" spans="1:7" x14ac:dyDescent="0.3">
      <c r="A3155">
        <v>60412</v>
      </c>
      <c r="D3155">
        <v>60382</v>
      </c>
      <c r="G3155">
        <v>60343</v>
      </c>
    </row>
    <row r="3156" spans="1:7" x14ac:dyDescent="0.3">
      <c r="A3156">
        <v>60425</v>
      </c>
      <c r="D3156">
        <v>60401</v>
      </c>
      <c r="G3156">
        <v>60359</v>
      </c>
    </row>
    <row r="3157" spans="1:7" x14ac:dyDescent="0.3">
      <c r="A3157">
        <v>60442</v>
      </c>
      <c r="D3157">
        <v>60412</v>
      </c>
      <c r="G3157">
        <v>60382</v>
      </c>
    </row>
    <row r="3158" spans="1:7" x14ac:dyDescent="0.3">
      <c r="A3158">
        <v>60458</v>
      </c>
      <c r="D3158">
        <v>60425</v>
      </c>
      <c r="G3158">
        <v>60401</v>
      </c>
    </row>
    <row r="3159" spans="1:7" x14ac:dyDescent="0.3">
      <c r="A3159">
        <v>60481</v>
      </c>
      <c r="D3159">
        <v>60442</v>
      </c>
      <c r="G3159">
        <v>60412</v>
      </c>
    </row>
    <row r="3160" spans="1:7" x14ac:dyDescent="0.3">
      <c r="A3160">
        <v>60500</v>
      </c>
      <c r="D3160">
        <v>60458</v>
      </c>
      <c r="G3160">
        <v>60425</v>
      </c>
    </row>
    <row r="3161" spans="1:7" x14ac:dyDescent="0.3">
      <c r="A3161">
        <v>60511</v>
      </c>
      <c r="D3161">
        <v>60481</v>
      </c>
      <c r="G3161">
        <v>60442</v>
      </c>
    </row>
    <row r="3162" spans="1:7" x14ac:dyDescent="0.3">
      <c r="A3162">
        <v>60524</v>
      </c>
      <c r="D3162">
        <v>60500</v>
      </c>
      <c r="G3162">
        <v>60458</v>
      </c>
    </row>
    <row r="3163" spans="1:7" x14ac:dyDescent="0.3">
      <c r="A3163">
        <v>60541</v>
      </c>
      <c r="D3163">
        <v>60511</v>
      </c>
      <c r="G3163">
        <v>60481</v>
      </c>
    </row>
    <row r="3164" spans="1:7" x14ac:dyDescent="0.3">
      <c r="A3164">
        <v>60557</v>
      </c>
      <c r="D3164">
        <v>60524</v>
      </c>
      <c r="G3164">
        <v>60500</v>
      </c>
    </row>
    <row r="3165" spans="1:7" x14ac:dyDescent="0.3">
      <c r="A3165">
        <v>60580</v>
      </c>
      <c r="D3165">
        <v>60541</v>
      </c>
      <c r="G3165">
        <v>60511</v>
      </c>
    </row>
    <row r="3166" spans="1:7" x14ac:dyDescent="0.3">
      <c r="A3166">
        <v>60599</v>
      </c>
      <c r="D3166">
        <v>60557</v>
      </c>
      <c r="G3166">
        <v>60524</v>
      </c>
    </row>
    <row r="3167" spans="1:7" x14ac:dyDescent="0.3">
      <c r="A3167">
        <v>60628</v>
      </c>
      <c r="D3167">
        <v>60580</v>
      </c>
      <c r="G3167">
        <v>60541</v>
      </c>
    </row>
    <row r="3168" spans="1:7" x14ac:dyDescent="0.3">
      <c r="A3168">
        <v>60650</v>
      </c>
      <c r="D3168">
        <v>60599</v>
      </c>
      <c r="G3168">
        <v>60557</v>
      </c>
    </row>
    <row r="3169" spans="1:7" x14ac:dyDescent="0.3">
      <c r="A3169">
        <v>60667</v>
      </c>
      <c r="D3169">
        <v>60628</v>
      </c>
      <c r="G3169">
        <v>60580</v>
      </c>
    </row>
    <row r="3170" spans="1:7" x14ac:dyDescent="0.3">
      <c r="A3170">
        <v>60692</v>
      </c>
      <c r="D3170">
        <v>60650</v>
      </c>
      <c r="G3170">
        <v>60599</v>
      </c>
    </row>
    <row r="3171" spans="1:7" x14ac:dyDescent="0.3">
      <c r="A3171">
        <v>60715</v>
      </c>
      <c r="D3171">
        <v>60667</v>
      </c>
      <c r="G3171">
        <v>60628</v>
      </c>
    </row>
    <row r="3172" spans="1:7" x14ac:dyDescent="0.3">
      <c r="A3172">
        <v>60734</v>
      </c>
      <c r="D3172">
        <v>60692</v>
      </c>
      <c r="G3172">
        <v>60650</v>
      </c>
    </row>
    <row r="3173" spans="1:7" x14ac:dyDescent="0.3">
      <c r="A3173">
        <v>60754</v>
      </c>
      <c r="D3173">
        <v>60715</v>
      </c>
      <c r="G3173">
        <v>60667</v>
      </c>
    </row>
    <row r="3174" spans="1:7" x14ac:dyDescent="0.3">
      <c r="A3174">
        <v>60776</v>
      </c>
      <c r="D3174">
        <v>60734</v>
      </c>
      <c r="G3174">
        <v>60692</v>
      </c>
    </row>
    <row r="3175" spans="1:7" x14ac:dyDescent="0.3">
      <c r="A3175">
        <v>60802</v>
      </c>
      <c r="D3175">
        <v>60754</v>
      </c>
      <c r="G3175">
        <v>60715</v>
      </c>
    </row>
    <row r="3176" spans="1:7" x14ac:dyDescent="0.3">
      <c r="A3176">
        <v>60818</v>
      </c>
      <c r="D3176">
        <v>60776</v>
      </c>
      <c r="G3176">
        <v>60734</v>
      </c>
    </row>
    <row r="3177" spans="1:7" x14ac:dyDescent="0.3">
      <c r="A3177">
        <v>60841</v>
      </c>
      <c r="D3177">
        <v>60802</v>
      </c>
      <c r="G3177">
        <v>60754</v>
      </c>
    </row>
    <row r="3178" spans="1:7" x14ac:dyDescent="0.3">
      <c r="A3178">
        <v>60860</v>
      </c>
      <c r="D3178">
        <v>60818</v>
      </c>
      <c r="G3178">
        <v>60776</v>
      </c>
    </row>
    <row r="3179" spans="1:7" x14ac:dyDescent="0.3">
      <c r="A3179">
        <v>60880</v>
      </c>
      <c r="D3179">
        <v>60841</v>
      </c>
      <c r="G3179">
        <v>60802</v>
      </c>
    </row>
    <row r="3180" spans="1:7" x14ac:dyDescent="0.3">
      <c r="A3180">
        <v>60902</v>
      </c>
      <c r="D3180">
        <v>60860</v>
      </c>
      <c r="G3180">
        <v>60818</v>
      </c>
    </row>
    <row r="3181" spans="1:7" x14ac:dyDescent="0.3">
      <c r="A3181">
        <v>60919</v>
      </c>
      <c r="D3181">
        <v>60880</v>
      </c>
      <c r="G3181">
        <v>60841</v>
      </c>
    </row>
    <row r="3182" spans="1:7" x14ac:dyDescent="0.3">
      <c r="A3182">
        <v>60944</v>
      </c>
      <c r="D3182">
        <v>60902</v>
      </c>
      <c r="G3182">
        <v>60860</v>
      </c>
    </row>
    <row r="3183" spans="1:7" x14ac:dyDescent="0.3">
      <c r="A3183">
        <v>60967</v>
      </c>
      <c r="D3183">
        <v>60919</v>
      </c>
      <c r="G3183">
        <v>60880</v>
      </c>
    </row>
    <row r="3184" spans="1:7" x14ac:dyDescent="0.3">
      <c r="A3184">
        <v>60995</v>
      </c>
      <c r="D3184">
        <v>60944</v>
      </c>
      <c r="G3184">
        <v>60902</v>
      </c>
    </row>
    <row r="3185" spans="1:7" x14ac:dyDescent="0.3">
      <c r="A3185">
        <v>61024</v>
      </c>
      <c r="D3185">
        <v>60967</v>
      </c>
      <c r="G3185">
        <v>60919</v>
      </c>
    </row>
    <row r="3186" spans="1:7" x14ac:dyDescent="0.3">
      <c r="A3186">
        <v>61037</v>
      </c>
      <c r="D3186">
        <v>60995</v>
      </c>
      <c r="G3186">
        <v>60944</v>
      </c>
    </row>
    <row r="3187" spans="1:7" x14ac:dyDescent="0.3">
      <c r="A3187">
        <v>61054</v>
      </c>
      <c r="D3187">
        <v>61024</v>
      </c>
      <c r="G3187">
        <v>60967</v>
      </c>
    </row>
    <row r="3188" spans="1:7" x14ac:dyDescent="0.3">
      <c r="A3188">
        <v>61070</v>
      </c>
      <c r="D3188">
        <v>61037</v>
      </c>
      <c r="G3188">
        <v>60995</v>
      </c>
    </row>
    <row r="3189" spans="1:7" x14ac:dyDescent="0.3">
      <c r="A3189">
        <v>61084</v>
      </c>
      <c r="D3189">
        <v>61054</v>
      </c>
      <c r="G3189">
        <v>61024</v>
      </c>
    </row>
    <row r="3190" spans="1:7" x14ac:dyDescent="0.3">
      <c r="A3190">
        <v>61103</v>
      </c>
      <c r="D3190">
        <v>61070</v>
      </c>
      <c r="G3190">
        <v>61037</v>
      </c>
    </row>
    <row r="3191" spans="1:7" x14ac:dyDescent="0.3">
      <c r="A3191">
        <v>61114</v>
      </c>
      <c r="D3191">
        <v>61084</v>
      </c>
      <c r="G3191">
        <v>61054</v>
      </c>
    </row>
    <row r="3192" spans="1:7" x14ac:dyDescent="0.3">
      <c r="A3192">
        <v>61127</v>
      </c>
      <c r="D3192">
        <v>61103</v>
      </c>
      <c r="G3192">
        <v>61070</v>
      </c>
    </row>
    <row r="3193" spans="1:7" x14ac:dyDescent="0.3">
      <c r="A3193">
        <v>61144</v>
      </c>
      <c r="D3193">
        <v>61114</v>
      </c>
      <c r="G3193">
        <v>61084</v>
      </c>
    </row>
    <row r="3194" spans="1:7" x14ac:dyDescent="0.3">
      <c r="A3194">
        <v>61160</v>
      </c>
      <c r="D3194">
        <v>61127</v>
      </c>
      <c r="G3194">
        <v>61103</v>
      </c>
    </row>
    <row r="3195" spans="1:7" x14ac:dyDescent="0.3">
      <c r="A3195">
        <v>61174</v>
      </c>
      <c r="D3195">
        <v>61144</v>
      </c>
      <c r="G3195">
        <v>61114</v>
      </c>
    </row>
    <row r="3196" spans="1:7" x14ac:dyDescent="0.3">
      <c r="A3196">
        <v>61193</v>
      </c>
      <c r="D3196">
        <v>61160</v>
      </c>
      <c r="G3196">
        <v>61127</v>
      </c>
    </row>
    <row r="3197" spans="1:7" x14ac:dyDescent="0.3">
      <c r="A3197">
        <v>61213</v>
      </c>
      <c r="D3197">
        <v>61174</v>
      </c>
      <c r="G3197">
        <v>61144</v>
      </c>
    </row>
    <row r="3198" spans="1:7" x14ac:dyDescent="0.3">
      <c r="A3198">
        <v>61226</v>
      </c>
      <c r="D3198">
        <v>61193</v>
      </c>
      <c r="G3198">
        <v>61160</v>
      </c>
    </row>
    <row r="3199" spans="1:7" x14ac:dyDescent="0.3">
      <c r="A3199">
        <v>61243</v>
      </c>
      <c r="D3199">
        <v>61213</v>
      </c>
      <c r="G3199">
        <v>61174</v>
      </c>
    </row>
    <row r="3200" spans="1:7" x14ac:dyDescent="0.3">
      <c r="A3200">
        <v>61259</v>
      </c>
      <c r="D3200">
        <v>61226</v>
      </c>
      <c r="G3200">
        <v>61193</v>
      </c>
    </row>
    <row r="3201" spans="1:7" x14ac:dyDescent="0.3">
      <c r="A3201">
        <v>61282</v>
      </c>
      <c r="D3201">
        <v>61243</v>
      </c>
      <c r="G3201">
        <v>61213</v>
      </c>
    </row>
    <row r="3202" spans="1:7" x14ac:dyDescent="0.3">
      <c r="A3202">
        <v>61301</v>
      </c>
      <c r="D3202">
        <v>61259</v>
      </c>
      <c r="G3202">
        <v>61226</v>
      </c>
    </row>
    <row r="3203" spans="1:7" x14ac:dyDescent="0.3">
      <c r="A3203">
        <v>61312</v>
      </c>
      <c r="D3203">
        <v>61282</v>
      </c>
      <c r="G3203">
        <v>61243</v>
      </c>
    </row>
    <row r="3204" spans="1:7" x14ac:dyDescent="0.3">
      <c r="A3204">
        <v>61325</v>
      </c>
      <c r="D3204">
        <v>61301</v>
      </c>
      <c r="G3204">
        <v>61259</v>
      </c>
    </row>
    <row r="3205" spans="1:7" x14ac:dyDescent="0.3">
      <c r="A3205">
        <v>61342</v>
      </c>
      <c r="D3205">
        <v>61312</v>
      </c>
      <c r="G3205">
        <v>61282</v>
      </c>
    </row>
    <row r="3206" spans="1:7" x14ac:dyDescent="0.3">
      <c r="A3206">
        <v>61358</v>
      </c>
      <c r="D3206">
        <v>61325</v>
      </c>
      <c r="G3206">
        <v>61301</v>
      </c>
    </row>
    <row r="3207" spans="1:7" x14ac:dyDescent="0.3">
      <c r="A3207">
        <v>61381</v>
      </c>
      <c r="D3207">
        <v>61342</v>
      </c>
      <c r="G3207">
        <v>61312</v>
      </c>
    </row>
    <row r="3208" spans="1:7" x14ac:dyDescent="0.3">
      <c r="A3208">
        <v>61400</v>
      </c>
      <c r="D3208">
        <v>61358</v>
      </c>
      <c r="G3208">
        <v>61325</v>
      </c>
    </row>
    <row r="3209" spans="1:7" x14ac:dyDescent="0.3">
      <c r="A3209">
        <v>61411</v>
      </c>
      <c r="D3209">
        <v>61381</v>
      </c>
      <c r="G3209">
        <v>61342</v>
      </c>
    </row>
    <row r="3210" spans="1:7" x14ac:dyDescent="0.3">
      <c r="A3210">
        <v>61424</v>
      </c>
      <c r="D3210">
        <v>61400</v>
      </c>
      <c r="G3210">
        <v>61358</v>
      </c>
    </row>
    <row r="3211" spans="1:7" x14ac:dyDescent="0.3">
      <c r="A3211">
        <v>61441</v>
      </c>
      <c r="D3211">
        <v>61411</v>
      </c>
      <c r="G3211">
        <v>61381</v>
      </c>
    </row>
    <row r="3212" spans="1:7" x14ac:dyDescent="0.3">
      <c r="A3212">
        <v>61457</v>
      </c>
      <c r="D3212">
        <v>61424</v>
      </c>
      <c r="G3212">
        <v>61400</v>
      </c>
    </row>
    <row r="3213" spans="1:7" x14ac:dyDescent="0.3">
      <c r="A3213">
        <v>61480</v>
      </c>
      <c r="D3213">
        <v>61441</v>
      </c>
      <c r="G3213">
        <v>61411</v>
      </c>
    </row>
    <row r="3214" spans="1:7" x14ac:dyDescent="0.3">
      <c r="A3214">
        <v>61499</v>
      </c>
      <c r="D3214">
        <v>61457</v>
      </c>
      <c r="G3214">
        <v>61424</v>
      </c>
    </row>
    <row r="3215" spans="1:7" x14ac:dyDescent="0.3">
      <c r="A3215">
        <v>61528</v>
      </c>
      <c r="D3215">
        <v>61480</v>
      </c>
      <c r="G3215">
        <v>61441</v>
      </c>
    </row>
    <row r="3216" spans="1:7" x14ac:dyDescent="0.3">
      <c r="A3216">
        <v>61550</v>
      </c>
      <c r="D3216">
        <v>61499</v>
      </c>
      <c r="G3216">
        <v>61457</v>
      </c>
    </row>
    <row r="3217" spans="1:7" x14ac:dyDescent="0.3">
      <c r="A3217">
        <v>61567</v>
      </c>
      <c r="D3217">
        <v>61528</v>
      </c>
      <c r="G3217">
        <v>61480</v>
      </c>
    </row>
    <row r="3218" spans="1:7" x14ac:dyDescent="0.3">
      <c r="A3218">
        <v>61592</v>
      </c>
      <c r="D3218">
        <v>61550</v>
      </c>
      <c r="G3218">
        <v>61499</v>
      </c>
    </row>
    <row r="3219" spans="1:7" x14ac:dyDescent="0.3">
      <c r="A3219">
        <v>61615</v>
      </c>
      <c r="D3219">
        <v>61567</v>
      </c>
      <c r="G3219">
        <v>61528</v>
      </c>
    </row>
    <row r="3220" spans="1:7" x14ac:dyDescent="0.3">
      <c r="A3220">
        <v>61634</v>
      </c>
      <c r="D3220">
        <v>61592</v>
      </c>
      <c r="G3220">
        <v>61550</v>
      </c>
    </row>
    <row r="3221" spans="1:7" x14ac:dyDescent="0.3">
      <c r="A3221">
        <v>61654</v>
      </c>
      <c r="D3221">
        <v>61615</v>
      </c>
      <c r="G3221">
        <v>61567</v>
      </c>
    </row>
    <row r="3222" spans="1:7" x14ac:dyDescent="0.3">
      <c r="A3222">
        <v>61676</v>
      </c>
      <c r="D3222">
        <v>61634</v>
      </c>
      <c r="G3222">
        <v>61592</v>
      </c>
    </row>
    <row r="3223" spans="1:7" x14ac:dyDescent="0.3">
      <c r="A3223">
        <v>61702</v>
      </c>
      <c r="D3223">
        <v>61654</v>
      </c>
      <c r="G3223">
        <v>61615</v>
      </c>
    </row>
    <row r="3224" spans="1:7" x14ac:dyDescent="0.3">
      <c r="A3224">
        <v>61718</v>
      </c>
      <c r="D3224">
        <v>61676</v>
      </c>
      <c r="G3224">
        <v>61634</v>
      </c>
    </row>
    <row r="3225" spans="1:7" x14ac:dyDescent="0.3">
      <c r="A3225">
        <v>61741</v>
      </c>
      <c r="D3225">
        <v>61702</v>
      </c>
      <c r="G3225">
        <v>61654</v>
      </c>
    </row>
    <row r="3226" spans="1:7" x14ac:dyDescent="0.3">
      <c r="A3226">
        <v>61760</v>
      </c>
      <c r="D3226">
        <v>61718</v>
      </c>
      <c r="G3226">
        <v>61676</v>
      </c>
    </row>
    <row r="3227" spans="1:7" x14ac:dyDescent="0.3">
      <c r="A3227">
        <v>61780</v>
      </c>
      <c r="D3227">
        <v>61741</v>
      </c>
      <c r="G3227">
        <v>61702</v>
      </c>
    </row>
    <row r="3228" spans="1:7" x14ac:dyDescent="0.3">
      <c r="A3228">
        <v>61802</v>
      </c>
      <c r="D3228">
        <v>61760</v>
      </c>
      <c r="G3228">
        <v>61718</v>
      </c>
    </row>
    <row r="3229" spans="1:7" x14ac:dyDescent="0.3">
      <c r="A3229">
        <v>61819</v>
      </c>
      <c r="D3229">
        <v>61780</v>
      </c>
      <c r="G3229">
        <v>61741</v>
      </c>
    </row>
    <row r="3230" spans="1:7" x14ac:dyDescent="0.3">
      <c r="A3230">
        <v>61844</v>
      </c>
      <c r="D3230">
        <v>61802</v>
      </c>
      <c r="G3230">
        <v>61760</v>
      </c>
    </row>
    <row r="3231" spans="1:7" x14ac:dyDescent="0.3">
      <c r="A3231">
        <v>61867</v>
      </c>
      <c r="D3231">
        <v>61819</v>
      </c>
      <c r="G3231">
        <v>61780</v>
      </c>
    </row>
    <row r="3232" spans="1:7" x14ac:dyDescent="0.3">
      <c r="A3232">
        <v>61895</v>
      </c>
      <c r="D3232">
        <v>61844</v>
      </c>
      <c r="G3232">
        <v>61802</v>
      </c>
    </row>
    <row r="3233" spans="1:7" x14ac:dyDescent="0.3">
      <c r="A3233">
        <v>61924</v>
      </c>
      <c r="D3233">
        <v>61867</v>
      </c>
      <c r="G3233">
        <v>61819</v>
      </c>
    </row>
    <row r="3234" spans="1:7" x14ac:dyDescent="0.3">
      <c r="A3234">
        <v>61946</v>
      </c>
      <c r="D3234">
        <v>61895</v>
      </c>
      <c r="G3234">
        <v>61844</v>
      </c>
    </row>
    <row r="3235" spans="1:7" x14ac:dyDescent="0.3">
      <c r="A3235">
        <v>61972</v>
      </c>
      <c r="D3235">
        <v>61924</v>
      </c>
      <c r="G3235">
        <v>61867</v>
      </c>
    </row>
    <row r="3236" spans="1:7" x14ac:dyDescent="0.3">
      <c r="A3236">
        <v>61997</v>
      </c>
      <c r="D3236">
        <v>61946</v>
      </c>
      <c r="G3236">
        <v>61895</v>
      </c>
    </row>
    <row r="3237" spans="1:7" x14ac:dyDescent="0.3">
      <c r="A3237">
        <v>62029</v>
      </c>
      <c r="D3237">
        <v>61972</v>
      </c>
      <c r="G3237">
        <v>61924</v>
      </c>
    </row>
    <row r="3238" spans="1:7" x14ac:dyDescent="0.3">
      <c r="A3238">
        <v>62048</v>
      </c>
      <c r="D3238">
        <v>61997</v>
      </c>
      <c r="G3238">
        <v>61946</v>
      </c>
    </row>
    <row r="3239" spans="1:7" x14ac:dyDescent="0.3">
      <c r="A3239">
        <v>62068</v>
      </c>
      <c r="D3239">
        <v>62029</v>
      </c>
      <c r="G3239">
        <v>61972</v>
      </c>
    </row>
    <row r="3240" spans="1:7" x14ac:dyDescent="0.3">
      <c r="A3240">
        <v>62090</v>
      </c>
      <c r="D3240">
        <v>62048</v>
      </c>
      <c r="G3240">
        <v>61997</v>
      </c>
    </row>
    <row r="3241" spans="1:7" x14ac:dyDescent="0.3">
      <c r="A3241">
        <v>62107</v>
      </c>
      <c r="D3241">
        <v>62068</v>
      </c>
      <c r="G3241">
        <v>62029</v>
      </c>
    </row>
    <row r="3242" spans="1:7" x14ac:dyDescent="0.3">
      <c r="A3242">
        <v>62123</v>
      </c>
      <c r="D3242">
        <v>62090</v>
      </c>
      <c r="G3242">
        <v>62048</v>
      </c>
    </row>
    <row r="3243" spans="1:7" x14ac:dyDescent="0.3">
      <c r="A3243">
        <v>62137</v>
      </c>
      <c r="D3243">
        <v>62107</v>
      </c>
      <c r="G3243">
        <v>62068</v>
      </c>
    </row>
    <row r="3244" spans="1:7" x14ac:dyDescent="0.3">
      <c r="A3244">
        <v>62156</v>
      </c>
      <c r="D3244">
        <v>62123</v>
      </c>
      <c r="G3244">
        <v>62090</v>
      </c>
    </row>
    <row r="3245" spans="1:7" x14ac:dyDescent="0.3">
      <c r="A3245">
        <v>62176</v>
      </c>
      <c r="D3245">
        <v>62137</v>
      </c>
      <c r="G3245">
        <v>62107</v>
      </c>
    </row>
    <row r="3246" spans="1:7" x14ac:dyDescent="0.3">
      <c r="A3246">
        <v>62198</v>
      </c>
      <c r="D3246">
        <v>62156</v>
      </c>
      <c r="G3246">
        <v>62123</v>
      </c>
    </row>
    <row r="3247" spans="1:7" x14ac:dyDescent="0.3">
      <c r="A3247">
        <v>62224</v>
      </c>
      <c r="D3247">
        <v>62176</v>
      </c>
      <c r="G3247">
        <v>62137</v>
      </c>
    </row>
    <row r="3248" spans="1:7" x14ac:dyDescent="0.3">
      <c r="A3248">
        <v>62240</v>
      </c>
      <c r="D3248">
        <v>62198</v>
      </c>
      <c r="G3248">
        <v>62156</v>
      </c>
    </row>
    <row r="3249" spans="1:7" x14ac:dyDescent="0.3">
      <c r="A3249">
        <v>62254</v>
      </c>
      <c r="D3249">
        <v>62224</v>
      </c>
      <c r="G3249">
        <v>62176</v>
      </c>
    </row>
    <row r="3250" spans="1:7" x14ac:dyDescent="0.3">
      <c r="A3250">
        <v>62273</v>
      </c>
      <c r="D3250">
        <v>62240</v>
      </c>
      <c r="G3250">
        <v>62198</v>
      </c>
    </row>
    <row r="3251" spans="1:7" x14ac:dyDescent="0.3">
      <c r="A3251">
        <v>62293</v>
      </c>
      <c r="D3251">
        <v>62254</v>
      </c>
      <c r="G3251">
        <v>62224</v>
      </c>
    </row>
    <row r="3252" spans="1:7" x14ac:dyDescent="0.3">
      <c r="A3252">
        <v>62315</v>
      </c>
      <c r="D3252">
        <v>62273</v>
      </c>
      <c r="G3252">
        <v>62240</v>
      </c>
    </row>
    <row r="3253" spans="1:7" x14ac:dyDescent="0.3">
      <c r="A3253">
        <v>62332</v>
      </c>
      <c r="D3253">
        <v>62293</v>
      </c>
      <c r="G3253">
        <v>62254</v>
      </c>
    </row>
    <row r="3254" spans="1:7" x14ac:dyDescent="0.3">
      <c r="A3254">
        <v>62348</v>
      </c>
      <c r="D3254">
        <v>62315</v>
      </c>
      <c r="G3254">
        <v>62273</v>
      </c>
    </row>
    <row r="3255" spans="1:7" x14ac:dyDescent="0.3">
      <c r="A3255">
        <v>62371</v>
      </c>
      <c r="D3255">
        <v>62332</v>
      </c>
      <c r="G3255">
        <v>62293</v>
      </c>
    </row>
    <row r="3256" spans="1:7" x14ac:dyDescent="0.3">
      <c r="A3256">
        <v>62390</v>
      </c>
      <c r="D3256">
        <v>62348</v>
      </c>
      <c r="G3256">
        <v>62315</v>
      </c>
    </row>
    <row r="3257" spans="1:7" x14ac:dyDescent="0.3">
      <c r="A3257">
        <v>62410</v>
      </c>
      <c r="D3257">
        <v>62371</v>
      </c>
      <c r="G3257">
        <v>62332</v>
      </c>
    </row>
    <row r="3258" spans="1:7" x14ac:dyDescent="0.3">
      <c r="A3258">
        <v>62423</v>
      </c>
      <c r="D3258">
        <v>62390</v>
      </c>
      <c r="G3258">
        <v>62348</v>
      </c>
    </row>
    <row r="3259" spans="1:7" x14ac:dyDescent="0.3">
      <c r="A3259">
        <v>62440</v>
      </c>
      <c r="D3259">
        <v>62410</v>
      </c>
      <c r="G3259">
        <v>62371</v>
      </c>
    </row>
    <row r="3260" spans="1:7" x14ac:dyDescent="0.3">
      <c r="A3260">
        <v>62456</v>
      </c>
      <c r="D3260">
        <v>62423</v>
      </c>
      <c r="G3260">
        <v>62390</v>
      </c>
    </row>
    <row r="3261" spans="1:7" x14ac:dyDescent="0.3">
      <c r="A3261">
        <v>62479</v>
      </c>
      <c r="D3261">
        <v>62440</v>
      </c>
      <c r="G3261">
        <v>62410</v>
      </c>
    </row>
    <row r="3262" spans="1:7" x14ac:dyDescent="0.3">
      <c r="A3262">
        <v>62507</v>
      </c>
      <c r="D3262">
        <v>62456</v>
      </c>
      <c r="G3262">
        <v>62423</v>
      </c>
    </row>
    <row r="3263" spans="1:7" x14ac:dyDescent="0.3">
      <c r="A3263">
        <v>62527</v>
      </c>
      <c r="D3263">
        <v>62479</v>
      </c>
      <c r="G3263">
        <v>62440</v>
      </c>
    </row>
    <row r="3264" spans="1:7" x14ac:dyDescent="0.3">
      <c r="A3264">
        <v>62549</v>
      </c>
      <c r="D3264">
        <v>62507</v>
      </c>
      <c r="G3264">
        <v>62456</v>
      </c>
    </row>
    <row r="3265" spans="1:7" x14ac:dyDescent="0.3">
      <c r="A3265">
        <v>62575</v>
      </c>
      <c r="D3265">
        <v>62527</v>
      </c>
      <c r="G3265">
        <v>62479</v>
      </c>
    </row>
    <row r="3266" spans="1:7" x14ac:dyDescent="0.3">
      <c r="A3266">
        <v>62600</v>
      </c>
      <c r="D3266">
        <v>62549</v>
      </c>
      <c r="G3266">
        <v>62507</v>
      </c>
    </row>
    <row r="3267" spans="1:7" x14ac:dyDescent="0.3">
      <c r="A3267">
        <v>62614</v>
      </c>
      <c r="D3267">
        <v>62575</v>
      </c>
      <c r="G3267">
        <v>62527</v>
      </c>
    </row>
    <row r="3268" spans="1:7" x14ac:dyDescent="0.3">
      <c r="A3268">
        <v>62633</v>
      </c>
      <c r="D3268">
        <v>62600</v>
      </c>
      <c r="G3268">
        <v>62549</v>
      </c>
    </row>
    <row r="3269" spans="1:7" x14ac:dyDescent="0.3">
      <c r="A3269">
        <v>62653</v>
      </c>
      <c r="D3269">
        <v>62614</v>
      </c>
      <c r="G3269">
        <v>62575</v>
      </c>
    </row>
    <row r="3270" spans="1:7" x14ac:dyDescent="0.3">
      <c r="A3270">
        <v>62675</v>
      </c>
      <c r="D3270">
        <v>62633</v>
      </c>
      <c r="G3270">
        <v>62600</v>
      </c>
    </row>
    <row r="3271" spans="1:7" x14ac:dyDescent="0.3">
      <c r="A3271">
        <v>62701</v>
      </c>
      <c r="D3271">
        <v>62653</v>
      </c>
      <c r="G3271">
        <v>62614</v>
      </c>
    </row>
    <row r="3272" spans="1:7" x14ac:dyDescent="0.3">
      <c r="A3272">
        <v>62717</v>
      </c>
      <c r="D3272">
        <v>62675</v>
      </c>
      <c r="G3272">
        <v>62633</v>
      </c>
    </row>
    <row r="3273" spans="1:7" x14ac:dyDescent="0.3">
      <c r="A3273">
        <v>62740</v>
      </c>
      <c r="D3273">
        <v>62701</v>
      </c>
      <c r="G3273">
        <v>62653</v>
      </c>
    </row>
    <row r="3274" spans="1:7" x14ac:dyDescent="0.3">
      <c r="A3274">
        <v>62759</v>
      </c>
      <c r="D3274">
        <v>62717</v>
      </c>
      <c r="G3274">
        <v>62675</v>
      </c>
    </row>
    <row r="3275" spans="1:7" x14ac:dyDescent="0.3">
      <c r="A3275">
        <v>62788</v>
      </c>
      <c r="D3275">
        <v>62740</v>
      </c>
      <c r="G3275">
        <v>62701</v>
      </c>
    </row>
    <row r="3276" spans="1:7" x14ac:dyDescent="0.3">
      <c r="A3276">
        <v>62819</v>
      </c>
      <c r="D3276">
        <v>62759</v>
      </c>
      <c r="G3276">
        <v>62717</v>
      </c>
    </row>
    <row r="3277" spans="1:7" x14ac:dyDescent="0.3">
      <c r="A3277">
        <v>62845</v>
      </c>
      <c r="D3277">
        <v>62788</v>
      </c>
      <c r="G3277">
        <v>62740</v>
      </c>
    </row>
    <row r="3278" spans="1:7" x14ac:dyDescent="0.3">
      <c r="A3278">
        <v>62870</v>
      </c>
      <c r="D3278">
        <v>62819</v>
      </c>
      <c r="G3278">
        <v>62759</v>
      </c>
    </row>
    <row r="3279" spans="1:7" x14ac:dyDescent="0.3">
      <c r="A3279">
        <v>62893</v>
      </c>
      <c r="D3279">
        <v>62845</v>
      </c>
      <c r="G3279">
        <v>62788</v>
      </c>
    </row>
    <row r="3280" spans="1:7" x14ac:dyDescent="0.3">
      <c r="A3280">
        <v>62921</v>
      </c>
      <c r="D3280">
        <v>62870</v>
      </c>
      <c r="G3280">
        <v>62819</v>
      </c>
    </row>
    <row r="3281" spans="1:7" x14ac:dyDescent="0.3">
      <c r="A3281">
        <v>62941</v>
      </c>
      <c r="D3281">
        <v>62893</v>
      </c>
      <c r="G3281">
        <v>62845</v>
      </c>
    </row>
    <row r="3282" spans="1:7" x14ac:dyDescent="0.3">
      <c r="A3282">
        <v>62963</v>
      </c>
      <c r="D3282">
        <v>62921</v>
      </c>
      <c r="G3282">
        <v>62870</v>
      </c>
    </row>
    <row r="3283" spans="1:7" x14ac:dyDescent="0.3">
      <c r="A3283">
        <v>62989</v>
      </c>
      <c r="D3283">
        <v>62941</v>
      </c>
      <c r="G3283">
        <v>62893</v>
      </c>
    </row>
    <row r="3284" spans="1:7" x14ac:dyDescent="0.3">
      <c r="A3284">
        <v>63023</v>
      </c>
      <c r="D3284">
        <v>62963</v>
      </c>
      <c r="G3284">
        <v>62921</v>
      </c>
    </row>
    <row r="3285" spans="1:7" x14ac:dyDescent="0.3">
      <c r="A3285">
        <v>63037</v>
      </c>
      <c r="D3285">
        <v>62989</v>
      </c>
      <c r="G3285">
        <v>62941</v>
      </c>
    </row>
    <row r="3286" spans="1:7" x14ac:dyDescent="0.3">
      <c r="A3286">
        <v>63056</v>
      </c>
      <c r="D3286">
        <v>63023</v>
      </c>
      <c r="G3286">
        <v>62963</v>
      </c>
    </row>
    <row r="3287" spans="1:7" x14ac:dyDescent="0.3">
      <c r="A3287">
        <v>63076</v>
      </c>
      <c r="D3287">
        <v>63037</v>
      </c>
      <c r="G3287">
        <v>62989</v>
      </c>
    </row>
    <row r="3288" spans="1:7" x14ac:dyDescent="0.3">
      <c r="A3288">
        <v>63098</v>
      </c>
      <c r="D3288">
        <v>63056</v>
      </c>
      <c r="G3288">
        <v>63023</v>
      </c>
    </row>
    <row r="3289" spans="1:7" x14ac:dyDescent="0.3">
      <c r="A3289">
        <v>63124</v>
      </c>
      <c r="D3289">
        <v>63076</v>
      </c>
      <c r="G3289">
        <v>63037</v>
      </c>
    </row>
    <row r="3290" spans="1:7" x14ac:dyDescent="0.3">
      <c r="A3290">
        <v>63140</v>
      </c>
      <c r="D3290">
        <v>63098</v>
      </c>
      <c r="G3290">
        <v>63056</v>
      </c>
    </row>
    <row r="3291" spans="1:7" x14ac:dyDescent="0.3">
      <c r="A3291">
        <v>63154</v>
      </c>
      <c r="D3291">
        <v>63124</v>
      </c>
      <c r="G3291">
        <v>63076</v>
      </c>
    </row>
    <row r="3292" spans="1:7" x14ac:dyDescent="0.3">
      <c r="A3292">
        <v>63173</v>
      </c>
      <c r="D3292">
        <v>63140</v>
      </c>
      <c r="G3292">
        <v>63098</v>
      </c>
    </row>
    <row r="3293" spans="1:7" x14ac:dyDescent="0.3">
      <c r="A3293">
        <v>63193</v>
      </c>
      <c r="D3293">
        <v>63154</v>
      </c>
      <c r="G3293">
        <v>63124</v>
      </c>
    </row>
    <row r="3294" spans="1:7" x14ac:dyDescent="0.3">
      <c r="A3294">
        <v>63215</v>
      </c>
      <c r="D3294">
        <v>63173</v>
      </c>
      <c r="G3294">
        <v>63140</v>
      </c>
    </row>
    <row r="3295" spans="1:7" x14ac:dyDescent="0.3">
      <c r="A3295">
        <v>63232</v>
      </c>
      <c r="D3295">
        <v>63193</v>
      </c>
      <c r="G3295">
        <v>63154</v>
      </c>
    </row>
    <row r="3296" spans="1:7" x14ac:dyDescent="0.3">
      <c r="A3296">
        <v>63248</v>
      </c>
      <c r="D3296">
        <v>63215</v>
      </c>
      <c r="G3296">
        <v>63173</v>
      </c>
    </row>
    <row r="3297" spans="1:7" x14ac:dyDescent="0.3">
      <c r="A3297">
        <v>63271</v>
      </c>
      <c r="D3297">
        <v>63232</v>
      </c>
      <c r="G3297">
        <v>63193</v>
      </c>
    </row>
    <row r="3298" spans="1:7" x14ac:dyDescent="0.3">
      <c r="A3298">
        <v>63290</v>
      </c>
      <c r="D3298">
        <v>63248</v>
      </c>
      <c r="G3298">
        <v>63215</v>
      </c>
    </row>
    <row r="3299" spans="1:7" x14ac:dyDescent="0.3">
      <c r="A3299">
        <v>63310</v>
      </c>
      <c r="D3299">
        <v>63271</v>
      </c>
      <c r="G3299">
        <v>63232</v>
      </c>
    </row>
    <row r="3300" spans="1:7" x14ac:dyDescent="0.3">
      <c r="A3300">
        <v>63323</v>
      </c>
      <c r="D3300">
        <v>63290</v>
      </c>
      <c r="G3300">
        <v>63248</v>
      </c>
    </row>
    <row r="3301" spans="1:7" x14ac:dyDescent="0.3">
      <c r="A3301">
        <v>63340</v>
      </c>
      <c r="D3301">
        <v>63310</v>
      </c>
      <c r="G3301">
        <v>63271</v>
      </c>
    </row>
    <row r="3302" spans="1:7" x14ac:dyDescent="0.3">
      <c r="A3302">
        <v>63356</v>
      </c>
      <c r="D3302">
        <v>63323</v>
      </c>
      <c r="G3302">
        <v>63290</v>
      </c>
    </row>
    <row r="3303" spans="1:7" x14ac:dyDescent="0.3">
      <c r="A3303">
        <v>63379</v>
      </c>
      <c r="D3303">
        <v>63340</v>
      </c>
      <c r="G3303">
        <v>63310</v>
      </c>
    </row>
    <row r="3304" spans="1:7" x14ac:dyDescent="0.3">
      <c r="A3304">
        <v>63407</v>
      </c>
      <c r="D3304">
        <v>63356</v>
      </c>
      <c r="G3304">
        <v>63323</v>
      </c>
    </row>
    <row r="3305" spans="1:7" x14ac:dyDescent="0.3">
      <c r="A3305">
        <v>63427</v>
      </c>
      <c r="D3305">
        <v>63379</v>
      </c>
      <c r="G3305">
        <v>63340</v>
      </c>
    </row>
    <row r="3306" spans="1:7" x14ac:dyDescent="0.3">
      <c r="A3306">
        <v>63449</v>
      </c>
      <c r="D3306">
        <v>63407</v>
      </c>
      <c r="G3306">
        <v>63356</v>
      </c>
    </row>
    <row r="3307" spans="1:7" x14ac:dyDescent="0.3">
      <c r="A3307">
        <v>63475</v>
      </c>
      <c r="D3307">
        <v>63427</v>
      </c>
      <c r="G3307">
        <v>63379</v>
      </c>
    </row>
    <row r="3308" spans="1:7" x14ac:dyDescent="0.3">
      <c r="A3308">
        <v>63500</v>
      </c>
      <c r="D3308">
        <v>63449</v>
      </c>
      <c r="G3308">
        <v>63407</v>
      </c>
    </row>
    <row r="3309" spans="1:7" x14ac:dyDescent="0.3">
      <c r="A3309">
        <v>63514</v>
      </c>
      <c r="D3309">
        <v>63475</v>
      </c>
      <c r="G3309">
        <v>63427</v>
      </c>
    </row>
    <row r="3310" spans="1:7" x14ac:dyDescent="0.3">
      <c r="A3310">
        <v>63533</v>
      </c>
      <c r="D3310">
        <v>63500</v>
      </c>
      <c r="G3310">
        <v>63449</v>
      </c>
    </row>
    <row r="3311" spans="1:7" x14ac:dyDescent="0.3">
      <c r="A3311">
        <v>63553</v>
      </c>
      <c r="D3311">
        <v>63514</v>
      </c>
      <c r="G3311">
        <v>63475</v>
      </c>
    </row>
    <row r="3312" spans="1:7" x14ac:dyDescent="0.3">
      <c r="A3312">
        <v>63575</v>
      </c>
      <c r="D3312">
        <v>63533</v>
      </c>
      <c r="G3312">
        <v>63500</v>
      </c>
    </row>
    <row r="3313" spans="1:7" x14ac:dyDescent="0.3">
      <c r="A3313">
        <v>63601</v>
      </c>
      <c r="D3313">
        <v>63553</v>
      </c>
      <c r="G3313">
        <v>63514</v>
      </c>
    </row>
    <row r="3314" spans="1:7" x14ac:dyDescent="0.3">
      <c r="A3314">
        <v>63617</v>
      </c>
      <c r="D3314">
        <v>63575</v>
      </c>
      <c r="G3314">
        <v>63533</v>
      </c>
    </row>
    <row r="3315" spans="1:7" x14ac:dyDescent="0.3">
      <c r="A3315">
        <v>63640</v>
      </c>
      <c r="D3315">
        <v>63601</v>
      </c>
      <c r="G3315">
        <v>63553</v>
      </c>
    </row>
    <row r="3316" spans="1:7" x14ac:dyDescent="0.3">
      <c r="A3316">
        <v>63659</v>
      </c>
      <c r="D3316">
        <v>63617</v>
      </c>
      <c r="G3316">
        <v>63575</v>
      </c>
    </row>
    <row r="3317" spans="1:7" x14ac:dyDescent="0.3">
      <c r="A3317">
        <v>63688</v>
      </c>
      <c r="D3317">
        <v>63640</v>
      </c>
      <c r="G3317">
        <v>63601</v>
      </c>
    </row>
    <row r="3318" spans="1:7" x14ac:dyDescent="0.3">
      <c r="A3318">
        <v>63719</v>
      </c>
      <c r="D3318">
        <v>63659</v>
      </c>
      <c r="G3318">
        <v>63617</v>
      </c>
    </row>
    <row r="3319" spans="1:7" x14ac:dyDescent="0.3">
      <c r="A3319">
        <v>63745</v>
      </c>
      <c r="D3319">
        <v>63688</v>
      </c>
      <c r="G3319">
        <v>63640</v>
      </c>
    </row>
    <row r="3320" spans="1:7" x14ac:dyDescent="0.3">
      <c r="A3320">
        <v>63770</v>
      </c>
      <c r="D3320">
        <v>63719</v>
      </c>
      <c r="G3320">
        <v>63659</v>
      </c>
    </row>
    <row r="3321" spans="1:7" x14ac:dyDescent="0.3">
      <c r="A3321">
        <v>63793</v>
      </c>
      <c r="D3321">
        <v>63745</v>
      </c>
      <c r="G3321">
        <v>63688</v>
      </c>
    </row>
    <row r="3322" spans="1:7" x14ac:dyDescent="0.3">
      <c r="A3322">
        <v>63821</v>
      </c>
      <c r="D3322">
        <v>63770</v>
      </c>
      <c r="G3322">
        <v>63719</v>
      </c>
    </row>
    <row r="3323" spans="1:7" x14ac:dyDescent="0.3">
      <c r="A3323">
        <v>63841</v>
      </c>
      <c r="D3323">
        <v>63793</v>
      </c>
      <c r="G3323">
        <v>63745</v>
      </c>
    </row>
    <row r="3324" spans="1:7" x14ac:dyDescent="0.3">
      <c r="A3324">
        <v>63863</v>
      </c>
      <c r="D3324">
        <v>63821</v>
      </c>
      <c r="G3324">
        <v>63770</v>
      </c>
    </row>
    <row r="3325" spans="1:7" x14ac:dyDescent="0.3">
      <c r="A3325">
        <v>63889</v>
      </c>
      <c r="D3325">
        <v>63841</v>
      </c>
      <c r="G3325">
        <v>63793</v>
      </c>
    </row>
    <row r="3326" spans="1:7" x14ac:dyDescent="0.3">
      <c r="A3326">
        <v>63923</v>
      </c>
      <c r="D3326">
        <v>63863</v>
      </c>
      <c r="G3326">
        <v>63821</v>
      </c>
    </row>
    <row r="3327" spans="1:7" x14ac:dyDescent="0.3">
      <c r="A3327">
        <v>63946</v>
      </c>
      <c r="D3327">
        <v>63889</v>
      </c>
      <c r="G3327">
        <v>63841</v>
      </c>
    </row>
    <row r="3328" spans="1:7" x14ac:dyDescent="0.3">
      <c r="A3328">
        <v>63974</v>
      </c>
      <c r="D3328">
        <v>63923</v>
      </c>
      <c r="G3328">
        <v>63863</v>
      </c>
    </row>
    <row r="3329" spans="1:7" x14ac:dyDescent="0.3">
      <c r="A3329">
        <v>64003</v>
      </c>
      <c r="D3329">
        <v>63946</v>
      </c>
      <c r="G3329">
        <v>63889</v>
      </c>
    </row>
    <row r="3330" spans="1:7" x14ac:dyDescent="0.3">
      <c r="A3330">
        <v>64016</v>
      </c>
      <c r="D3330">
        <v>63974</v>
      </c>
      <c r="G3330">
        <v>63923</v>
      </c>
    </row>
    <row r="3331" spans="1:7" x14ac:dyDescent="0.3">
      <c r="A3331">
        <v>64033</v>
      </c>
      <c r="D3331">
        <v>64003</v>
      </c>
      <c r="G3331">
        <v>63946</v>
      </c>
    </row>
    <row r="3332" spans="1:7" x14ac:dyDescent="0.3">
      <c r="A3332">
        <v>64049</v>
      </c>
      <c r="D3332">
        <v>64016</v>
      </c>
      <c r="G3332">
        <v>63974</v>
      </c>
    </row>
    <row r="3333" spans="1:7" x14ac:dyDescent="0.3">
      <c r="A3333">
        <v>64072</v>
      </c>
      <c r="D3333">
        <v>64033</v>
      </c>
      <c r="G3333">
        <v>64003</v>
      </c>
    </row>
    <row r="3334" spans="1:7" x14ac:dyDescent="0.3">
      <c r="A3334">
        <v>64091</v>
      </c>
      <c r="D3334">
        <v>64049</v>
      </c>
      <c r="G3334">
        <v>64016</v>
      </c>
    </row>
    <row r="3335" spans="1:7" x14ac:dyDescent="0.3">
      <c r="A3335">
        <v>64111</v>
      </c>
      <c r="D3335">
        <v>64072</v>
      </c>
      <c r="G3335">
        <v>64033</v>
      </c>
    </row>
    <row r="3336" spans="1:7" x14ac:dyDescent="0.3">
      <c r="A3336">
        <v>64124</v>
      </c>
      <c r="D3336">
        <v>64091</v>
      </c>
      <c r="G3336">
        <v>64049</v>
      </c>
    </row>
    <row r="3337" spans="1:7" x14ac:dyDescent="0.3">
      <c r="A3337">
        <v>64141</v>
      </c>
      <c r="D3337">
        <v>64111</v>
      </c>
      <c r="G3337">
        <v>64072</v>
      </c>
    </row>
    <row r="3338" spans="1:7" x14ac:dyDescent="0.3">
      <c r="A3338">
        <v>64157</v>
      </c>
      <c r="D3338">
        <v>64124</v>
      </c>
      <c r="G3338">
        <v>64091</v>
      </c>
    </row>
    <row r="3339" spans="1:7" x14ac:dyDescent="0.3">
      <c r="A3339">
        <v>64180</v>
      </c>
      <c r="D3339">
        <v>64141</v>
      </c>
      <c r="G3339">
        <v>64111</v>
      </c>
    </row>
    <row r="3340" spans="1:7" x14ac:dyDescent="0.3">
      <c r="A3340">
        <v>64199</v>
      </c>
      <c r="D3340">
        <v>64157</v>
      </c>
      <c r="G3340">
        <v>64124</v>
      </c>
    </row>
    <row r="3341" spans="1:7" x14ac:dyDescent="0.3">
      <c r="A3341">
        <v>64228</v>
      </c>
      <c r="D3341">
        <v>64180</v>
      </c>
      <c r="G3341">
        <v>64141</v>
      </c>
    </row>
    <row r="3342" spans="1:7" x14ac:dyDescent="0.3">
      <c r="A3342">
        <v>64250</v>
      </c>
      <c r="D3342">
        <v>64199</v>
      </c>
      <c r="G3342">
        <v>64157</v>
      </c>
    </row>
    <row r="3343" spans="1:7" x14ac:dyDescent="0.3">
      <c r="A3343">
        <v>64267</v>
      </c>
      <c r="D3343">
        <v>64228</v>
      </c>
      <c r="G3343">
        <v>64180</v>
      </c>
    </row>
    <row r="3344" spans="1:7" x14ac:dyDescent="0.3">
      <c r="A3344">
        <v>64292</v>
      </c>
      <c r="D3344">
        <v>64250</v>
      </c>
      <c r="G3344">
        <v>64199</v>
      </c>
    </row>
    <row r="3345" spans="1:7" x14ac:dyDescent="0.3">
      <c r="A3345">
        <v>64315</v>
      </c>
      <c r="D3345">
        <v>64267</v>
      </c>
      <c r="G3345">
        <v>64228</v>
      </c>
    </row>
    <row r="3346" spans="1:7" x14ac:dyDescent="0.3">
      <c r="A3346">
        <v>64334</v>
      </c>
      <c r="D3346">
        <v>64292</v>
      </c>
      <c r="G3346">
        <v>64250</v>
      </c>
    </row>
    <row r="3347" spans="1:7" x14ac:dyDescent="0.3">
      <c r="A3347">
        <v>64354</v>
      </c>
      <c r="D3347">
        <v>64315</v>
      </c>
      <c r="G3347">
        <v>64267</v>
      </c>
    </row>
    <row r="3348" spans="1:7" x14ac:dyDescent="0.3">
      <c r="A3348">
        <v>64376</v>
      </c>
      <c r="D3348">
        <v>64334</v>
      </c>
      <c r="G3348">
        <v>64292</v>
      </c>
    </row>
    <row r="3349" spans="1:7" x14ac:dyDescent="0.3">
      <c r="A3349">
        <v>64402</v>
      </c>
      <c r="D3349">
        <v>64354</v>
      </c>
      <c r="G3349">
        <v>64315</v>
      </c>
    </row>
    <row r="3350" spans="1:7" x14ac:dyDescent="0.3">
      <c r="A3350">
        <v>64418</v>
      </c>
      <c r="D3350">
        <v>64376</v>
      </c>
      <c r="G3350">
        <v>64334</v>
      </c>
    </row>
    <row r="3351" spans="1:7" x14ac:dyDescent="0.3">
      <c r="A3351">
        <v>64441</v>
      </c>
      <c r="D3351">
        <v>64402</v>
      </c>
      <c r="G3351">
        <v>64354</v>
      </c>
    </row>
    <row r="3352" spans="1:7" x14ac:dyDescent="0.3">
      <c r="A3352">
        <v>64460</v>
      </c>
      <c r="D3352">
        <v>64418</v>
      </c>
      <c r="G3352">
        <v>64376</v>
      </c>
    </row>
    <row r="3353" spans="1:7" x14ac:dyDescent="0.3">
      <c r="A3353">
        <v>64480</v>
      </c>
      <c r="D3353">
        <v>64441</v>
      </c>
      <c r="G3353">
        <v>64402</v>
      </c>
    </row>
    <row r="3354" spans="1:7" x14ac:dyDescent="0.3">
      <c r="A3354">
        <v>64502</v>
      </c>
      <c r="D3354">
        <v>64460</v>
      </c>
      <c r="G3354">
        <v>64418</v>
      </c>
    </row>
    <row r="3355" spans="1:7" x14ac:dyDescent="0.3">
      <c r="A3355">
        <v>64519</v>
      </c>
      <c r="D3355">
        <v>64480</v>
      </c>
      <c r="G3355">
        <v>64441</v>
      </c>
    </row>
    <row r="3356" spans="1:7" x14ac:dyDescent="0.3">
      <c r="A3356">
        <v>64544</v>
      </c>
      <c r="D3356">
        <v>64502</v>
      </c>
      <c r="G3356">
        <v>64460</v>
      </c>
    </row>
    <row r="3357" spans="1:7" x14ac:dyDescent="0.3">
      <c r="A3357">
        <v>64567</v>
      </c>
      <c r="D3357">
        <v>64519</v>
      </c>
      <c r="G3357">
        <v>64480</v>
      </c>
    </row>
    <row r="3358" spans="1:7" x14ac:dyDescent="0.3">
      <c r="A3358">
        <v>64595</v>
      </c>
      <c r="D3358">
        <v>64544</v>
      </c>
      <c r="G3358">
        <v>64502</v>
      </c>
    </row>
    <row r="3359" spans="1:7" x14ac:dyDescent="0.3">
      <c r="A3359">
        <v>64624</v>
      </c>
      <c r="D3359">
        <v>64567</v>
      </c>
      <c r="G3359">
        <v>64519</v>
      </c>
    </row>
    <row r="3360" spans="1:7" x14ac:dyDescent="0.3">
      <c r="A3360">
        <v>64646</v>
      </c>
      <c r="D3360">
        <v>64595</v>
      </c>
      <c r="G3360">
        <v>64544</v>
      </c>
    </row>
    <row r="3361" spans="1:7" x14ac:dyDescent="0.3">
      <c r="A3361">
        <v>64672</v>
      </c>
      <c r="D3361">
        <v>64624</v>
      </c>
      <c r="G3361">
        <v>64567</v>
      </c>
    </row>
    <row r="3362" spans="1:7" x14ac:dyDescent="0.3">
      <c r="A3362">
        <v>64697</v>
      </c>
      <c r="D3362">
        <v>64646</v>
      </c>
      <c r="G3362">
        <v>64595</v>
      </c>
    </row>
    <row r="3363" spans="1:7" x14ac:dyDescent="0.3">
      <c r="A3363">
        <v>64729</v>
      </c>
      <c r="D3363">
        <v>64672</v>
      </c>
      <c r="G3363">
        <v>64624</v>
      </c>
    </row>
    <row r="3364" spans="1:7" x14ac:dyDescent="0.3">
      <c r="A3364">
        <v>64757</v>
      </c>
      <c r="D3364">
        <v>64697</v>
      </c>
      <c r="G3364">
        <v>64646</v>
      </c>
    </row>
    <row r="3365" spans="1:7" x14ac:dyDescent="0.3">
      <c r="A3365">
        <v>64786</v>
      </c>
      <c r="D3365">
        <v>64729</v>
      </c>
      <c r="G3365">
        <v>64672</v>
      </c>
    </row>
    <row r="3366" spans="1:7" x14ac:dyDescent="0.3">
      <c r="A3366">
        <v>64817</v>
      </c>
      <c r="D3366">
        <v>64757</v>
      </c>
      <c r="G3366">
        <v>64697</v>
      </c>
    </row>
    <row r="3367" spans="1:7" x14ac:dyDescent="0.3">
      <c r="A3367">
        <v>64843</v>
      </c>
      <c r="D3367">
        <v>64786</v>
      </c>
      <c r="G3367">
        <v>64729</v>
      </c>
    </row>
    <row r="3368" spans="1:7" x14ac:dyDescent="0.3">
      <c r="A3368">
        <v>64868</v>
      </c>
      <c r="D3368">
        <v>64817</v>
      </c>
      <c r="G3368">
        <v>64757</v>
      </c>
    </row>
    <row r="3369" spans="1:7" x14ac:dyDescent="0.3">
      <c r="A3369">
        <v>64900</v>
      </c>
      <c r="D3369">
        <v>64843</v>
      </c>
      <c r="G3369">
        <v>64786</v>
      </c>
    </row>
    <row r="3370" spans="1:7" x14ac:dyDescent="0.3">
      <c r="A3370">
        <v>64919</v>
      </c>
      <c r="D3370">
        <v>64868</v>
      </c>
      <c r="G3370">
        <v>64817</v>
      </c>
    </row>
    <row r="3371" spans="1:7" x14ac:dyDescent="0.3">
      <c r="A3371">
        <v>64948</v>
      </c>
      <c r="D3371">
        <v>64900</v>
      </c>
      <c r="G3371">
        <v>64843</v>
      </c>
    </row>
    <row r="3372" spans="1:7" x14ac:dyDescent="0.3">
      <c r="A3372">
        <v>64979</v>
      </c>
      <c r="D3372">
        <v>64919</v>
      </c>
      <c r="G3372">
        <v>64868</v>
      </c>
    </row>
    <row r="3373" spans="1:7" x14ac:dyDescent="0.3">
      <c r="A3373">
        <v>65014</v>
      </c>
      <c r="D3373">
        <v>64948</v>
      </c>
      <c r="G3373">
        <v>64900</v>
      </c>
    </row>
    <row r="3374" spans="1:7" x14ac:dyDescent="0.3">
      <c r="A3374">
        <v>65030</v>
      </c>
      <c r="D3374">
        <v>64979</v>
      </c>
      <c r="G3374">
        <v>64919</v>
      </c>
    </row>
    <row r="3375" spans="1:7" x14ac:dyDescent="0.3">
      <c r="A3375">
        <v>65044</v>
      </c>
      <c r="D3375">
        <v>65014</v>
      </c>
      <c r="G3375">
        <v>64948</v>
      </c>
    </row>
    <row r="3376" spans="1:7" x14ac:dyDescent="0.3">
      <c r="A3376">
        <v>65063</v>
      </c>
      <c r="D3376">
        <v>65030</v>
      </c>
      <c r="G3376">
        <v>64979</v>
      </c>
    </row>
    <row r="3377" spans="1:7" x14ac:dyDescent="0.3">
      <c r="A3377">
        <v>65083</v>
      </c>
      <c r="D3377">
        <v>65044</v>
      </c>
      <c r="G3377">
        <v>65014</v>
      </c>
    </row>
    <row r="3378" spans="1:7" x14ac:dyDescent="0.3">
      <c r="A3378">
        <v>65105</v>
      </c>
      <c r="D3378">
        <v>65063</v>
      </c>
      <c r="G3378">
        <v>65030</v>
      </c>
    </row>
    <row r="3379" spans="1:7" x14ac:dyDescent="0.3">
      <c r="A3379">
        <v>65122</v>
      </c>
      <c r="D3379">
        <v>65083</v>
      </c>
      <c r="G3379">
        <v>65044</v>
      </c>
    </row>
    <row r="3380" spans="1:7" x14ac:dyDescent="0.3">
      <c r="A3380">
        <v>65138</v>
      </c>
      <c r="D3380">
        <v>65105</v>
      </c>
      <c r="G3380">
        <v>65063</v>
      </c>
    </row>
    <row r="3381" spans="1:7" x14ac:dyDescent="0.3">
      <c r="A3381">
        <v>65161</v>
      </c>
      <c r="D3381">
        <v>65122</v>
      </c>
      <c r="G3381">
        <v>65083</v>
      </c>
    </row>
    <row r="3382" spans="1:7" x14ac:dyDescent="0.3">
      <c r="A3382">
        <v>65180</v>
      </c>
      <c r="D3382">
        <v>65138</v>
      </c>
      <c r="G3382">
        <v>65105</v>
      </c>
    </row>
    <row r="3383" spans="1:7" x14ac:dyDescent="0.3">
      <c r="A3383">
        <v>65200</v>
      </c>
      <c r="D3383">
        <v>65161</v>
      </c>
      <c r="G3383">
        <v>65122</v>
      </c>
    </row>
    <row r="3384" spans="1:7" x14ac:dyDescent="0.3">
      <c r="A3384">
        <v>65213</v>
      </c>
      <c r="D3384">
        <v>65180</v>
      </c>
      <c r="G3384">
        <v>65138</v>
      </c>
    </row>
    <row r="3385" spans="1:7" x14ac:dyDescent="0.3">
      <c r="A3385">
        <v>65230</v>
      </c>
      <c r="D3385">
        <v>65200</v>
      </c>
      <c r="G3385">
        <v>65161</v>
      </c>
    </row>
    <row r="3386" spans="1:7" x14ac:dyDescent="0.3">
      <c r="A3386">
        <v>65246</v>
      </c>
      <c r="D3386">
        <v>65213</v>
      </c>
      <c r="G3386">
        <v>65180</v>
      </c>
    </row>
    <row r="3387" spans="1:7" x14ac:dyDescent="0.3">
      <c r="A3387">
        <v>65269</v>
      </c>
      <c r="D3387">
        <v>65230</v>
      </c>
      <c r="G3387">
        <v>65200</v>
      </c>
    </row>
    <row r="3388" spans="1:7" x14ac:dyDescent="0.3">
      <c r="A3388">
        <v>65297</v>
      </c>
      <c r="D3388">
        <v>65246</v>
      </c>
      <c r="G3388">
        <v>65213</v>
      </c>
    </row>
    <row r="3389" spans="1:7" x14ac:dyDescent="0.3">
      <c r="A3389">
        <v>65326</v>
      </c>
      <c r="D3389">
        <v>65269</v>
      </c>
      <c r="G3389">
        <v>65230</v>
      </c>
    </row>
    <row r="3390" spans="1:7" x14ac:dyDescent="0.3">
      <c r="A3390">
        <v>65348</v>
      </c>
      <c r="D3390">
        <v>65297</v>
      </c>
      <c r="G3390">
        <v>65246</v>
      </c>
    </row>
    <row r="3391" spans="1:7" x14ac:dyDescent="0.3">
      <c r="A3391">
        <v>65374</v>
      </c>
      <c r="D3391">
        <v>65326</v>
      </c>
      <c r="G3391">
        <v>65269</v>
      </c>
    </row>
    <row r="3392" spans="1:7" x14ac:dyDescent="0.3">
      <c r="A3392">
        <v>65399</v>
      </c>
      <c r="D3392">
        <v>65348</v>
      </c>
      <c r="G3392">
        <v>65297</v>
      </c>
    </row>
    <row r="3393" spans="1:7" x14ac:dyDescent="0.3">
      <c r="A3393">
        <v>65431</v>
      </c>
      <c r="D3393">
        <v>65374</v>
      </c>
      <c r="G3393">
        <v>65326</v>
      </c>
    </row>
    <row r="3394" spans="1:7" x14ac:dyDescent="0.3">
      <c r="A3394">
        <v>65450</v>
      </c>
      <c r="D3394">
        <v>65399</v>
      </c>
      <c r="G3394">
        <v>65348</v>
      </c>
    </row>
    <row r="3395" spans="1:7" x14ac:dyDescent="0.3">
      <c r="A3395">
        <v>65470</v>
      </c>
      <c r="D3395">
        <v>65431</v>
      </c>
      <c r="G3395">
        <v>65374</v>
      </c>
    </row>
    <row r="3396" spans="1:7" x14ac:dyDescent="0.3">
      <c r="A3396">
        <v>65492</v>
      </c>
      <c r="D3396">
        <v>65450</v>
      </c>
      <c r="G3396">
        <v>65399</v>
      </c>
    </row>
    <row r="3397" spans="1:7" x14ac:dyDescent="0.3">
      <c r="A3397">
        <v>65518</v>
      </c>
      <c r="D3397">
        <v>65470</v>
      </c>
      <c r="G3397">
        <v>65431</v>
      </c>
    </row>
    <row r="3398" spans="1:7" x14ac:dyDescent="0.3">
      <c r="A3398">
        <v>65543</v>
      </c>
      <c r="D3398">
        <v>65492</v>
      </c>
      <c r="G3398">
        <v>65450</v>
      </c>
    </row>
    <row r="3399" spans="1:7" x14ac:dyDescent="0.3">
      <c r="A3399">
        <v>65566</v>
      </c>
      <c r="D3399">
        <v>65518</v>
      </c>
      <c r="G3399">
        <v>65470</v>
      </c>
    </row>
    <row r="3400" spans="1:7" x14ac:dyDescent="0.3">
      <c r="A3400">
        <v>65594</v>
      </c>
      <c r="D3400">
        <v>65543</v>
      </c>
      <c r="G3400">
        <v>65492</v>
      </c>
    </row>
    <row r="3401" spans="1:7" x14ac:dyDescent="0.3">
      <c r="A3401">
        <v>65623</v>
      </c>
      <c r="D3401">
        <v>65566</v>
      </c>
      <c r="G3401">
        <v>65518</v>
      </c>
    </row>
    <row r="3402" spans="1:7" x14ac:dyDescent="0.3">
      <c r="A3402">
        <v>65645</v>
      </c>
      <c r="D3402">
        <v>65594</v>
      </c>
      <c r="G3402">
        <v>65543</v>
      </c>
    </row>
    <row r="3403" spans="1:7" x14ac:dyDescent="0.3">
      <c r="A3403">
        <v>65671</v>
      </c>
      <c r="D3403">
        <v>65623</v>
      </c>
      <c r="G3403">
        <v>65566</v>
      </c>
    </row>
    <row r="3404" spans="1:7" x14ac:dyDescent="0.3">
      <c r="A3404">
        <v>65696</v>
      </c>
      <c r="D3404">
        <v>65645</v>
      </c>
      <c r="G3404">
        <v>65594</v>
      </c>
    </row>
    <row r="3405" spans="1:7" x14ac:dyDescent="0.3">
      <c r="A3405">
        <v>65728</v>
      </c>
      <c r="D3405">
        <v>65671</v>
      </c>
      <c r="G3405">
        <v>65623</v>
      </c>
    </row>
    <row r="3406" spans="1:7" x14ac:dyDescent="0.3">
      <c r="A3406">
        <v>65756</v>
      </c>
      <c r="D3406">
        <v>65696</v>
      </c>
      <c r="G3406">
        <v>65645</v>
      </c>
    </row>
    <row r="3407" spans="1:7" x14ac:dyDescent="0.3">
      <c r="A3407">
        <v>65785</v>
      </c>
      <c r="D3407">
        <v>65728</v>
      </c>
      <c r="G3407">
        <v>65671</v>
      </c>
    </row>
    <row r="3408" spans="1:7" x14ac:dyDescent="0.3">
      <c r="A3408">
        <v>65816</v>
      </c>
      <c r="D3408">
        <v>65756</v>
      </c>
      <c r="G3408">
        <v>65696</v>
      </c>
    </row>
    <row r="3409" spans="1:7" x14ac:dyDescent="0.3">
      <c r="A3409">
        <v>65842</v>
      </c>
      <c r="D3409">
        <v>65785</v>
      </c>
      <c r="G3409">
        <v>65728</v>
      </c>
    </row>
    <row r="3410" spans="1:7" x14ac:dyDescent="0.3">
      <c r="A3410">
        <v>65867</v>
      </c>
      <c r="D3410">
        <v>65816</v>
      </c>
      <c r="G3410">
        <v>65756</v>
      </c>
    </row>
    <row r="3411" spans="1:7" x14ac:dyDescent="0.3">
      <c r="A3411">
        <v>65899</v>
      </c>
      <c r="D3411">
        <v>65842</v>
      </c>
      <c r="G3411">
        <v>65785</v>
      </c>
    </row>
    <row r="3412" spans="1:7" x14ac:dyDescent="0.3">
      <c r="A3412">
        <v>65936</v>
      </c>
      <c r="D3412">
        <v>65867</v>
      </c>
      <c r="G3412">
        <v>65816</v>
      </c>
    </row>
    <row r="3413" spans="1:7" x14ac:dyDescent="0.3">
      <c r="A3413">
        <v>65965</v>
      </c>
      <c r="D3413">
        <v>65899</v>
      </c>
      <c r="G3413">
        <v>65842</v>
      </c>
    </row>
    <row r="3414" spans="1:7" x14ac:dyDescent="0.3">
      <c r="A3414">
        <v>65996</v>
      </c>
      <c r="D3414">
        <v>65936</v>
      </c>
      <c r="G3414">
        <v>65867</v>
      </c>
    </row>
    <row r="3415" spans="1:7" x14ac:dyDescent="0.3">
      <c r="A3415">
        <v>66031</v>
      </c>
      <c r="D3415">
        <v>65965</v>
      </c>
      <c r="G3415">
        <v>65899</v>
      </c>
    </row>
    <row r="3416" spans="1:7" x14ac:dyDescent="0.3">
      <c r="A3416">
        <v>66047</v>
      </c>
      <c r="D3416">
        <v>65996</v>
      </c>
      <c r="G3416">
        <v>65936</v>
      </c>
    </row>
    <row r="3417" spans="1:7" x14ac:dyDescent="0.3">
      <c r="A3417">
        <v>66070</v>
      </c>
      <c r="D3417">
        <v>66031</v>
      </c>
      <c r="G3417">
        <v>65965</v>
      </c>
    </row>
    <row r="3418" spans="1:7" x14ac:dyDescent="0.3">
      <c r="A3418">
        <v>66089</v>
      </c>
      <c r="D3418">
        <v>66047</v>
      </c>
      <c r="G3418">
        <v>65996</v>
      </c>
    </row>
    <row r="3419" spans="1:7" x14ac:dyDescent="0.3">
      <c r="A3419">
        <v>66118</v>
      </c>
      <c r="D3419">
        <v>66070</v>
      </c>
      <c r="G3419">
        <v>66031</v>
      </c>
    </row>
    <row r="3420" spans="1:7" x14ac:dyDescent="0.3">
      <c r="A3420">
        <v>66140</v>
      </c>
      <c r="D3420">
        <v>66089</v>
      </c>
      <c r="G3420">
        <v>66047</v>
      </c>
    </row>
    <row r="3421" spans="1:7" x14ac:dyDescent="0.3">
      <c r="A3421">
        <v>66157</v>
      </c>
      <c r="D3421">
        <v>66118</v>
      </c>
      <c r="G3421">
        <v>66070</v>
      </c>
    </row>
    <row r="3422" spans="1:7" x14ac:dyDescent="0.3">
      <c r="A3422">
        <v>66182</v>
      </c>
      <c r="D3422">
        <v>66140</v>
      </c>
      <c r="G3422">
        <v>66089</v>
      </c>
    </row>
    <row r="3423" spans="1:7" x14ac:dyDescent="0.3">
      <c r="A3423">
        <v>66205</v>
      </c>
      <c r="D3423">
        <v>66157</v>
      </c>
      <c r="G3423">
        <v>66118</v>
      </c>
    </row>
    <row r="3424" spans="1:7" x14ac:dyDescent="0.3">
      <c r="A3424">
        <v>66224</v>
      </c>
      <c r="D3424">
        <v>66182</v>
      </c>
      <c r="G3424">
        <v>66140</v>
      </c>
    </row>
    <row r="3425" spans="1:7" x14ac:dyDescent="0.3">
      <c r="A3425">
        <v>66244</v>
      </c>
      <c r="D3425">
        <v>66205</v>
      </c>
      <c r="G3425">
        <v>66157</v>
      </c>
    </row>
    <row r="3426" spans="1:7" x14ac:dyDescent="0.3">
      <c r="A3426">
        <v>66266</v>
      </c>
      <c r="D3426">
        <v>66224</v>
      </c>
      <c r="G3426">
        <v>66182</v>
      </c>
    </row>
    <row r="3427" spans="1:7" x14ac:dyDescent="0.3">
      <c r="A3427">
        <v>66292</v>
      </c>
      <c r="D3427">
        <v>66244</v>
      </c>
      <c r="G3427">
        <v>66205</v>
      </c>
    </row>
    <row r="3428" spans="1:7" x14ac:dyDescent="0.3">
      <c r="A3428">
        <v>66317</v>
      </c>
      <c r="D3428">
        <v>66266</v>
      </c>
      <c r="G3428">
        <v>66224</v>
      </c>
    </row>
    <row r="3429" spans="1:7" x14ac:dyDescent="0.3">
      <c r="A3429">
        <v>66340</v>
      </c>
      <c r="D3429">
        <v>66292</v>
      </c>
      <c r="G3429">
        <v>66244</v>
      </c>
    </row>
    <row r="3430" spans="1:7" x14ac:dyDescent="0.3">
      <c r="A3430">
        <v>66359</v>
      </c>
      <c r="D3430">
        <v>66317</v>
      </c>
      <c r="G3430">
        <v>66266</v>
      </c>
    </row>
    <row r="3431" spans="1:7" x14ac:dyDescent="0.3">
      <c r="A3431">
        <v>66388</v>
      </c>
      <c r="D3431">
        <v>66340</v>
      </c>
      <c r="G3431">
        <v>66292</v>
      </c>
    </row>
    <row r="3432" spans="1:7" x14ac:dyDescent="0.3">
      <c r="A3432">
        <v>66419</v>
      </c>
      <c r="D3432">
        <v>66359</v>
      </c>
      <c r="G3432">
        <v>66317</v>
      </c>
    </row>
    <row r="3433" spans="1:7" x14ac:dyDescent="0.3">
      <c r="A3433">
        <v>66445</v>
      </c>
      <c r="D3433">
        <v>66388</v>
      </c>
      <c r="G3433">
        <v>66340</v>
      </c>
    </row>
    <row r="3434" spans="1:7" x14ac:dyDescent="0.3">
      <c r="A3434">
        <v>66470</v>
      </c>
      <c r="D3434">
        <v>66419</v>
      </c>
      <c r="G3434">
        <v>66359</v>
      </c>
    </row>
    <row r="3435" spans="1:7" x14ac:dyDescent="0.3">
      <c r="A3435">
        <v>66493</v>
      </c>
      <c r="D3435">
        <v>66445</v>
      </c>
      <c r="G3435">
        <v>66388</v>
      </c>
    </row>
    <row r="3436" spans="1:7" x14ac:dyDescent="0.3">
      <c r="A3436">
        <v>66521</v>
      </c>
      <c r="D3436">
        <v>66470</v>
      </c>
      <c r="G3436">
        <v>66419</v>
      </c>
    </row>
    <row r="3437" spans="1:7" x14ac:dyDescent="0.3">
      <c r="A3437">
        <v>66541</v>
      </c>
      <c r="D3437">
        <v>66493</v>
      </c>
      <c r="G3437">
        <v>66445</v>
      </c>
    </row>
    <row r="3438" spans="1:7" x14ac:dyDescent="0.3">
      <c r="A3438">
        <v>66563</v>
      </c>
      <c r="D3438">
        <v>66521</v>
      </c>
      <c r="G3438">
        <v>66470</v>
      </c>
    </row>
    <row r="3439" spans="1:7" x14ac:dyDescent="0.3">
      <c r="A3439">
        <v>66589</v>
      </c>
      <c r="D3439">
        <v>66541</v>
      </c>
      <c r="G3439">
        <v>66493</v>
      </c>
    </row>
    <row r="3440" spans="1:7" x14ac:dyDescent="0.3">
      <c r="A3440">
        <v>66623</v>
      </c>
      <c r="D3440">
        <v>66563</v>
      </c>
      <c r="G3440">
        <v>66521</v>
      </c>
    </row>
    <row r="3441" spans="1:7" x14ac:dyDescent="0.3">
      <c r="A3441">
        <v>66646</v>
      </c>
      <c r="D3441">
        <v>66589</v>
      </c>
      <c r="G3441">
        <v>66541</v>
      </c>
    </row>
    <row r="3442" spans="1:7" x14ac:dyDescent="0.3">
      <c r="A3442">
        <v>66674</v>
      </c>
      <c r="D3442">
        <v>66623</v>
      </c>
      <c r="G3442">
        <v>66563</v>
      </c>
    </row>
    <row r="3443" spans="1:7" x14ac:dyDescent="0.3">
      <c r="A3443">
        <v>66703</v>
      </c>
      <c r="D3443">
        <v>66646</v>
      </c>
      <c r="G3443">
        <v>66589</v>
      </c>
    </row>
    <row r="3444" spans="1:7" x14ac:dyDescent="0.3">
      <c r="A3444">
        <v>66725</v>
      </c>
      <c r="D3444">
        <v>66674</v>
      </c>
      <c r="G3444">
        <v>66623</v>
      </c>
    </row>
    <row r="3445" spans="1:7" x14ac:dyDescent="0.3">
      <c r="A3445">
        <v>66751</v>
      </c>
      <c r="D3445">
        <v>66703</v>
      </c>
      <c r="G3445">
        <v>66646</v>
      </c>
    </row>
    <row r="3446" spans="1:7" x14ac:dyDescent="0.3">
      <c r="A3446">
        <v>66776</v>
      </c>
      <c r="D3446">
        <v>66725</v>
      </c>
      <c r="G3446">
        <v>66674</v>
      </c>
    </row>
    <row r="3447" spans="1:7" x14ac:dyDescent="0.3">
      <c r="A3447">
        <v>66808</v>
      </c>
      <c r="D3447">
        <v>66751</v>
      </c>
      <c r="G3447">
        <v>66703</v>
      </c>
    </row>
    <row r="3448" spans="1:7" x14ac:dyDescent="0.3">
      <c r="A3448">
        <v>66836</v>
      </c>
      <c r="D3448">
        <v>66776</v>
      </c>
      <c r="G3448">
        <v>66725</v>
      </c>
    </row>
    <row r="3449" spans="1:7" x14ac:dyDescent="0.3">
      <c r="A3449">
        <v>66865</v>
      </c>
      <c r="D3449">
        <v>66808</v>
      </c>
      <c r="G3449">
        <v>66751</v>
      </c>
    </row>
    <row r="3450" spans="1:7" x14ac:dyDescent="0.3">
      <c r="A3450">
        <v>66896</v>
      </c>
      <c r="D3450">
        <v>66836</v>
      </c>
      <c r="G3450">
        <v>66776</v>
      </c>
    </row>
    <row r="3451" spans="1:7" x14ac:dyDescent="0.3">
      <c r="A3451">
        <v>66931</v>
      </c>
      <c r="D3451">
        <v>66865</v>
      </c>
      <c r="G3451">
        <v>66808</v>
      </c>
    </row>
    <row r="3452" spans="1:7" x14ac:dyDescent="0.3">
      <c r="A3452">
        <v>66956</v>
      </c>
      <c r="D3452">
        <v>66896</v>
      </c>
      <c r="G3452">
        <v>66836</v>
      </c>
    </row>
    <row r="3453" spans="1:7" x14ac:dyDescent="0.3">
      <c r="A3453">
        <v>66988</v>
      </c>
      <c r="D3453">
        <v>66931</v>
      </c>
      <c r="G3453">
        <v>66865</v>
      </c>
    </row>
    <row r="3454" spans="1:7" x14ac:dyDescent="0.3">
      <c r="A3454">
        <v>67025</v>
      </c>
      <c r="D3454">
        <v>66956</v>
      </c>
      <c r="G3454">
        <v>66896</v>
      </c>
    </row>
    <row r="3455" spans="1:7" x14ac:dyDescent="0.3">
      <c r="A3455">
        <v>67045</v>
      </c>
      <c r="D3455">
        <v>66988</v>
      </c>
      <c r="G3455">
        <v>66931</v>
      </c>
    </row>
    <row r="3456" spans="1:7" x14ac:dyDescent="0.3">
      <c r="A3456">
        <v>67067</v>
      </c>
      <c r="D3456">
        <v>67025</v>
      </c>
      <c r="G3456">
        <v>66956</v>
      </c>
    </row>
    <row r="3457" spans="1:7" x14ac:dyDescent="0.3">
      <c r="A3457">
        <v>67093</v>
      </c>
      <c r="D3457">
        <v>67045</v>
      </c>
      <c r="G3457">
        <v>66988</v>
      </c>
    </row>
    <row r="3458" spans="1:7" x14ac:dyDescent="0.3">
      <c r="A3458">
        <v>67118</v>
      </c>
      <c r="D3458">
        <v>67067</v>
      </c>
      <c r="G3458">
        <v>67025</v>
      </c>
    </row>
    <row r="3459" spans="1:7" x14ac:dyDescent="0.3">
      <c r="A3459">
        <v>67141</v>
      </c>
      <c r="D3459">
        <v>67093</v>
      </c>
      <c r="G3459">
        <v>67045</v>
      </c>
    </row>
    <row r="3460" spans="1:7" x14ac:dyDescent="0.3">
      <c r="A3460">
        <v>67160</v>
      </c>
      <c r="D3460">
        <v>67118</v>
      </c>
      <c r="G3460">
        <v>67067</v>
      </c>
    </row>
    <row r="3461" spans="1:7" x14ac:dyDescent="0.3">
      <c r="A3461">
        <v>67180</v>
      </c>
      <c r="D3461">
        <v>67141</v>
      </c>
      <c r="G3461">
        <v>67093</v>
      </c>
    </row>
    <row r="3462" spans="1:7" x14ac:dyDescent="0.3">
      <c r="A3462">
        <v>67202</v>
      </c>
      <c r="D3462">
        <v>67160</v>
      </c>
      <c r="G3462">
        <v>67118</v>
      </c>
    </row>
    <row r="3463" spans="1:7" x14ac:dyDescent="0.3">
      <c r="A3463">
        <v>67219</v>
      </c>
      <c r="D3463">
        <v>67180</v>
      </c>
      <c r="G3463">
        <v>67141</v>
      </c>
    </row>
    <row r="3464" spans="1:7" x14ac:dyDescent="0.3">
      <c r="A3464">
        <v>67244</v>
      </c>
      <c r="D3464">
        <v>67202</v>
      </c>
      <c r="G3464">
        <v>67160</v>
      </c>
    </row>
    <row r="3465" spans="1:7" x14ac:dyDescent="0.3">
      <c r="A3465">
        <v>67267</v>
      </c>
      <c r="D3465">
        <v>67219</v>
      </c>
      <c r="G3465">
        <v>67180</v>
      </c>
    </row>
    <row r="3466" spans="1:7" x14ac:dyDescent="0.3">
      <c r="A3466">
        <v>67295</v>
      </c>
      <c r="D3466">
        <v>67244</v>
      </c>
      <c r="G3466">
        <v>67202</v>
      </c>
    </row>
    <row r="3467" spans="1:7" x14ac:dyDescent="0.3">
      <c r="A3467">
        <v>67324</v>
      </c>
      <c r="D3467">
        <v>67267</v>
      </c>
      <c r="G3467">
        <v>67219</v>
      </c>
    </row>
    <row r="3468" spans="1:7" x14ac:dyDescent="0.3">
      <c r="A3468">
        <v>67346</v>
      </c>
      <c r="D3468">
        <v>67295</v>
      </c>
      <c r="G3468">
        <v>67244</v>
      </c>
    </row>
    <row r="3469" spans="1:7" x14ac:dyDescent="0.3">
      <c r="A3469">
        <v>67372</v>
      </c>
      <c r="D3469">
        <v>67324</v>
      </c>
      <c r="G3469">
        <v>67267</v>
      </c>
    </row>
    <row r="3470" spans="1:7" x14ac:dyDescent="0.3">
      <c r="A3470">
        <v>67397</v>
      </c>
      <c r="D3470">
        <v>67346</v>
      </c>
      <c r="G3470">
        <v>67295</v>
      </c>
    </row>
    <row r="3471" spans="1:7" x14ac:dyDescent="0.3">
      <c r="A3471">
        <v>67429</v>
      </c>
      <c r="D3471">
        <v>67372</v>
      </c>
      <c r="G3471">
        <v>67324</v>
      </c>
    </row>
    <row r="3472" spans="1:7" x14ac:dyDescent="0.3">
      <c r="A3472">
        <v>67457</v>
      </c>
      <c r="D3472">
        <v>67397</v>
      </c>
      <c r="G3472">
        <v>67346</v>
      </c>
    </row>
    <row r="3473" spans="1:7" x14ac:dyDescent="0.3">
      <c r="A3473">
        <v>67486</v>
      </c>
      <c r="D3473">
        <v>67429</v>
      </c>
      <c r="G3473">
        <v>67372</v>
      </c>
    </row>
    <row r="3474" spans="1:7" x14ac:dyDescent="0.3">
      <c r="A3474">
        <v>67517</v>
      </c>
      <c r="D3474">
        <v>67457</v>
      </c>
      <c r="G3474">
        <v>67397</v>
      </c>
    </row>
    <row r="3475" spans="1:7" x14ac:dyDescent="0.3">
      <c r="A3475">
        <v>67543</v>
      </c>
      <c r="D3475">
        <v>67486</v>
      </c>
      <c r="G3475">
        <v>67429</v>
      </c>
    </row>
    <row r="3476" spans="1:7" x14ac:dyDescent="0.3">
      <c r="A3476">
        <v>67568</v>
      </c>
      <c r="D3476">
        <v>67517</v>
      </c>
      <c r="G3476">
        <v>67457</v>
      </c>
    </row>
    <row r="3477" spans="1:7" x14ac:dyDescent="0.3">
      <c r="A3477">
        <v>67600</v>
      </c>
      <c r="D3477">
        <v>67543</v>
      </c>
      <c r="G3477">
        <v>67486</v>
      </c>
    </row>
    <row r="3478" spans="1:7" x14ac:dyDescent="0.3">
      <c r="A3478">
        <v>67619</v>
      </c>
      <c r="D3478">
        <v>67568</v>
      </c>
      <c r="G3478">
        <v>67517</v>
      </c>
    </row>
    <row r="3479" spans="1:7" x14ac:dyDescent="0.3">
      <c r="A3479">
        <v>67648</v>
      </c>
      <c r="D3479">
        <v>67600</v>
      </c>
      <c r="G3479">
        <v>67543</v>
      </c>
    </row>
    <row r="3480" spans="1:7" x14ac:dyDescent="0.3">
      <c r="A3480">
        <v>67679</v>
      </c>
      <c r="D3480">
        <v>67619</v>
      </c>
      <c r="G3480">
        <v>67568</v>
      </c>
    </row>
    <row r="3481" spans="1:7" x14ac:dyDescent="0.3">
      <c r="A3481">
        <v>67714</v>
      </c>
      <c r="D3481">
        <v>67648</v>
      </c>
      <c r="G3481">
        <v>67600</v>
      </c>
    </row>
    <row r="3482" spans="1:7" x14ac:dyDescent="0.3">
      <c r="A3482">
        <v>67739</v>
      </c>
      <c r="D3482">
        <v>67679</v>
      </c>
      <c r="G3482">
        <v>67619</v>
      </c>
    </row>
    <row r="3483" spans="1:7" x14ac:dyDescent="0.3">
      <c r="A3483">
        <v>67771</v>
      </c>
      <c r="D3483">
        <v>67714</v>
      </c>
      <c r="G3483">
        <v>67648</v>
      </c>
    </row>
    <row r="3484" spans="1:7" x14ac:dyDescent="0.3">
      <c r="A3484">
        <v>67799</v>
      </c>
      <c r="D3484">
        <v>67739</v>
      </c>
      <c r="G3484">
        <v>67679</v>
      </c>
    </row>
    <row r="3485" spans="1:7" x14ac:dyDescent="0.3">
      <c r="A3485">
        <v>67837</v>
      </c>
      <c r="D3485">
        <v>67771</v>
      </c>
      <c r="G3485">
        <v>67714</v>
      </c>
    </row>
    <row r="3486" spans="1:7" x14ac:dyDescent="0.3">
      <c r="A3486">
        <v>67868</v>
      </c>
      <c r="D3486">
        <v>67799</v>
      </c>
      <c r="G3486">
        <v>67739</v>
      </c>
    </row>
    <row r="3487" spans="1:7" x14ac:dyDescent="0.3">
      <c r="A3487">
        <v>67903</v>
      </c>
      <c r="D3487">
        <v>67837</v>
      </c>
      <c r="G3487">
        <v>67771</v>
      </c>
    </row>
    <row r="3488" spans="1:7" x14ac:dyDescent="0.3">
      <c r="A3488">
        <v>67928</v>
      </c>
      <c r="D3488">
        <v>67868</v>
      </c>
      <c r="G3488">
        <v>67799</v>
      </c>
    </row>
    <row r="3489" spans="1:7" x14ac:dyDescent="0.3">
      <c r="A3489">
        <v>67960</v>
      </c>
      <c r="D3489">
        <v>67903</v>
      </c>
      <c r="G3489">
        <v>67837</v>
      </c>
    </row>
    <row r="3490" spans="1:7" x14ac:dyDescent="0.3">
      <c r="A3490">
        <v>67988</v>
      </c>
      <c r="D3490">
        <v>67928</v>
      </c>
      <c r="G3490">
        <v>67868</v>
      </c>
    </row>
    <row r="3491" spans="1:7" x14ac:dyDescent="0.3">
      <c r="A3491">
        <v>68026</v>
      </c>
      <c r="D3491">
        <v>67960</v>
      </c>
      <c r="G3491">
        <v>67903</v>
      </c>
    </row>
    <row r="3492" spans="1:7" x14ac:dyDescent="0.3">
      <c r="A3492">
        <v>68048</v>
      </c>
      <c r="D3492">
        <v>67988</v>
      </c>
      <c r="G3492">
        <v>67928</v>
      </c>
    </row>
    <row r="3493" spans="1:7" x14ac:dyDescent="0.3">
      <c r="A3493">
        <v>68074</v>
      </c>
      <c r="D3493">
        <v>68026</v>
      </c>
      <c r="G3493">
        <v>67960</v>
      </c>
    </row>
    <row r="3494" spans="1:7" x14ac:dyDescent="0.3">
      <c r="A3494">
        <v>68099</v>
      </c>
      <c r="D3494">
        <v>68048</v>
      </c>
      <c r="G3494">
        <v>67988</v>
      </c>
    </row>
    <row r="3495" spans="1:7" x14ac:dyDescent="0.3">
      <c r="A3495">
        <v>68131</v>
      </c>
      <c r="D3495">
        <v>68074</v>
      </c>
      <c r="G3495">
        <v>68026</v>
      </c>
    </row>
    <row r="3496" spans="1:7" x14ac:dyDescent="0.3">
      <c r="A3496">
        <v>68150</v>
      </c>
      <c r="D3496">
        <v>68099</v>
      </c>
      <c r="G3496">
        <v>68048</v>
      </c>
    </row>
    <row r="3497" spans="1:7" x14ac:dyDescent="0.3">
      <c r="A3497">
        <v>68170</v>
      </c>
      <c r="D3497">
        <v>68131</v>
      </c>
      <c r="G3497">
        <v>68074</v>
      </c>
    </row>
    <row r="3498" spans="1:7" x14ac:dyDescent="0.3">
      <c r="A3498">
        <v>68192</v>
      </c>
      <c r="D3498">
        <v>68150</v>
      </c>
      <c r="G3498">
        <v>68099</v>
      </c>
    </row>
    <row r="3499" spans="1:7" x14ac:dyDescent="0.3">
      <c r="A3499">
        <v>68218</v>
      </c>
      <c r="D3499">
        <v>68170</v>
      </c>
      <c r="G3499">
        <v>68131</v>
      </c>
    </row>
    <row r="3500" spans="1:7" x14ac:dyDescent="0.3">
      <c r="A3500">
        <v>68243</v>
      </c>
      <c r="D3500">
        <v>68192</v>
      </c>
      <c r="G3500">
        <v>68150</v>
      </c>
    </row>
    <row r="3501" spans="1:7" x14ac:dyDescent="0.3">
      <c r="A3501">
        <v>68266</v>
      </c>
      <c r="D3501">
        <v>68218</v>
      </c>
      <c r="G3501">
        <v>68170</v>
      </c>
    </row>
    <row r="3502" spans="1:7" x14ac:dyDescent="0.3">
      <c r="A3502">
        <v>68294</v>
      </c>
      <c r="D3502">
        <v>68243</v>
      </c>
      <c r="G3502">
        <v>68192</v>
      </c>
    </row>
    <row r="3503" spans="1:7" x14ac:dyDescent="0.3">
      <c r="A3503">
        <v>68323</v>
      </c>
      <c r="D3503">
        <v>68266</v>
      </c>
      <c r="G3503">
        <v>68218</v>
      </c>
    </row>
    <row r="3504" spans="1:7" x14ac:dyDescent="0.3">
      <c r="A3504">
        <v>68345</v>
      </c>
      <c r="D3504">
        <v>68294</v>
      </c>
      <c r="G3504">
        <v>68243</v>
      </c>
    </row>
    <row r="3505" spans="1:7" x14ac:dyDescent="0.3">
      <c r="A3505">
        <v>68371</v>
      </c>
      <c r="D3505">
        <v>68323</v>
      </c>
      <c r="G3505">
        <v>68266</v>
      </c>
    </row>
    <row r="3506" spans="1:7" x14ac:dyDescent="0.3">
      <c r="A3506">
        <v>68396</v>
      </c>
      <c r="D3506">
        <v>68345</v>
      </c>
      <c r="G3506">
        <v>68294</v>
      </c>
    </row>
    <row r="3507" spans="1:7" x14ac:dyDescent="0.3">
      <c r="A3507">
        <v>68428</v>
      </c>
      <c r="D3507">
        <v>68371</v>
      </c>
      <c r="G3507">
        <v>68323</v>
      </c>
    </row>
    <row r="3508" spans="1:7" x14ac:dyDescent="0.3">
      <c r="A3508">
        <v>68456</v>
      </c>
      <c r="D3508">
        <v>68396</v>
      </c>
      <c r="G3508">
        <v>68345</v>
      </c>
    </row>
    <row r="3509" spans="1:7" x14ac:dyDescent="0.3">
      <c r="A3509">
        <v>68485</v>
      </c>
      <c r="D3509">
        <v>68428</v>
      </c>
      <c r="G3509">
        <v>68371</v>
      </c>
    </row>
    <row r="3510" spans="1:7" x14ac:dyDescent="0.3">
      <c r="A3510">
        <v>68516</v>
      </c>
      <c r="D3510">
        <v>68456</v>
      </c>
      <c r="G3510">
        <v>68396</v>
      </c>
    </row>
    <row r="3511" spans="1:7" x14ac:dyDescent="0.3">
      <c r="A3511">
        <v>68542</v>
      </c>
      <c r="D3511">
        <v>68485</v>
      </c>
      <c r="G3511">
        <v>68428</v>
      </c>
    </row>
    <row r="3512" spans="1:7" x14ac:dyDescent="0.3">
      <c r="A3512">
        <v>68567</v>
      </c>
      <c r="D3512">
        <v>68516</v>
      </c>
      <c r="G3512">
        <v>68456</v>
      </c>
    </row>
    <row r="3513" spans="1:7" x14ac:dyDescent="0.3">
      <c r="A3513">
        <v>68599</v>
      </c>
      <c r="D3513">
        <v>68542</v>
      </c>
      <c r="G3513">
        <v>68485</v>
      </c>
    </row>
    <row r="3514" spans="1:7" x14ac:dyDescent="0.3">
      <c r="A3514">
        <v>68636</v>
      </c>
      <c r="D3514">
        <v>68567</v>
      </c>
      <c r="G3514">
        <v>68516</v>
      </c>
    </row>
    <row r="3515" spans="1:7" x14ac:dyDescent="0.3">
      <c r="A3515">
        <v>68665</v>
      </c>
      <c r="D3515">
        <v>68599</v>
      </c>
      <c r="G3515">
        <v>68542</v>
      </c>
    </row>
    <row r="3516" spans="1:7" x14ac:dyDescent="0.3">
      <c r="A3516">
        <v>68696</v>
      </c>
      <c r="D3516">
        <v>68636</v>
      </c>
      <c r="G3516">
        <v>68567</v>
      </c>
    </row>
    <row r="3517" spans="1:7" x14ac:dyDescent="0.3">
      <c r="A3517">
        <v>68731</v>
      </c>
      <c r="D3517">
        <v>68665</v>
      </c>
      <c r="G3517">
        <v>68599</v>
      </c>
    </row>
    <row r="3518" spans="1:7" x14ac:dyDescent="0.3">
      <c r="A3518">
        <v>68756</v>
      </c>
      <c r="D3518">
        <v>68696</v>
      </c>
      <c r="G3518">
        <v>68636</v>
      </c>
    </row>
    <row r="3519" spans="1:7" x14ac:dyDescent="0.3">
      <c r="A3519">
        <v>68788</v>
      </c>
      <c r="D3519">
        <v>68731</v>
      </c>
      <c r="G3519">
        <v>68665</v>
      </c>
    </row>
    <row r="3520" spans="1:7" x14ac:dyDescent="0.3">
      <c r="A3520">
        <v>68825</v>
      </c>
      <c r="D3520">
        <v>68756</v>
      </c>
      <c r="G3520">
        <v>68696</v>
      </c>
    </row>
    <row r="3521" spans="1:7" x14ac:dyDescent="0.3">
      <c r="A3521">
        <v>68854</v>
      </c>
      <c r="D3521">
        <v>68788</v>
      </c>
      <c r="G3521">
        <v>68731</v>
      </c>
    </row>
    <row r="3522" spans="1:7" x14ac:dyDescent="0.3">
      <c r="A3522">
        <v>68885</v>
      </c>
      <c r="D3522">
        <v>68825</v>
      </c>
      <c r="G3522">
        <v>68756</v>
      </c>
    </row>
    <row r="3523" spans="1:7" x14ac:dyDescent="0.3">
      <c r="A3523">
        <v>68920</v>
      </c>
      <c r="D3523">
        <v>68854</v>
      </c>
      <c r="G3523">
        <v>68788</v>
      </c>
    </row>
    <row r="3524" spans="1:7" x14ac:dyDescent="0.3">
      <c r="A3524">
        <v>68945</v>
      </c>
      <c r="D3524">
        <v>68885</v>
      </c>
      <c r="G3524">
        <v>68825</v>
      </c>
    </row>
    <row r="3525" spans="1:7" x14ac:dyDescent="0.3">
      <c r="A3525">
        <v>68977</v>
      </c>
      <c r="D3525">
        <v>68920</v>
      </c>
      <c r="G3525">
        <v>68854</v>
      </c>
    </row>
    <row r="3526" spans="1:7" x14ac:dyDescent="0.3">
      <c r="A3526">
        <v>69014</v>
      </c>
      <c r="D3526">
        <v>68945</v>
      </c>
      <c r="G3526">
        <v>68885</v>
      </c>
    </row>
    <row r="3527" spans="1:7" x14ac:dyDescent="0.3">
      <c r="A3527">
        <v>69034</v>
      </c>
      <c r="D3527">
        <v>68977</v>
      </c>
      <c r="G3527">
        <v>68920</v>
      </c>
    </row>
    <row r="3528" spans="1:7" x14ac:dyDescent="0.3">
      <c r="A3528">
        <v>69056</v>
      </c>
      <c r="D3528">
        <v>69014</v>
      </c>
      <c r="G3528">
        <v>68945</v>
      </c>
    </row>
    <row r="3529" spans="1:7" x14ac:dyDescent="0.3">
      <c r="A3529">
        <v>69082</v>
      </c>
      <c r="D3529">
        <v>69034</v>
      </c>
      <c r="G3529">
        <v>68977</v>
      </c>
    </row>
    <row r="3530" spans="1:7" x14ac:dyDescent="0.3">
      <c r="A3530">
        <v>69107</v>
      </c>
      <c r="D3530">
        <v>69056</v>
      </c>
      <c r="G3530">
        <v>69014</v>
      </c>
    </row>
    <row r="3531" spans="1:7" x14ac:dyDescent="0.3">
      <c r="A3531">
        <v>69130</v>
      </c>
      <c r="D3531">
        <v>69082</v>
      </c>
      <c r="G3531">
        <v>69034</v>
      </c>
    </row>
    <row r="3532" spans="1:7" x14ac:dyDescent="0.3">
      <c r="A3532">
        <v>69149</v>
      </c>
      <c r="D3532">
        <v>69107</v>
      </c>
      <c r="G3532">
        <v>69056</v>
      </c>
    </row>
    <row r="3533" spans="1:7" x14ac:dyDescent="0.3">
      <c r="A3533">
        <v>69178</v>
      </c>
      <c r="D3533">
        <v>69130</v>
      </c>
      <c r="G3533">
        <v>69082</v>
      </c>
    </row>
    <row r="3534" spans="1:7" x14ac:dyDescent="0.3">
      <c r="A3534">
        <v>69209</v>
      </c>
      <c r="D3534">
        <v>69149</v>
      </c>
      <c r="G3534">
        <v>69107</v>
      </c>
    </row>
    <row r="3535" spans="1:7" x14ac:dyDescent="0.3">
      <c r="A3535">
        <v>69235</v>
      </c>
      <c r="D3535">
        <v>69178</v>
      </c>
      <c r="G3535">
        <v>69130</v>
      </c>
    </row>
    <row r="3536" spans="1:7" x14ac:dyDescent="0.3">
      <c r="A3536">
        <v>69260</v>
      </c>
      <c r="D3536">
        <v>69209</v>
      </c>
      <c r="G3536">
        <v>69149</v>
      </c>
    </row>
    <row r="3537" spans="1:7" x14ac:dyDescent="0.3">
      <c r="A3537">
        <v>69283</v>
      </c>
      <c r="D3537">
        <v>69235</v>
      </c>
      <c r="G3537">
        <v>69178</v>
      </c>
    </row>
    <row r="3538" spans="1:7" x14ac:dyDescent="0.3">
      <c r="A3538">
        <v>69311</v>
      </c>
      <c r="D3538">
        <v>69260</v>
      </c>
      <c r="G3538">
        <v>69209</v>
      </c>
    </row>
    <row r="3539" spans="1:7" x14ac:dyDescent="0.3">
      <c r="A3539">
        <v>69331</v>
      </c>
      <c r="D3539">
        <v>69283</v>
      </c>
      <c r="G3539">
        <v>69235</v>
      </c>
    </row>
    <row r="3540" spans="1:7" x14ac:dyDescent="0.3">
      <c r="A3540">
        <v>69353</v>
      </c>
      <c r="D3540">
        <v>69311</v>
      </c>
      <c r="G3540">
        <v>69260</v>
      </c>
    </row>
    <row r="3541" spans="1:7" x14ac:dyDescent="0.3">
      <c r="A3541">
        <v>69379</v>
      </c>
      <c r="D3541">
        <v>69331</v>
      </c>
      <c r="G3541">
        <v>69283</v>
      </c>
    </row>
    <row r="3542" spans="1:7" x14ac:dyDescent="0.3">
      <c r="A3542">
        <v>69413</v>
      </c>
      <c r="D3542">
        <v>69353</v>
      </c>
      <c r="G3542">
        <v>69311</v>
      </c>
    </row>
    <row r="3543" spans="1:7" x14ac:dyDescent="0.3">
      <c r="A3543">
        <v>69436</v>
      </c>
      <c r="D3543">
        <v>69379</v>
      </c>
      <c r="G3543">
        <v>69331</v>
      </c>
    </row>
    <row r="3544" spans="1:7" x14ac:dyDescent="0.3">
      <c r="A3544">
        <v>69464</v>
      </c>
      <c r="D3544">
        <v>69413</v>
      </c>
      <c r="G3544">
        <v>69353</v>
      </c>
    </row>
    <row r="3545" spans="1:7" x14ac:dyDescent="0.3">
      <c r="A3545">
        <v>69493</v>
      </c>
      <c r="D3545">
        <v>69436</v>
      </c>
      <c r="G3545">
        <v>69379</v>
      </c>
    </row>
    <row r="3546" spans="1:7" x14ac:dyDescent="0.3">
      <c r="A3546">
        <v>69524</v>
      </c>
      <c r="D3546">
        <v>69464</v>
      </c>
      <c r="G3546">
        <v>69413</v>
      </c>
    </row>
    <row r="3547" spans="1:7" x14ac:dyDescent="0.3">
      <c r="A3547">
        <v>69550</v>
      </c>
      <c r="D3547">
        <v>69493</v>
      </c>
      <c r="G3547">
        <v>69436</v>
      </c>
    </row>
    <row r="3548" spans="1:7" x14ac:dyDescent="0.3">
      <c r="A3548">
        <v>69575</v>
      </c>
      <c r="D3548">
        <v>69524</v>
      </c>
      <c r="G3548">
        <v>69464</v>
      </c>
    </row>
    <row r="3549" spans="1:7" x14ac:dyDescent="0.3">
      <c r="A3549">
        <v>69607</v>
      </c>
      <c r="D3549">
        <v>69550</v>
      </c>
      <c r="G3549">
        <v>69493</v>
      </c>
    </row>
    <row r="3550" spans="1:7" x14ac:dyDescent="0.3">
      <c r="A3550">
        <v>69635</v>
      </c>
      <c r="D3550">
        <v>69575</v>
      </c>
      <c r="G3550">
        <v>69524</v>
      </c>
    </row>
    <row r="3551" spans="1:7" x14ac:dyDescent="0.3">
      <c r="A3551">
        <v>69664</v>
      </c>
      <c r="D3551">
        <v>69607</v>
      </c>
      <c r="G3551">
        <v>69550</v>
      </c>
    </row>
    <row r="3552" spans="1:7" x14ac:dyDescent="0.3">
      <c r="A3552">
        <v>69695</v>
      </c>
      <c r="D3552">
        <v>69635</v>
      </c>
      <c r="G3552">
        <v>69575</v>
      </c>
    </row>
    <row r="3553" spans="1:7" x14ac:dyDescent="0.3">
      <c r="A3553">
        <v>69730</v>
      </c>
      <c r="D3553">
        <v>69664</v>
      </c>
      <c r="G3553">
        <v>69607</v>
      </c>
    </row>
    <row r="3554" spans="1:7" x14ac:dyDescent="0.3">
      <c r="A3554">
        <v>69755</v>
      </c>
      <c r="D3554">
        <v>69695</v>
      </c>
      <c r="G3554">
        <v>69635</v>
      </c>
    </row>
    <row r="3555" spans="1:7" x14ac:dyDescent="0.3">
      <c r="A3555">
        <v>69787</v>
      </c>
      <c r="D3555">
        <v>69730</v>
      </c>
      <c r="G3555">
        <v>69664</v>
      </c>
    </row>
    <row r="3556" spans="1:7" x14ac:dyDescent="0.3">
      <c r="A3556">
        <v>69824</v>
      </c>
      <c r="D3556">
        <v>69755</v>
      </c>
      <c r="G3556">
        <v>69695</v>
      </c>
    </row>
    <row r="3557" spans="1:7" x14ac:dyDescent="0.3">
      <c r="A3557">
        <v>69853</v>
      </c>
      <c r="D3557">
        <v>69787</v>
      </c>
      <c r="G3557">
        <v>69730</v>
      </c>
    </row>
    <row r="3558" spans="1:7" x14ac:dyDescent="0.3">
      <c r="A3558">
        <v>69884</v>
      </c>
      <c r="D3558">
        <v>69824</v>
      </c>
      <c r="G3558">
        <v>69755</v>
      </c>
    </row>
    <row r="3559" spans="1:7" x14ac:dyDescent="0.3">
      <c r="A3559">
        <v>69919</v>
      </c>
      <c r="D3559">
        <v>69853</v>
      </c>
      <c r="G3559">
        <v>69787</v>
      </c>
    </row>
    <row r="3560" spans="1:7" x14ac:dyDescent="0.3">
      <c r="A3560">
        <v>69953</v>
      </c>
      <c r="D3560">
        <v>69884</v>
      </c>
      <c r="G3560">
        <v>69824</v>
      </c>
    </row>
    <row r="3561" spans="1:7" x14ac:dyDescent="0.3">
      <c r="A3561">
        <v>69985</v>
      </c>
      <c r="D3561">
        <v>69919</v>
      </c>
      <c r="G3561">
        <v>69853</v>
      </c>
    </row>
    <row r="3562" spans="1:7" x14ac:dyDescent="0.3">
      <c r="A3562">
        <v>70022</v>
      </c>
      <c r="D3562">
        <v>69953</v>
      </c>
      <c r="G3562">
        <v>69884</v>
      </c>
    </row>
    <row r="3563" spans="1:7" x14ac:dyDescent="0.3">
      <c r="A3563">
        <v>70033</v>
      </c>
      <c r="D3563">
        <v>69985</v>
      </c>
      <c r="G3563">
        <v>69919</v>
      </c>
    </row>
    <row r="3564" spans="1:7" x14ac:dyDescent="0.3">
      <c r="A3564">
        <v>70046</v>
      </c>
      <c r="D3564">
        <v>70022</v>
      </c>
      <c r="G3564">
        <v>69953</v>
      </c>
    </row>
    <row r="3565" spans="1:7" x14ac:dyDescent="0.3">
      <c r="A3565">
        <v>70063</v>
      </c>
      <c r="D3565">
        <v>70033</v>
      </c>
      <c r="G3565">
        <v>69985</v>
      </c>
    </row>
    <row r="3566" spans="1:7" x14ac:dyDescent="0.3">
      <c r="A3566">
        <v>70079</v>
      </c>
      <c r="D3566">
        <v>70046</v>
      </c>
      <c r="G3566">
        <v>70022</v>
      </c>
    </row>
    <row r="3567" spans="1:7" x14ac:dyDescent="0.3">
      <c r="A3567">
        <v>70102</v>
      </c>
      <c r="D3567">
        <v>70063</v>
      </c>
      <c r="G3567">
        <v>70033</v>
      </c>
    </row>
    <row r="3568" spans="1:7" x14ac:dyDescent="0.3">
      <c r="A3568">
        <v>70112</v>
      </c>
      <c r="D3568">
        <v>70079</v>
      </c>
      <c r="G3568">
        <v>70046</v>
      </c>
    </row>
    <row r="3569" spans="1:7" x14ac:dyDescent="0.3">
      <c r="A3569">
        <v>70123</v>
      </c>
      <c r="D3569">
        <v>70102</v>
      </c>
      <c r="G3569">
        <v>70063</v>
      </c>
    </row>
    <row r="3570" spans="1:7" x14ac:dyDescent="0.3">
      <c r="A3570">
        <v>70136</v>
      </c>
      <c r="D3570">
        <v>70112</v>
      </c>
      <c r="G3570">
        <v>70079</v>
      </c>
    </row>
    <row r="3571" spans="1:7" x14ac:dyDescent="0.3">
      <c r="A3571">
        <v>70153</v>
      </c>
      <c r="D3571">
        <v>70123</v>
      </c>
      <c r="G3571">
        <v>70102</v>
      </c>
    </row>
    <row r="3572" spans="1:7" x14ac:dyDescent="0.3">
      <c r="A3572">
        <v>70169</v>
      </c>
      <c r="D3572">
        <v>70136</v>
      </c>
      <c r="G3572">
        <v>70112</v>
      </c>
    </row>
    <row r="3573" spans="1:7" x14ac:dyDescent="0.3">
      <c r="A3573">
        <v>70192</v>
      </c>
      <c r="D3573">
        <v>70153</v>
      </c>
      <c r="G3573">
        <v>70123</v>
      </c>
    </row>
    <row r="3574" spans="1:7" x14ac:dyDescent="0.3">
      <c r="A3574">
        <v>70211</v>
      </c>
      <c r="D3574">
        <v>70169</v>
      </c>
      <c r="G3574">
        <v>70136</v>
      </c>
    </row>
    <row r="3575" spans="1:7" x14ac:dyDescent="0.3">
      <c r="A3575">
        <v>70222</v>
      </c>
      <c r="D3575">
        <v>70192</v>
      </c>
      <c r="G3575">
        <v>70153</v>
      </c>
    </row>
    <row r="3576" spans="1:7" x14ac:dyDescent="0.3">
      <c r="A3576">
        <v>70235</v>
      </c>
      <c r="D3576">
        <v>70211</v>
      </c>
      <c r="G3576">
        <v>70169</v>
      </c>
    </row>
    <row r="3577" spans="1:7" x14ac:dyDescent="0.3">
      <c r="A3577">
        <v>70252</v>
      </c>
      <c r="D3577">
        <v>70222</v>
      </c>
      <c r="G3577">
        <v>70192</v>
      </c>
    </row>
    <row r="3578" spans="1:7" x14ac:dyDescent="0.3">
      <c r="A3578">
        <v>70268</v>
      </c>
      <c r="D3578">
        <v>70235</v>
      </c>
      <c r="G3578">
        <v>70211</v>
      </c>
    </row>
    <row r="3579" spans="1:7" x14ac:dyDescent="0.3">
      <c r="A3579">
        <v>70291</v>
      </c>
      <c r="D3579">
        <v>70252</v>
      </c>
      <c r="G3579">
        <v>70222</v>
      </c>
    </row>
    <row r="3580" spans="1:7" x14ac:dyDescent="0.3">
      <c r="A3580">
        <v>70310</v>
      </c>
      <c r="D3580">
        <v>70268</v>
      </c>
      <c r="G3580">
        <v>70235</v>
      </c>
    </row>
    <row r="3581" spans="1:7" x14ac:dyDescent="0.3">
      <c r="A3581">
        <v>70321</v>
      </c>
      <c r="D3581">
        <v>70291</v>
      </c>
      <c r="G3581">
        <v>70252</v>
      </c>
    </row>
    <row r="3582" spans="1:7" x14ac:dyDescent="0.3">
      <c r="A3582">
        <v>70334</v>
      </c>
      <c r="D3582">
        <v>70310</v>
      </c>
      <c r="G3582">
        <v>70268</v>
      </c>
    </row>
    <row r="3583" spans="1:7" x14ac:dyDescent="0.3">
      <c r="A3583">
        <v>70351</v>
      </c>
      <c r="D3583">
        <v>70321</v>
      </c>
      <c r="G3583">
        <v>70291</v>
      </c>
    </row>
    <row r="3584" spans="1:7" x14ac:dyDescent="0.3">
      <c r="A3584">
        <v>70367</v>
      </c>
      <c r="D3584">
        <v>70334</v>
      </c>
      <c r="G3584">
        <v>70310</v>
      </c>
    </row>
    <row r="3585" spans="1:7" x14ac:dyDescent="0.3">
      <c r="A3585">
        <v>70390</v>
      </c>
      <c r="D3585">
        <v>70351</v>
      </c>
      <c r="G3585">
        <v>70321</v>
      </c>
    </row>
    <row r="3586" spans="1:7" x14ac:dyDescent="0.3">
      <c r="A3586">
        <v>70409</v>
      </c>
      <c r="D3586">
        <v>70367</v>
      </c>
      <c r="G3586">
        <v>70334</v>
      </c>
    </row>
    <row r="3587" spans="1:7" x14ac:dyDescent="0.3">
      <c r="A3587">
        <v>70429</v>
      </c>
      <c r="D3587">
        <v>70390</v>
      </c>
      <c r="G3587">
        <v>70351</v>
      </c>
    </row>
    <row r="3588" spans="1:7" x14ac:dyDescent="0.3">
      <c r="A3588">
        <v>70451</v>
      </c>
      <c r="D3588">
        <v>70409</v>
      </c>
      <c r="G3588">
        <v>70367</v>
      </c>
    </row>
    <row r="3589" spans="1:7" x14ac:dyDescent="0.3">
      <c r="A3589">
        <v>70468</v>
      </c>
      <c r="D3589">
        <v>70429</v>
      </c>
      <c r="G3589">
        <v>70390</v>
      </c>
    </row>
    <row r="3590" spans="1:7" x14ac:dyDescent="0.3">
      <c r="A3590">
        <v>70493</v>
      </c>
      <c r="D3590">
        <v>70451</v>
      </c>
      <c r="G3590">
        <v>70409</v>
      </c>
    </row>
    <row r="3591" spans="1:7" x14ac:dyDescent="0.3">
      <c r="A3591">
        <v>70516</v>
      </c>
      <c r="D3591">
        <v>70468</v>
      </c>
      <c r="G3591">
        <v>70429</v>
      </c>
    </row>
    <row r="3592" spans="1:7" x14ac:dyDescent="0.3">
      <c r="A3592">
        <v>70535</v>
      </c>
      <c r="D3592">
        <v>70493</v>
      </c>
      <c r="G3592">
        <v>70451</v>
      </c>
    </row>
    <row r="3593" spans="1:7" x14ac:dyDescent="0.3">
      <c r="A3593">
        <v>70555</v>
      </c>
      <c r="D3593">
        <v>70516</v>
      </c>
      <c r="G3593">
        <v>70468</v>
      </c>
    </row>
    <row r="3594" spans="1:7" x14ac:dyDescent="0.3">
      <c r="A3594">
        <v>70577</v>
      </c>
      <c r="D3594">
        <v>70535</v>
      </c>
      <c r="G3594">
        <v>70493</v>
      </c>
    </row>
    <row r="3595" spans="1:7" x14ac:dyDescent="0.3">
      <c r="A3595">
        <v>70603</v>
      </c>
      <c r="D3595">
        <v>70555</v>
      </c>
      <c r="G3595">
        <v>70516</v>
      </c>
    </row>
    <row r="3596" spans="1:7" x14ac:dyDescent="0.3">
      <c r="A3596">
        <v>70619</v>
      </c>
      <c r="D3596">
        <v>70577</v>
      </c>
      <c r="G3596">
        <v>70535</v>
      </c>
    </row>
    <row r="3597" spans="1:7" x14ac:dyDescent="0.3">
      <c r="A3597">
        <v>70642</v>
      </c>
      <c r="D3597">
        <v>70603</v>
      </c>
      <c r="G3597">
        <v>70555</v>
      </c>
    </row>
    <row r="3598" spans="1:7" x14ac:dyDescent="0.3">
      <c r="A3598">
        <v>70661</v>
      </c>
      <c r="D3598">
        <v>70619</v>
      </c>
      <c r="G3598">
        <v>70577</v>
      </c>
    </row>
    <row r="3599" spans="1:7" x14ac:dyDescent="0.3">
      <c r="A3599">
        <v>70681</v>
      </c>
      <c r="D3599">
        <v>70642</v>
      </c>
      <c r="G3599">
        <v>70603</v>
      </c>
    </row>
    <row r="3600" spans="1:7" x14ac:dyDescent="0.3">
      <c r="A3600">
        <v>70703</v>
      </c>
      <c r="D3600">
        <v>70661</v>
      </c>
      <c r="G3600">
        <v>70619</v>
      </c>
    </row>
    <row r="3601" spans="1:7" x14ac:dyDescent="0.3">
      <c r="A3601">
        <v>70720</v>
      </c>
      <c r="D3601">
        <v>70681</v>
      </c>
      <c r="G3601">
        <v>70642</v>
      </c>
    </row>
    <row r="3602" spans="1:7" x14ac:dyDescent="0.3">
      <c r="A3602">
        <v>70736</v>
      </c>
      <c r="D3602">
        <v>70703</v>
      </c>
      <c r="G3602">
        <v>70661</v>
      </c>
    </row>
    <row r="3603" spans="1:7" x14ac:dyDescent="0.3">
      <c r="A3603">
        <v>70759</v>
      </c>
      <c r="D3603">
        <v>70720</v>
      </c>
      <c r="G3603">
        <v>70681</v>
      </c>
    </row>
    <row r="3604" spans="1:7" x14ac:dyDescent="0.3">
      <c r="A3604">
        <v>70787</v>
      </c>
      <c r="D3604">
        <v>70736</v>
      </c>
      <c r="G3604">
        <v>70703</v>
      </c>
    </row>
    <row r="3605" spans="1:7" x14ac:dyDescent="0.3">
      <c r="A3605">
        <v>70816</v>
      </c>
      <c r="D3605">
        <v>70759</v>
      </c>
      <c r="G3605">
        <v>70720</v>
      </c>
    </row>
    <row r="3606" spans="1:7" x14ac:dyDescent="0.3">
      <c r="A3606">
        <v>70838</v>
      </c>
      <c r="D3606">
        <v>70787</v>
      </c>
      <c r="G3606">
        <v>70736</v>
      </c>
    </row>
    <row r="3607" spans="1:7" x14ac:dyDescent="0.3">
      <c r="A3607">
        <v>70864</v>
      </c>
      <c r="D3607">
        <v>70816</v>
      </c>
      <c r="G3607">
        <v>70759</v>
      </c>
    </row>
    <row r="3608" spans="1:7" x14ac:dyDescent="0.3">
      <c r="A3608">
        <v>70889</v>
      </c>
      <c r="D3608">
        <v>70838</v>
      </c>
      <c r="G3608">
        <v>70787</v>
      </c>
    </row>
    <row r="3609" spans="1:7" x14ac:dyDescent="0.3">
      <c r="A3609">
        <v>70921</v>
      </c>
      <c r="D3609">
        <v>70864</v>
      </c>
      <c r="G3609">
        <v>70816</v>
      </c>
    </row>
    <row r="3610" spans="1:7" x14ac:dyDescent="0.3">
      <c r="A3610">
        <v>70940</v>
      </c>
      <c r="D3610">
        <v>70889</v>
      </c>
      <c r="G3610">
        <v>70838</v>
      </c>
    </row>
    <row r="3611" spans="1:7" x14ac:dyDescent="0.3">
      <c r="A3611">
        <v>70960</v>
      </c>
      <c r="D3611">
        <v>70921</v>
      </c>
      <c r="G3611">
        <v>70864</v>
      </c>
    </row>
    <row r="3612" spans="1:7" x14ac:dyDescent="0.3">
      <c r="A3612">
        <v>70982</v>
      </c>
      <c r="D3612">
        <v>70940</v>
      </c>
      <c r="G3612">
        <v>70889</v>
      </c>
    </row>
    <row r="3613" spans="1:7" x14ac:dyDescent="0.3">
      <c r="A3613">
        <v>71008</v>
      </c>
      <c r="D3613">
        <v>70960</v>
      </c>
      <c r="G3613">
        <v>70921</v>
      </c>
    </row>
    <row r="3614" spans="1:7" x14ac:dyDescent="0.3">
      <c r="A3614">
        <v>71024</v>
      </c>
      <c r="D3614">
        <v>70982</v>
      </c>
      <c r="G3614">
        <v>70940</v>
      </c>
    </row>
    <row r="3615" spans="1:7" x14ac:dyDescent="0.3">
      <c r="A3615">
        <v>71038</v>
      </c>
      <c r="D3615">
        <v>71008</v>
      </c>
      <c r="G3615">
        <v>70960</v>
      </c>
    </row>
    <row r="3616" spans="1:7" x14ac:dyDescent="0.3">
      <c r="A3616">
        <v>71057</v>
      </c>
      <c r="D3616">
        <v>71024</v>
      </c>
      <c r="G3616">
        <v>70982</v>
      </c>
    </row>
    <row r="3617" spans="1:7" x14ac:dyDescent="0.3">
      <c r="A3617">
        <v>71077</v>
      </c>
      <c r="D3617">
        <v>71038</v>
      </c>
      <c r="G3617">
        <v>71008</v>
      </c>
    </row>
    <row r="3618" spans="1:7" x14ac:dyDescent="0.3">
      <c r="A3618">
        <v>71099</v>
      </c>
      <c r="D3618">
        <v>71057</v>
      </c>
      <c r="G3618">
        <v>71024</v>
      </c>
    </row>
    <row r="3619" spans="1:7" x14ac:dyDescent="0.3">
      <c r="A3619">
        <v>71125</v>
      </c>
      <c r="D3619">
        <v>71077</v>
      </c>
      <c r="G3619">
        <v>71038</v>
      </c>
    </row>
    <row r="3620" spans="1:7" x14ac:dyDescent="0.3">
      <c r="A3620">
        <v>71141</v>
      </c>
      <c r="D3620">
        <v>71099</v>
      </c>
      <c r="G3620">
        <v>71057</v>
      </c>
    </row>
    <row r="3621" spans="1:7" x14ac:dyDescent="0.3">
      <c r="A3621">
        <v>71155</v>
      </c>
      <c r="D3621">
        <v>71125</v>
      </c>
      <c r="G3621">
        <v>71077</v>
      </c>
    </row>
    <row r="3622" spans="1:7" x14ac:dyDescent="0.3">
      <c r="A3622">
        <v>71174</v>
      </c>
      <c r="D3622">
        <v>71141</v>
      </c>
      <c r="G3622">
        <v>71099</v>
      </c>
    </row>
    <row r="3623" spans="1:7" x14ac:dyDescent="0.3">
      <c r="A3623">
        <v>71194</v>
      </c>
      <c r="D3623">
        <v>71155</v>
      </c>
      <c r="G3623">
        <v>71125</v>
      </c>
    </row>
    <row r="3624" spans="1:7" x14ac:dyDescent="0.3">
      <c r="A3624">
        <v>71216</v>
      </c>
      <c r="D3624">
        <v>71174</v>
      </c>
      <c r="G3624">
        <v>71141</v>
      </c>
    </row>
    <row r="3625" spans="1:7" x14ac:dyDescent="0.3">
      <c r="A3625">
        <v>71233</v>
      </c>
      <c r="D3625">
        <v>71194</v>
      </c>
      <c r="G3625">
        <v>71155</v>
      </c>
    </row>
    <row r="3626" spans="1:7" x14ac:dyDescent="0.3">
      <c r="A3626">
        <v>71249</v>
      </c>
      <c r="D3626">
        <v>71216</v>
      </c>
      <c r="G3626">
        <v>71174</v>
      </c>
    </row>
    <row r="3627" spans="1:7" x14ac:dyDescent="0.3">
      <c r="A3627">
        <v>71272</v>
      </c>
      <c r="D3627">
        <v>71233</v>
      </c>
      <c r="G3627">
        <v>71194</v>
      </c>
    </row>
    <row r="3628" spans="1:7" x14ac:dyDescent="0.3">
      <c r="A3628">
        <v>71291</v>
      </c>
      <c r="D3628">
        <v>71249</v>
      </c>
      <c r="G3628">
        <v>71216</v>
      </c>
    </row>
    <row r="3629" spans="1:7" x14ac:dyDescent="0.3">
      <c r="A3629">
        <v>71311</v>
      </c>
      <c r="D3629">
        <v>71272</v>
      </c>
      <c r="G3629">
        <v>71233</v>
      </c>
    </row>
    <row r="3630" spans="1:7" x14ac:dyDescent="0.3">
      <c r="A3630">
        <v>71324</v>
      </c>
      <c r="D3630">
        <v>71291</v>
      </c>
      <c r="G3630">
        <v>71249</v>
      </c>
    </row>
    <row r="3631" spans="1:7" x14ac:dyDescent="0.3">
      <c r="A3631">
        <v>71341</v>
      </c>
      <c r="D3631">
        <v>71311</v>
      </c>
      <c r="G3631">
        <v>71272</v>
      </c>
    </row>
    <row r="3632" spans="1:7" x14ac:dyDescent="0.3">
      <c r="A3632">
        <v>71357</v>
      </c>
      <c r="D3632">
        <v>71324</v>
      </c>
      <c r="G3632">
        <v>71291</v>
      </c>
    </row>
    <row r="3633" spans="1:7" x14ac:dyDescent="0.3">
      <c r="A3633">
        <v>71380</v>
      </c>
      <c r="D3633">
        <v>71341</v>
      </c>
      <c r="G3633">
        <v>71311</v>
      </c>
    </row>
    <row r="3634" spans="1:7" x14ac:dyDescent="0.3">
      <c r="A3634">
        <v>71399</v>
      </c>
      <c r="D3634">
        <v>71357</v>
      </c>
      <c r="G3634">
        <v>71324</v>
      </c>
    </row>
    <row r="3635" spans="1:7" x14ac:dyDescent="0.3">
      <c r="A3635">
        <v>71428</v>
      </c>
      <c r="D3635">
        <v>71380</v>
      </c>
      <c r="G3635">
        <v>71341</v>
      </c>
    </row>
    <row r="3636" spans="1:7" x14ac:dyDescent="0.3">
      <c r="A3636">
        <v>71450</v>
      </c>
      <c r="D3636">
        <v>71399</v>
      </c>
      <c r="G3636">
        <v>71357</v>
      </c>
    </row>
    <row r="3637" spans="1:7" x14ac:dyDescent="0.3">
      <c r="A3637">
        <v>71467</v>
      </c>
      <c r="D3637">
        <v>71428</v>
      </c>
      <c r="G3637">
        <v>71380</v>
      </c>
    </row>
    <row r="3638" spans="1:7" x14ac:dyDescent="0.3">
      <c r="A3638">
        <v>71492</v>
      </c>
      <c r="D3638">
        <v>71450</v>
      </c>
      <c r="G3638">
        <v>71399</v>
      </c>
    </row>
    <row r="3639" spans="1:7" x14ac:dyDescent="0.3">
      <c r="A3639">
        <v>71515</v>
      </c>
      <c r="D3639">
        <v>71467</v>
      </c>
      <c r="G3639">
        <v>71428</v>
      </c>
    </row>
    <row r="3640" spans="1:7" x14ac:dyDescent="0.3">
      <c r="A3640">
        <v>71534</v>
      </c>
      <c r="D3640">
        <v>71492</v>
      </c>
      <c r="G3640">
        <v>71450</v>
      </c>
    </row>
    <row r="3641" spans="1:7" x14ac:dyDescent="0.3">
      <c r="A3641">
        <v>71554</v>
      </c>
      <c r="D3641">
        <v>71515</v>
      </c>
      <c r="G3641">
        <v>71467</v>
      </c>
    </row>
    <row r="3642" spans="1:7" x14ac:dyDescent="0.3">
      <c r="A3642">
        <v>71576</v>
      </c>
      <c r="D3642">
        <v>71534</v>
      </c>
      <c r="G3642">
        <v>71492</v>
      </c>
    </row>
    <row r="3643" spans="1:7" x14ac:dyDescent="0.3">
      <c r="A3643">
        <v>71602</v>
      </c>
      <c r="D3643">
        <v>71554</v>
      </c>
      <c r="G3643">
        <v>71515</v>
      </c>
    </row>
    <row r="3644" spans="1:7" x14ac:dyDescent="0.3">
      <c r="A3644">
        <v>71618</v>
      </c>
      <c r="D3644">
        <v>71576</v>
      </c>
      <c r="G3644">
        <v>71534</v>
      </c>
    </row>
    <row r="3645" spans="1:7" x14ac:dyDescent="0.3">
      <c r="A3645">
        <v>71641</v>
      </c>
      <c r="D3645">
        <v>71602</v>
      </c>
      <c r="G3645">
        <v>71554</v>
      </c>
    </row>
    <row r="3646" spans="1:7" x14ac:dyDescent="0.3">
      <c r="A3646">
        <v>71660</v>
      </c>
      <c r="D3646">
        <v>71618</v>
      </c>
      <c r="G3646">
        <v>71576</v>
      </c>
    </row>
    <row r="3647" spans="1:7" x14ac:dyDescent="0.3">
      <c r="A3647">
        <v>71680</v>
      </c>
      <c r="D3647">
        <v>71641</v>
      </c>
      <c r="G3647">
        <v>71602</v>
      </c>
    </row>
    <row r="3648" spans="1:7" x14ac:dyDescent="0.3">
      <c r="A3648">
        <v>71702</v>
      </c>
      <c r="D3648">
        <v>71660</v>
      </c>
      <c r="G3648">
        <v>71618</v>
      </c>
    </row>
    <row r="3649" spans="1:7" x14ac:dyDescent="0.3">
      <c r="A3649">
        <v>71719</v>
      </c>
      <c r="D3649">
        <v>71680</v>
      </c>
      <c r="G3649">
        <v>71641</v>
      </c>
    </row>
    <row r="3650" spans="1:7" x14ac:dyDescent="0.3">
      <c r="A3650">
        <v>71744</v>
      </c>
      <c r="D3650">
        <v>71702</v>
      </c>
      <c r="G3650">
        <v>71660</v>
      </c>
    </row>
    <row r="3651" spans="1:7" x14ac:dyDescent="0.3">
      <c r="A3651">
        <v>71767</v>
      </c>
      <c r="D3651">
        <v>71719</v>
      </c>
      <c r="G3651">
        <v>71680</v>
      </c>
    </row>
    <row r="3652" spans="1:7" x14ac:dyDescent="0.3">
      <c r="A3652">
        <v>71795</v>
      </c>
      <c r="D3652">
        <v>71744</v>
      </c>
      <c r="G3652">
        <v>71702</v>
      </c>
    </row>
    <row r="3653" spans="1:7" x14ac:dyDescent="0.3">
      <c r="A3653">
        <v>71824</v>
      </c>
      <c r="D3653">
        <v>71767</v>
      </c>
      <c r="G3653">
        <v>71719</v>
      </c>
    </row>
    <row r="3654" spans="1:7" x14ac:dyDescent="0.3">
      <c r="A3654">
        <v>71846</v>
      </c>
      <c r="D3654">
        <v>71795</v>
      </c>
      <c r="G3654">
        <v>71744</v>
      </c>
    </row>
    <row r="3655" spans="1:7" x14ac:dyDescent="0.3">
      <c r="A3655">
        <v>71872</v>
      </c>
      <c r="D3655">
        <v>71824</v>
      </c>
      <c r="G3655">
        <v>71767</v>
      </c>
    </row>
    <row r="3656" spans="1:7" x14ac:dyDescent="0.3">
      <c r="A3656">
        <v>71897</v>
      </c>
      <c r="D3656">
        <v>71846</v>
      </c>
      <c r="G3656">
        <v>71795</v>
      </c>
    </row>
    <row r="3657" spans="1:7" x14ac:dyDescent="0.3">
      <c r="A3657">
        <v>71929</v>
      </c>
      <c r="D3657">
        <v>71872</v>
      </c>
      <c r="G3657">
        <v>71824</v>
      </c>
    </row>
    <row r="3658" spans="1:7" x14ac:dyDescent="0.3">
      <c r="A3658">
        <v>71957</v>
      </c>
      <c r="D3658">
        <v>71897</v>
      </c>
      <c r="G3658">
        <v>71846</v>
      </c>
    </row>
    <row r="3659" spans="1:7" x14ac:dyDescent="0.3">
      <c r="A3659">
        <v>71986</v>
      </c>
      <c r="D3659">
        <v>71929</v>
      </c>
      <c r="G3659">
        <v>71872</v>
      </c>
    </row>
    <row r="3660" spans="1:7" x14ac:dyDescent="0.3">
      <c r="A3660">
        <v>72017</v>
      </c>
      <c r="D3660">
        <v>71957</v>
      </c>
      <c r="G3660">
        <v>71897</v>
      </c>
    </row>
    <row r="3661" spans="1:7" x14ac:dyDescent="0.3">
      <c r="A3661">
        <v>72034</v>
      </c>
      <c r="D3661">
        <v>71986</v>
      </c>
      <c r="G3661">
        <v>71929</v>
      </c>
    </row>
    <row r="3662" spans="1:7" x14ac:dyDescent="0.3">
      <c r="A3662">
        <v>72050</v>
      </c>
      <c r="D3662">
        <v>72017</v>
      </c>
      <c r="G3662">
        <v>71957</v>
      </c>
    </row>
    <row r="3663" spans="1:7" x14ac:dyDescent="0.3">
      <c r="A3663">
        <v>72064</v>
      </c>
      <c r="D3663">
        <v>72034</v>
      </c>
      <c r="G3663">
        <v>71986</v>
      </c>
    </row>
    <row r="3664" spans="1:7" x14ac:dyDescent="0.3">
      <c r="A3664">
        <v>72083</v>
      </c>
      <c r="D3664">
        <v>72050</v>
      </c>
      <c r="G3664">
        <v>72017</v>
      </c>
    </row>
    <row r="3665" spans="1:7" x14ac:dyDescent="0.3">
      <c r="A3665">
        <v>72103</v>
      </c>
      <c r="D3665">
        <v>72064</v>
      </c>
      <c r="G3665">
        <v>72034</v>
      </c>
    </row>
    <row r="3666" spans="1:7" x14ac:dyDescent="0.3">
      <c r="A3666">
        <v>72116</v>
      </c>
      <c r="D3666">
        <v>72083</v>
      </c>
      <c r="G3666">
        <v>72050</v>
      </c>
    </row>
    <row r="3667" spans="1:7" x14ac:dyDescent="0.3">
      <c r="A3667">
        <v>72133</v>
      </c>
      <c r="D3667">
        <v>72103</v>
      </c>
      <c r="G3667">
        <v>72064</v>
      </c>
    </row>
    <row r="3668" spans="1:7" x14ac:dyDescent="0.3">
      <c r="A3668">
        <v>72149</v>
      </c>
      <c r="D3668">
        <v>72116</v>
      </c>
      <c r="G3668">
        <v>72083</v>
      </c>
    </row>
    <row r="3669" spans="1:7" x14ac:dyDescent="0.3">
      <c r="A3669">
        <v>72172</v>
      </c>
      <c r="D3669">
        <v>72133</v>
      </c>
      <c r="G3669">
        <v>72103</v>
      </c>
    </row>
    <row r="3670" spans="1:7" x14ac:dyDescent="0.3">
      <c r="A3670">
        <v>72191</v>
      </c>
      <c r="D3670">
        <v>72149</v>
      </c>
      <c r="G3670">
        <v>72116</v>
      </c>
    </row>
    <row r="3671" spans="1:7" x14ac:dyDescent="0.3">
      <c r="A3671">
        <v>72211</v>
      </c>
      <c r="D3671">
        <v>72172</v>
      </c>
      <c r="G3671">
        <v>72133</v>
      </c>
    </row>
    <row r="3672" spans="1:7" x14ac:dyDescent="0.3">
      <c r="A3672">
        <v>72224</v>
      </c>
      <c r="D3672">
        <v>72191</v>
      </c>
      <c r="G3672">
        <v>72149</v>
      </c>
    </row>
    <row r="3673" spans="1:7" x14ac:dyDescent="0.3">
      <c r="A3673">
        <v>72241</v>
      </c>
      <c r="D3673">
        <v>72211</v>
      </c>
      <c r="G3673">
        <v>72172</v>
      </c>
    </row>
    <row r="3674" spans="1:7" x14ac:dyDescent="0.3">
      <c r="A3674">
        <v>72257</v>
      </c>
      <c r="D3674">
        <v>72224</v>
      </c>
      <c r="G3674">
        <v>72191</v>
      </c>
    </row>
    <row r="3675" spans="1:7" x14ac:dyDescent="0.3">
      <c r="A3675">
        <v>72280</v>
      </c>
      <c r="D3675">
        <v>72241</v>
      </c>
      <c r="G3675">
        <v>72211</v>
      </c>
    </row>
    <row r="3676" spans="1:7" x14ac:dyDescent="0.3">
      <c r="A3676">
        <v>72299</v>
      </c>
      <c r="D3676">
        <v>72257</v>
      </c>
      <c r="G3676">
        <v>72224</v>
      </c>
    </row>
    <row r="3677" spans="1:7" x14ac:dyDescent="0.3">
      <c r="A3677">
        <v>72328</v>
      </c>
      <c r="D3677">
        <v>72280</v>
      </c>
      <c r="G3677">
        <v>72241</v>
      </c>
    </row>
    <row r="3678" spans="1:7" x14ac:dyDescent="0.3">
      <c r="A3678">
        <v>72350</v>
      </c>
      <c r="D3678">
        <v>72299</v>
      </c>
      <c r="G3678">
        <v>72257</v>
      </c>
    </row>
    <row r="3679" spans="1:7" x14ac:dyDescent="0.3">
      <c r="A3679">
        <v>72367</v>
      </c>
      <c r="D3679">
        <v>72328</v>
      </c>
      <c r="G3679">
        <v>72280</v>
      </c>
    </row>
    <row r="3680" spans="1:7" x14ac:dyDescent="0.3">
      <c r="A3680">
        <v>72392</v>
      </c>
      <c r="D3680">
        <v>72350</v>
      </c>
      <c r="G3680">
        <v>72299</v>
      </c>
    </row>
    <row r="3681" spans="1:7" x14ac:dyDescent="0.3">
      <c r="A3681">
        <v>72415</v>
      </c>
      <c r="D3681">
        <v>72367</v>
      </c>
      <c r="G3681">
        <v>72328</v>
      </c>
    </row>
    <row r="3682" spans="1:7" x14ac:dyDescent="0.3">
      <c r="A3682">
        <v>72434</v>
      </c>
      <c r="D3682">
        <v>72392</v>
      </c>
      <c r="G3682">
        <v>72350</v>
      </c>
    </row>
    <row r="3683" spans="1:7" x14ac:dyDescent="0.3">
      <c r="A3683">
        <v>72454</v>
      </c>
      <c r="D3683">
        <v>72415</v>
      </c>
      <c r="G3683">
        <v>72367</v>
      </c>
    </row>
    <row r="3684" spans="1:7" x14ac:dyDescent="0.3">
      <c r="A3684">
        <v>72476</v>
      </c>
      <c r="D3684">
        <v>72434</v>
      </c>
      <c r="G3684">
        <v>72392</v>
      </c>
    </row>
    <row r="3685" spans="1:7" x14ac:dyDescent="0.3">
      <c r="A3685">
        <v>72502</v>
      </c>
      <c r="D3685">
        <v>72454</v>
      </c>
      <c r="G3685">
        <v>72415</v>
      </c>
    </row>
    <row r="3686" spans="1:7" x14ac:dyDescent="0.3">
      <c r="A3686">
        <v>72518</v>
      </c>
      <c r="D3686">
        <v>72476</v>
      </c>
      <c r="G3686">
        <v>72434</v>
      </c>
    </row>
    <row r="3687" spans="1:7" x14ac:dyDescent="0.3">
      <c r="A3687">
        <v>72541</v>
      </c>
      <c r="D3687">
        <v>72502</v>
      </c>
      <c r="G3687">
        <v>72454</v>
      </c>
    </row>
    <row r="3688" spans="1:7" x14ac:dyDescent="0.3">
      <c r="A3688">
        <v>72560</v>
      </c>
      <c r="D3688">
        <v>72518</v>
      </c>
      <c r="G3688">
        <v>72476</v>
      </c>
    </row>
    <row r="3689" spans="1:7" x14ac:dyDescent="0.3">
      <c r="A3689">
        <v>72580</v>
      </c>
      <c r="D3689">
        <v>72541</v>
      </c>
      <c r="G3689">
        <v>72502</v>
      </c>
    </row>
    <row r="3690" spans="1:7" x14ac:dyDescent="0.3">
      <c r="A3690">
        <v>72602</v>
      </c>
      <c r="D3690">
        <v>72560</v>
      </c>
      <c r="G3690">
        <v>72518</v>
      </c>
    </row>
    <row r="3691" spans="1:7" x14ac:dyDescent="0.3">
      <c r="A3691">
        <v>72619</v>
      </c>
      <c r="D3691">
        <v>72580</v>
      </c>
      <c r="G3691">
        <v>72541</v>
      </c>
    </row>
    <row r="3692" spans="1:7" x14ac:dyDescent="0.3">
      <c r="A3692">
        <v>72644</v>
      </c>
      <c r="D3692">
        <v>72602</v>
      </c>
      <c r="G3692">
        <v>72560</v>
      </c>
    </row>
    <row r="3693" spans="1:7" x14ac:dyDescent="0.3">
      <c r="A3693">
        <v>72667</v>
      </c>
      <c r="D3693">
        <v>72619</v>
      </c>
      <c r="G3693">
        <v>72580</v>
      </c>
    </row>
    <row r="3694" spans="1:7" x14ac:dyDescent="0.3">
      <c r="A3694">
        <v>72695</v>
      </c>
      <c r="D3694">
        <v>72644</v>
      </c>
      <c r="G3694">
        <v>72602</v>
      </c>
    </row>
    <row r="3695" spans="1:7" x14ac:dyDescent="0.3">
      <c r="A3695">
        <v>72724</v>
      </c>
      <c r="D3695">
        <v>72667</v>
      </c>
      <c r="G3695">
        <v>72619</v>
      </c>
    </row>
    <row r="3696" spans="1:7" x14ac:dyDescent="0.3">
      <c r="A3696">
        <v>72746</v>
      </c>
      <c r="D3696">
        <v>72695</v>
      </c>
      <c r="G3696">
        <v>72644</v>
      </c>
    </row>
    <row r="3697" spans="1:7" x14ac:dyDescent="0.3">
      <c r="A3697">
        <v>72772</v>
      </c>
      <c r="D3697">
        <v>72724</v>
      </c>
      <c r="G3697">
        <v>72667</v>
      </c>
    </row>
    <row r="3698" spans="1:7" x14ac:dyDescent="0.3">
      <c r="A3698">
        <v>72797</v>
      </c>
      <c r="D3698">
        <v>72746</v>
      </c>
      <c r="G3698">
        <v>72695</v>
      </c>
    </row>
    <row r="3699" spans="1:7" x14ac:dyDescent="0.3">
      <c r="A3699">
        <v>72829</v>
      </c>
      <c r="D3699">
        <v>72772</v>
      </c>
      <c r="G3699">
        <v>72724</v>
      </c>
    </row>
    <row r="3700" spans="1:7" x14ac:dyDescent="0.3">
      <c r="A3700">
        <v>72857</v>
      </c>
      <c r="D3700">
        <v>72797</v>
      </c>
      <c r="G3700">
        <v>72746</v>
      </c>
    </row>
    <row r="3701" spans="1:7" x14ac:dyDescent="0.3">
      <c r="A3701">
        <v>72886</v>
      </c>
      <c r="D3701">
        <v>72829</v>
      </c>
      <c r="G3701">
        <v>72772</v>
      </c>
    </row>
    <row r="3702" spans="1:7" x14ac:dyDescent="0.3">
      <c r="A3702">
        <v>72917</v>
      </c>
      <c r="D3702">
        <v>72857</v>
      </c>
      <c r="G3702">
        <v>72797</v>
      </c>
    </row>
    <row r="3703" spans="1:7" x14ac:dyDescent="0.3">
      <c r="A3703">
        <v>72943</v>
      </c>
      <c r="D3703">
        <v>72886</v>
      </c>
      <c r="G3703">
        <v>72829</v>
      </c>
    </row>
    <row r="3704" spans="1:7" x14ac:dyDescent="0.3">
      <c r="A3704">
        <v>72968</v>
      </c>
      <c r="D3704">
        <v>72917</v>
      </c>
      <c r="G3704">
        <v>72857</v>
      </c>
    </row>
    <row r="3705" spans="1:7" x14ac:dyDescent="0.3">
      <c r="A3705">
        <v>73000</v>
      </c>
      <c r="D3705">
        <v>72943</v>
      </c>
      <c r="G3705">
        <v>72886</v>
      </c>
    </row>
    <row r="3706" spans="1:7" x14ac:dyDescent="0.3">
      <c r="A3706">
        <v>73010</v>
      </c>
      <c r="D3706">
        <v>72968</v>
      </c>
      <c r="G3706">
        <v>72917</v>
      </c>
    </row>
    <row r="3707" spans="1:7" x14ac:dyDescent="0.3">
      <c r="A3707">
        <v>73021</v>
      </c>
      <c r="D3707">
        <v>73000</v>
      </c>
      <c r="G3707">
        <v>72943</v>
      </c>
    </row>
    <row r="3708" spans="1:7" x14ac:dyDescent="0.3">
      <c r="A3708">
        <v>73034</v>
      </c>
      <c r="D3708">
        <v>73010</v>
      </c>
      <c r="G3708">
        <v>72968</v>
      </c>
    </row>
    <row r="3709" spans="1:7" x14ac:dyDescent="0.3">
      <c r="A3709">
        <v>73051</v>
      </c>
      <c r="D3709">
        <v>73021</v>
      </c>
      <c r="G3709">
        <v>73000</v>
      </c>
    </row>
    <row r="3710" spans="1:7" x14ac:dyDescent="0.3">
      <c r="A3710">
        <v>73067</v>
      </c>
      <c r="D3710">
        <v>73034</v>
      </c>
      <c r="G3710">
        <v>73010</v>
      </c>
    </row>
    <row r="3711" spans="1:7" x14ac:dyDescent="0.3">
      <c r="A3711">
        <v>73090</v>
      </c>
      <c r="D3711">
        <v>73051</v>
      </c>
      <c r="G3711">
        <v>73021</v>
      </c>
    </row>
    <row r="3712" spans="1:7" x14ac:dyDescent="0.3">
      <c r="A3712">
        <v>73109</v>
      </c>
      <c r="D3712">
        <v>73067</v>
      </c>
      <c r="G3712">
        <v>73034</v>
      </c>
    </row>
    <row r="3713" spans="1:7" x14ac:dyDescent="0.3">
      <c r="A3713">
        <v>73129</v>
      </c>
      <c r="D3713">
        <v>73090</v>
      </c>
      <c r="G3713">
        <v>73051</v>
      </c>
    </row>
    <row r="3714" spans="1:7" x14ac:dyDescent="0.3">
      <c r="A3714">
        <v>73151</v>
      </c>
      <c r="D3714">
        <v>73109</v>
      </c>
      <c r="G3714">
        <v>73067</v>
      </c>
    </row>
    <row r="3715" spans="1:7" x14ac:dyDescent="0.3">
      <c r="A3715">
        <v>73168</v>
      </c>
      <c r="D3715">
        <v>73129</v>
      </c>
      <c r="G3715">
        <v>73090</v>
      </c>
    </row>
    <row r="3716" spans="1:7" x14ac:dyDescent="0.3">
      <c r="A3716">
        <v>73193</v>
      </c>
      <c r="D3716">
        <v>73151</v>
      </c>
      <c r="G3716">
        <v>73109</v>
      </c>
    </row>
    <row r="3717" spans="1:7" x14ac:dyDescent="0.3">
      <c r="A3717">
        <v>73216</v>
      </c>
      <c r="D3717">
        <v>73168</v>
      </c>
      <c r="G3717">
        <v>73129</v>
      </c>
    </row>
    <row r="3718" spans="1:7" x14ac:dyDescent="0.3">
      <c r="A3718">
        <v>73235</v>
      </c>
      <c r="D3718">
        <v>73193</v>
      </c>
      <c r="G3718">
        <v>73151</v>
      </c>
    </row>
    <row r="3719" spans="1:7" x14ac:dyDescent="0.3">
      <c r="A3719">
        <v>73255</v>
      </c>
      <c r="D3719">
        <v>73216</v>
      </c>
      <c r="G3719">
        <v>73168</v>
      </c>
    </row>
    <row r="3720" spans="1:7" x14ac:dyDescent="0.3">
      <c r="A3720">
        <v>73277</v>
      </c>
      <c r="D3720">
        <v>73235</v>
      </c>
      <c r="G3720">
        <v>73193</v>
      </c>
    </row>
    <row r="3721" spans="1:7" x14ac:dyDescent="0.3">
      <c r="A3721">
        <v>73303</v>
      </c>
      <c r="D3721">
        <v>73255</v>
      </c>
      <c r="G3721">
        <v>73216</v>
      </c>
    </row>
    <row r="3722" spans="1:7" x14ac:dyDescent="0.3">
      <c r="A3722">
        <v>73319</v>
      </c>
      <c r="D3722">
        <v>73277</v>
      </c>
      <c r="G3722">
        <v>73235</v>
      </c>
    </row>
    <row r="3723" spans="1:7" x14ac:dyDescent="0.3">
      <c r="A3723">
        <v>73342</v>
      </c>
      <c r="D3723">
        <v>73303</v>
      </c>
      <c r="G3723">
        <v>73255</v>
      </c>
    </row>
    <row r="3724" spans="1:7" x14ac:dyDescent="0.3">
      <c r="A3724">
        <v>73361</v>
      </c>
      <c r="D3724">
        <v>73319</v>
      </c>
      <c r="G3724">
        <v>73277</v>
      </c>
    </row>
    <row r="3725" spans="1:7" x14ac:dyDescent="0.3">
      <c r="A3725">
        <v>73381</v>
      </c>
      <c r="D3725">
        <v>73342</v>
      </c>
      <c r="G3725">
        <v>73303</v>
      </c>
    </row>
    <row r="3726" spans="1:7" x14ac:dyDescent="0.3">
      <c r="A3726">
        <v>73403</v>
      </c>
      <c r="D3726">
        <v>73361</v>
      </c>
      <c r="G3726">
        <v>73319</v>
      </c>
    </row>
    <row r="3727" spans="1:7" x14ac:dyDescent="0.3">
      <c r="A3727">
        <v>73420</v>
      </c>
      <c r="D3727">
        <v>73381</v>
      </c>
      <c r="G3727">
        <v>73342</v>
      </c>
    </row>
    <row r="3728" spans="1:7" x14ac:dyDescent="0.3">
      <c r="A3728">
        <v>73436</v>
      </c>
      <c r="D3728">
        <v>73403</v>
      </c>
      <c r="G3728">
        <v>73361</v>
      </c>
    </row>
    <row r="3729" spans="1:7" x14ac:dyDescent="0.3">
      <c r="A3729">
        <v>73459</v>
      </c>
      <c r="D3729">
        <v>73420</v>
      </c>
      <c r="G3729">
        <v>73381</v>
      </c>
    </row>
    <row r="3730" spans="1:7" x14ac:dyDescent="0.3">
      <c r="A3730">
        <v>73487</v>
      </c>
      <c r="D3730">
        <v>73436</v>
      </c>
      <c r="G3730">
        <v>73403</v>
      </c>
    </row>
    <row r="3731" spans="1:7" x14ac:dyDescent="0.3">
      <c r="A3731">
        <v>73516</v>
      </c>
      <c r="D3731">
        <v>73459</v>
      </c>
      <c r="G3731">
        <v>73420</v>
      </c>
    </row>
    <row r="3732" spans="1:7" x14ac:dyDescent="0.3">
      <c r="A3732">
        <v>73538</v>
      </c>
      <c r="D3732">
        <v>73487</v>
      </c>
      <c r="G3732">
        <v>73436</v>
      </c>
    </row>
    <row r="3733" spans="1:7" x14ac:dyDescent="0.3">
      <c r="A3733">
        <v>73564</v>
      </c>
      <c r="D3733">
        <v>73516</v>
      </c>
      <c r="G3733">
        <v>73459</v>
      </c>
    </row>
    <row r="3734" spans="1:7" x14ac:dyDescent="0.3">
      <c r="A3734">
        <v>73589</v>
      </c>
      <c r="D3734">
        <v>73538</v>
      </c>
      <c r="G3734">
        <v>73487</v>
      </c>
    </row>
    <row r="3735" spans="1:7" x14ac:dyDescent="0.3">
      <c r="A3735">
        <v>73621</v>
      </c>
      <c r="D3735">
        <v>73564</v>
      </c>
      <c r="G3735">
        <v>73516</v>
      </c>
    </row>
    <row r="3736" spans="1:7" x14ac:dyDescent="0.3">
      <c r="A3736">
        <v>73640</v>
      </c>
      <c r="D3736">
        <v>73589</v>
      </c>
      <c r="G3736">
        <v>73538</v>
      </c>
    </row>
    <row r="3737" spans="1:7" x14ac:dyDescent="0.3">
      <c r="A3737">
        <v>73660</v>
      </c>
      <c r="D3737">
        <v>73621</v>
      </c>
      <c r="G3737">
        <v>73564</v>
      </c>
    </row>
    <row r="3738" spans="1:7" x14ac:dyDescent="0.3">
      <c r="A3738">
        <v>73682</v>
      </c>
      <c r="D3738">
        <v>73640</v>
      </c>
      <c r="G3738">
        <v>73589</v>
      </c>
    </row>
    <row r="3739" spans="1:7" x14ac:dyDescent="0.3">
      <c r="A3739">
        <v>73708</v>
      </c>
      <c r="D3739">
        <v>73660</v>
      </c>
      <c r="G3739">
        <v>73621</v>
      </c>
    </row>
    <row r="3740" spans="1:7" x14ac:dyDescent="0.3">
      <c r="A3740">
        <v>73733</v>
      </c>
      <c r="D3740">
        <v>73682</v>
      </c>
      <c r="G3740">
        <v>73640</v>
      </c>
    </row>
    <row r="3741" spans="1:7" x14ac:dyDescent="0.3">
      <c r="A3741">
        <v>73756</v>
      </c>
      <c r="D3741">
        <v>73708</v>
      </c>
      <c r="G3741">
        <v>73660</v>
      </c>
    </row>
    <row r="3742" spans="1:7" x14ac:dyDescent="0.3">
      <c r="A3742">
        <v>73784</v>
      </c>
      <c r="D3742">
        <v>73733</v>
      </c>
      <c r="G3742">
        <v>73682</v>
      </c>
    </row>
    <row r="3743" spans="1:7" x14ac:dyDescent="0.3">
      <c r="A3743">
        <v>73813</v>
      </c>
      <c r="D3743">
        <v>73756</v>
      </c>
      <c r="G3743">
        <v>73708</v>
      </c>
    </row>
    <row r="3744" spans="1:7" x14ac:dyDescent="0.3">
      <c r="A3744">
        <v>73835</v>
      </c>
      <c r="D3744">
        <v>73784</v>
      </c>
      <c r="G3744">
        <v>73733</v>
      </c>
    </row>
    <row r="3745" spans="1:7" x14ac:dyDescent="0.3">
      <c r="A3745">
        <v>73861</v>
      </c>
      <c r="D3745">
        <v>73813</v>
      </c>
      <c r="G3745">
        <v>73756</v>
      </c>
    </row>
    <row r="3746" spans="1:7" x14ac:dyDescent="0.3">
      <c r="A3746">
        <v>73886</v>
      </c>
      <c r="D3746">
        <v>73835</v>
      </c>
      <c r="G3746">
        <v>73784</v>
      </c>
    </row>
    <row r="3747" spans="1:7" x14ac:dyDescent="0.3">
      <c r="A3747">
        <v>73918</v>
      </c>
      <c r="D3747">
        <v>73861</v>
      </c>
      <c r="G3747">
        <v>73813</v>
      </c>
    </row>
    <row r="3748" spans="1:7" x14ac:dyDescent="0.3">
      <c r="A3748">
        <v>73946</v>
      </c>
      <c r="D3748">
        <v>73886</v>
      </c>
      <c r="G3748">
        <v>73835</v>
      </c>
    </row>
    <row r="3749" spans="1:7" x14ac:dyDescent="0.3">
      <c r="A3749">
        <v>73975</v>
      </c>
      <c r="D3749">
        <v>73918</v>
      </c>
      <c r="G3749">
        <v>73861</v>
      </c>
    </row>
    <row r="3750" spans="1:7" x14ac:dyDescent="0.3">
      <c r="A3750">
        <v>74006</v>
      </c>
      <c r="D3750">
        <v>73946</v>
      </c>
      <c r="G3750">
        <v>73886</v>
      </c>
    </row>
    <row r="3751" spans="1:7" x14ac:dyDescent="0.3">
      <c r="A3751">
        <v>74023</v>
      </c>
      <c r="D3751">
        <v>73975</v>
      </c>
      <c r="G3751">
        <v>73918</v>
      </c>
    </row>
    <row r="3752" spans="1:7" x14ac:dyDescent="0.3">
      <c r="A3752">
        <v>74039</v>
      </c>
      <c r="D3752">
        <v>74006</v>
      </c>
      <c r="G3752">
        <v>73946</v>
      </c>
    </row>
    <row r="3753" spans="1:7" x14ac:dyDescent="0.3">
      <c r="A3753">
        <v>74062</v>
      </c>
      <c r="D3753">
        <v>74023</v>
      </c>
      <c r="G3753">
        <v>73975</v>
      </c>
    </row>
    <row r="3754" spans="1:7" x14ac:dyDescent="0.3">
      <c r="A3754">
        <v>74081</v>
      </c>
      <c r="D3754">
        <v>74039</v>
      </c>
      <c r="G3754">
        <v>74006</v>
      </c>
    </row>
    <row r="3755" spans="1:7" x14ac:dyDescent="0.3">
      <c r="A3755">
        <v>74101</v>
      </c>
      <c r="D3755">
        <v>74062</v>
      </c>
      <c r="G3755">
        <v>74023</v>
      </c>
    </row>
    <row r="3756" spans="1:7" x14ac:dyDescent="0.3">
      <c r="A3756">
        <v>74114</v>
      </c>
      <c r="D3756">
        <v>74081</v>
      </c>
      <c r="G3756">
        <v>74039</v>
      </c>
    </row>
    <row r="3757" spans="1:7" x14ac:dyDescent="0.3">
      <c r="A3757">
        <v>74131</v>
      </c>
      <c r="D3757">
        <v>74101</v>
      </c>
      <c r="G3757">
        <v>74062</v>
      </c>
    </row>
    <row r="3758" spans="1:7" x14ac:dyDescent="0.3">
      <c r="A3758">
        <v>74147</v>
      </c>
      <c r="D3758">
        <v>74114</v>
      </c>
      <c r="G3758">
        <v>74081</v>
      </c>
    </row>
    <row r="3759" spans="1:7" x14ac:dyDescent="0.3">
      <c r="A3759">
        <v>74170</v>
      </c>
      <c r="D3759">
        <v>74131</v>
      </c>
      <c r="G3759">
        <v>74101</v>
      </c>
    </row>
    <row r="3760" spans="1:7" x14ac:dyDescent="0.3">
      <c r="A3760">
        <v>74189</v>
      </c>
      <c r="D3760">
        <v>74147</v>
      </c>
      <c r="G3760">
        <v>74114</v>
      </c>
    </row>
    <row r="3761" spans="1:7" x14ac:dyDescent="0.3">
      <c r="A3761">
        <v>74218</v>
      </c>
      <c r="D3761">
        <v>74170</v>
      </c>
      <c r="G3761">
        <v>74131</v>
      </c>
    </row>
    <row r="3762" spans="1:7" x14ac:dyDescent="0.3">
      <c r="A3762">
        <v>74240</v>
      </c>
      <c r="D3762">
        <v>74189</v>
      </c>
      <c r="G3762">
        <v>74147</v>
      </c>
    </row>
    <row r="3763" spans="1:7" x14ac:dyDescent="0.3">
      <c r="A3763">
        <v>74257</v>
      </c>
      <c r="D3763">
        <v>74218</v>
      </c>
      <c r="G3763">
        <v>74170</v>
      </c>
    </row>
    <row r="3764" spans="1:7" x14ac:dyDescent="0.3">
      <c r="A3764">
        <v>74282</v>
      </c>
      <c r="D3764">
        <v>74240</v>
      </c>
      <c r="G3764">
        <v>74189</v>
      </c>
    </row>
    <row r="3765" spans="1:7" x14ac:dyDescent="0.3">
      <c r="A3765">
        <v>74305</v>
      </c>
      <c r="D3765">
        <v>74257</v>
      </c>
      <c r="G3765">
        <v>74218</v>
      </c>
    </row>
    <row r="3766" spans="1:7" x14ac:dyDescent="0.3">
      <c r="A3766">
        <v>74324</v>
      </c>
      <c r="D3766">
        <v>74282</v>
      </c>
      <c r="G3766">
        <v>74240</v>
      </c>
    </row>
    <row r="3767" spans="1:7" x14ac:dyDescent="0.3">
      <c r="A3767">
        <v>74344</v>
      </c>
      <c r="D3767">
        <v>74305</v>
      </c>
      <c r="G3767">
        <v>74257</v>
      </c>
    </row>
    <row r="3768" spans="1:7" x14ac:dyDescent="0.3">
      <c r="A3768">
        <v>74366</v>
      </c>
      <c r="D3768">
        <v>74324</v>
      </c>
      <c r="G3768">
        <v>74282</v>
      </c>
    </row>
    <row r="3769" spans="1:7" x14ac:dyDescent="0.3">
      <c r="A3769">
        <v>74392</v>
      </c>
      <c r="D3769">
        <v>74344</v>
      </c>
      <c r="G3769">
        <v>74305</v>
      </c>
    </row>
    <row r="3770" spans="1:7" x14ac:dyDescent="0.3">
      <c r="A3770">
        <v>74417</v>
      </c>
      <c r="D3770">
        <v>74366</v>
      </c>
      <c r="G3770">
        <v>74324</v>
      </c>
    </row>
    <row r="3771" spans="1:7" x14ac:dyDescent="0.3">
      <c r="A3771">
        <v>74440</v>
      </c>
      <c r="D3771">
        <v>74392</v>
      </c>
      <c r="G3771">
        <v>74344</v>
      </c>
    </row>
    <row r="3772" spans="1:7" x14ac:dyDescent="0.3">
      <c r="A3772">
        <v>74459</v>
      </c>
      <c r="D3772">
        <v>74417</v>
      </c>
      <c r="G3772">
        <v>74366</v>
      </c>
    </row>
    <row r="3773" spans="1:7" x14ac:dyDescent="0.3">
      <c r="A3773">
        <v>74488</v>
      </c>
      <c r="D3773">
        <v>74440</v>
      </c>
      <c r="G3773">
        <v>74392</v>
      </c>
    </row>
    <row r="3774" spans="1:7" x14ac:dyDescent="0.3">
      <c r="A3774">
        <v>74519</v>
      </c>
      <c r="D3774">
        <v>74459</v>
      </c>
      <c r="G3774">
        <v>74417</v>
      </c>
    </row>
    <row r="3775" spans="1:7" x14ac:dyDescent="0.3">
      <c r="A3775">
        <v>74545</v>
      </c>
      <c r="D3775">
        <v>74488</v>
      </c>
      <c r="G3775">
        <v>74440</v>
      </c>
    </row>
    <row r="3776" spans="1:7" x14ac:dyDescent="0.3">
      <c r="A3776">
        <v>74570</v>
      </c>
      <c r="D3776">
        <v>74519</v>
      </c>
      <c r="G3776">
        <v>74459</v>
      </c>
    </row>
    <row r="3777" spans="1:7" x14ac:dyDescent="0.3">
      <c r="A3777">
        <v>74593</v>
      </c>
      <c r="D3777">
        <v>74545</v>
      </c>
      <c r="G3777">
        <v>74488</v>
      </c>
    </row>
    <row r="3778" spans="1:7" x14ac:dyDescent="0.3">
      <c r="A3778">
        <v>74621</v>
      </c>
      <c r="D3778">
        <v>74570</v>
      </c>
      <c r="G3778">
        <v>74519</v>
      </c>
    </row>
    <row r="3779" spans="1:7" x14ac:dyDescent="0.3">
      <c r="A3779">
        <v>74641</v>
      </c>
      <c r="D3779">
        <v>74593</v>
      </c>
      <c r="G3779">
        <v>74545</v>
      </c>
    </row>
    <row r="3780" spans="1:7" x14ac:dyDescent="0.3">
      <c r="A3780">
        <v>74663</v>
      </c>
      <c r="D3780">
        <v>74621</v>
      </c>
      <c r="G3780">
        <v>74570</v>
      </c>
    </row>
    <row r="3781" spans="1:7" x14ac:dyDescent="0.3">
      <c r="A3781">
        <v>74689</v>
      </c>
      <c r="D3781">
        <v>74641</v>
      </c>
      <c r="G3781">
        <v>74593</v>
      </c>
    </row>
    <row r="3782" spans="1:7" x14ac:dyDescent="0.3">
      <c r="A3782">
        <v>74723</v>
      </c>
      <c r="D3782">
        <v>74663</v>
      </c>
      <c r="G3782">
        <v>74621</v>
      </c>
    </row>
    <row r="3783" spans="1:7" x14ac:dyDescent="0.3">
      <c r="A3783">
        <v>74746</v>
      </c>
      <c r="D3783">
        <v>74689</v>
      </c>
      <c r="G3783">
        <v>74641</v>
      </c>
    </row>
    <row r="3784" spans="1:7" x14ac:dyDescent="0.3">
      <c r="A3784">
        <v>74774</v>
      </c>
      <c r="D3784">
        <v>74723</v>
      </c>
      <c r="G3784">
        <v>74663</v>
      </c>
    </row>
    <row r="3785" spans="1:7" x14ac:dyDescent="0.3">
      <c r="A3785">
        <v>74803</v>
      </c>
      <c r="D3785">
        <v>74746</v>
      </c>
      <c r="G3785">
        <v>74689</v>
      </c>
    </row>
    <row r="3786" spans="1:7" x14ac:dyDescent="0.3">
      <c r="A3786">
        <v>74825</v>
      </c>
      <c r="D3786">
        <v>74774</v>
      </c>
      <c r="G3786">
        <v>74723</v>
      </c>
    </row>
    <row r="3787" spans="1:7" x14ac:dyDescent="0.3">
      <c r="A3787">
        <v>74851</v>
      </c>
      <c r="D3787">
        <v>74803</v>
      </c>
      <c r="G3787">
        <v>74746</v>
      </c>
    </row>
    <row r="3788" spans="1:7" x14ac:dyDescent="0.3">
      <c r="A3788">
        <v>74876</v>
      </c>
      <c r="D3788">
        <v>74825</v>
      </c>
      <c r="G3788">
        <v>74774</v>
      </c>
    </row>
    <row r="3789" spans="1:7" x14ac:dyDescent="0.3">
      <c r="A3789">
        <v>74908</v>
      </c>
      <c r="D3789">
        <v>74851</v>
      </c>
      <c r="G3789">
        <v>74803</v>
      </c>
    </row>
    <row r="3790" spans="1:7" x14ac:dyDescent="0.3">
      <c r="A3790">
        <v>74936</v>
      </c>
      <c r="D3790">
        <v>74876</v>
      </c>
      <c r="G3790">
        <v>74825</v>
      </c>
    </row>
    <row r="3791" spans="1:7" x14ac:dyDescent="0.3">
      <c r="A3791">
        <v>74965</v>
      </c>
      <c r="D3791">
        <v>74908</v>
      </c>
      <c r="G3791">
        <v>74851</v>
      </c>
    </row>
    <row r="3792" spans="1:7" x14ac:dyDescent="0.3">
      <c r="A3792">
        <v>74996</v>
      </c>
      <c r="D3792">
        <v>74936</v>
      </c>
      <c r="G3792">
        <v>74876</v>
      </c>
    </row>
    <row r="3793" spans="1:7" x14ac:dyDescent="0.3">
      <c r="A3793">
        <v>75031</v>
      </c>
      <c r="D3793">
        <v>74965</v>
      </c>
      <c r="G3793">
        <v>74908</v>
      </c>
    </row>
    <row r="3794" spans="1:7" x14ac:dyDescent="0.3">
      <c r="A3794">
        <v>75047</v>
      </c>
      <c r="D3794">
        <v>74996</v>
      </c>
      <c r="G3794">
        <v>74936</v>
      </c>
    </row>
    <row r="3795" spans="1:7" x14ac:dyDescent="0.3">
      <c r="A3795">
        <v>75070</v>
      </c>
      <c r="D3795">
        <v>75031</v>
      </c>
      <c r="G3795">
        <v>74965</v>
      </c>
    </row>
    <row r="3796" spans="1:7" x14ac:dyDescent="0.3">
      <c r="A3796">
        <v>75089</v>
      </c>
      <c r="D3796">
        <v>75047</v>
      </c>
      <c r="G3796">
        <v>74996</v>
      </c>
    </row>
    <row r="3797" spans="1:7" x14ac:dyDescent="0.3">
      <c r="A3797">
        <v>75118</v>
      </c>
      <c r="D3797">
        <v>75070</v>
      </c>
      <c r="G3797">
        <v>75031</v>
      </c>
    </row>
    <row r="3798" spans="1:7" x14ac:dyDescent="0.3">
      <c r="A3798">
        <v>75140</v>
      </c>
      <c r="D3798">
        <v>75089</v>
      </c>
      <c r="G3798">
        <v>75047</v>
      </c>
    </row>
    <row r="3799" spans="1:7" x14ac:dyDescent="0.3">
      <c r="A3799">
        <v>75157</v>
      </c>
      <c r="D3799">
        <v>75118</v>
      </c>
      <c r="G3799">
        <v>75070</v>
      </c>
    </row>
    <row r="3800" spans="1:7" x14ac:dyDescent="0.3">
      <c r="A3800">
        <v>75182</v>
      </c>
      <c r="D3800">
        <v>75140</v>
      </c>
      <c r="G3800">
        <v>75089</v>
      </c>
    </row>
    <row r="3801" spans="1:7" x14ac:dyDescent="0.3">
      <c r="A3801">
        <v>75205</v>
      </c>
      <c r="D3801">
        <v>75157</v>
      </c>
      <c r="G3801">
        <v>75118</v>
      </c>
    </row>
    <row r="3802" spans="1:7" x14ac:dyDescent="0.3">
      <c r="A3802">
        <v>75224</v>
      </c>
      <c r="D3802">
        <v>75182</v>
      </c>
      <c r="G3802">
        <v>75140</v>
      </c>
    </row>
    <row r="3803" spans="1:7" x14ac:dyDescent="0.3">
      <c r="A3803">
        <v>75244</v>
      </c>
      <c r="D3803">
        <v>75205</v>
      </c>
      <c r="G3803">
        <v>75157</v>
      </c>
    </row>
    <row r="3804" spans="1:7" x14ac:dyDescent="0.3">
      <c r="A3804">
        <v>75266</v>
      </c>
      <c r="D3804">
        <v>75224</v>
      </c>
      <c r="G3804">
        <v>75182</v>
      </c>
    </row>
    <row r="3805" spans="1:7" x14ac:dyDescent="0.3">
      <c r="A3805">
        <v>75292</v>
      </c>
      <c r="D3805">
        <v>75244</v>
      </c>
      <c r="G3805">
        <v>75205</v>
      </c>
    </row>
    <row r="3806" spans="1:7" x14ac:dyDescent="0.3">
      <c r="A3806">
        <v>75317</v>
      </c>
      <c r="D3806">
        <v>75266</v>
      </c>
      <c r="G3806">
        <v>75224</v>
      </c>
    </row>
    <row r="3807" spans="1:7" x14ac:dyDescent="0.3">
      <c r="A3807">
        <v>75340</v>
      </c>
      <c r="D3807">
        <v>75292</v>
      </c>
      <c r="G3807">
        <v>75244</v>
      </c>
    </row>
    <row r="3808" spans="1:7" x14ac:dyDescent="0.3">
      <c r="A3808">
        <v>75359</v>
      </c>
      <c r="D3808">
        <v>75317</v>
      </c>
      <c r="G3808">
        <v>75266</v>
      </c>
    </row>
    <row r="3809" spans="1:7" x14ac:dyDescent="0.3">
      <c r="A3809">
        <v>75388</v>
      </c>
      <c r="D3809">
        <v>75340</v>
      </c>
      <c r="G3809">
        <v>75292</v>
      </c>
    </row>
    <row r="3810" spans="1:7" x14ac:dyDescent="0.3">
      <c r="A3810">
        <v>75419</v>
      </c>
      <c r="D3810">
        <v>75359</v>
      </c>
      <c r="G3810">
        <v>75317</v>
      </c>
    </row>
    <row r="3811" spans="1:7" x14ac:dyDescent="0.3">
      <c r="A3811">
        <v>75445</v>
      </c>
      <c r="D3811">
        <v>75388</v>
      </c>
      <c r="G3811">
        <v>75340</v>
      </c>
    </row>
    <row r="3812" spans="1:7" x14ac:dyDescent="0.3">
      <c r="A3812">
        <v>75470</v>
      </c>
      <c r="D3812">
        <v>75419</v>
      </c>
      <c r="G3812">
        <v>75359</v>
      </c>
    </row>
    <row r="3813" spans="1:7" x14ac:dyDescent="0.3">
      <c r="A3813">
        <v>75493</v>
      </c>
      <c r="D3813">
        <v>75445</v>
      </c>
      <c r="G3813">
        <v>75388</v>
      </c>
    </row>
    <row r="3814" spans="1:7" x14ac:dyDescent="0.3">
      <c r="A3814">
        <v>75521</v>
      </c>
      <c r="D3814">
        <v>75470</v>
      </c>
      <c r="G3814">
        <v>75419</v>
      </c>
    </row>
    <row r="3815" spans="1:7" x14ac:dyDescent="0.3">
      <c r="A3815">
        <v>75541</v>
      </c>
      <c r="D3815">
        <v>75493</v>
      </c>
      <c r="G3815">
        <v>75445</v>
      </c>
    </row>
    <row r="3816" spans="1:7" x14ac:dyDescent="0.3">
      <c r="A3816">
        <v>75563</v>
      </c>
      <c r="D3816">
        <v>75521</v>
      </c>
      <c r="G3816">
        <v>75470</v>
      </c>
    </row>
    <row r="3817" spans="1:7" x14ac:dyDescent="0.3">
      <c r="A3817">
        <v>75589</v>
      </c>
      <c r="D3817">
        <v>75541</v>
      </c>
      <c r="G3817">
        <v>75493</v>
      </c>
    </row>
    <row r="3818" spans="1:7" x14ac:dyDescent="0.3">
      <c r="A3818">
        <v>75623</v>
      </c>
      <c r="D3818">
        <v>75563</v>
      </c>
      <c r="G3818">
        <v>75521</v>
      </c>
    </row>
    <row r="3819" spans="1:7" x14ac:dyDescent="0.3">
      <c r="A3819">
        <v>75646</v>
      </c>
      <c r="D3819">
        <v>75589</v>
      </c>
      <c r="G3819">
        <v>75541</v>
      </c>
    </row>
    <row r="3820" spans="1:7" x14ac:dyDescent="0.3">
      <c r="A3820">
        <v>75674</v>
      </c>
      <c r="D3820">
        <v>75623</v>
      </c>
      <c r="G3820">
        <v>75563</v>
      </c>
    </row>
    <row r="3821" spans="1:7" x14ac:dyDescent="0.3">
      <c r="A3821">
        <v>75703</v>
      </c>
      <c r="D3821">
        <v>75646</v>
      </c>
      <c r="G3821">
        <v>75589</v>
      </c>
    </row>
    <row r="3822" spans="1:7" x14ac:dyDescent="0.3">
      <c r="A3822">
        <v>75725</v>
      </c>
      <c r="D3822">
        <v>75674</v>
      </c>
      <c r="G3822">
        <v>75623</v>
      </c>
    </row>
    <row r="3823" spans="1:7" x14ac:dyDescent="0.3">
      <c r="A3823">
        <v>75751</v>
      </c>
      <c r="D3823">
        <v>75703</v>
      </c>
      <c r="G3823">
        <v>75646</v>
      </c>
    </row>
    <row r="3824" spans="1:7" x14ac:dyDescent="0.3">
      <c r="A3824">
        <v>75776</v>
      </c>
      <c r="D3824">
        <v>75725</v>
      </c>
      <c r="G3824">
        <v>75674</v>
      </c>
    </row>
    <row r="3825" spans="1:7" x14ac:dyDescent="0.3">
      <c r="A3825">
        <v>75808</v>
      </c>
      <c r="D3825">
        <v>75751</v>
      </c>
      <c r="G3825">
        <v>75703</v>
      </c>
    </row>
    <row r="3826" spans="1:7" x14ac:dyDescent="0.3">
      <c r="A3826">
        <v>75836</v>
      </c>
      <c r="D3826">
        <v>75776</v>
      </c>
      <c r="G3826">
        <v>75725</v>
      </c>
    </row>
    <row r="3827" spans="1:7" x14ac:dyDescent="0.3">
      <c r="A3827">
        <v>75865</v>
      </c>
      <c r="D3827">
        <v>75808</v>
      </c>
      <c r="G3827">
        <v>75751</v>
      </c>
    </row>
    <row r="3828" spans="1:7" x14ac:dyDescent="0.3">
      <c r="A3828">
        <v>75896</v>
      </c>
      <c r="D3828">
        <v>75836</v>
      </c>
      <c r="G3828">
        <v>75776</v>
      </c>
    </row>
    <row r="3829" spans="1:7" x14ac:dyDescent="0.3">
      <c r="A3829">
        <v>75931</v>
      </c>
      <c r="D3829">
        <v>75865</v>
      </c>
      <c r="G3829">
        <v>75808</v>
      </c>
    </row>
    <row r="3830" spans="1:7" x14ac:dyDescent="0.3">
      <c r="A3830">
        <v>75956</v>
      </c>
      <c r="D3830">
        <v>75896</v>
      </c>
      <c r="G3830">
        <v>75836</v>
      </c>
    </row>
    <row r="3831" spans="1:7" x14ac:dyDescent="0.3">
      <c r="A3831">
        <v>75988</v>
      </c>
      <c r="D3831">
        <v>75931</v>
      </c>
      <c r="G3831">
        <v>75865</v>
      </c>
    </row>
    <row r="3832" spans="1:7" x14ac:dyDescent="0.3">
      <c r="A3832">
        <v>76025</v>
      </c>
      <c r="D3832">
        <v>75956</v>
      </c>
      <c r="G3832">
        <v>75896</v>
      </c>
    </row>
    <row r="3833" spans="1:7" x14ac:dyDescent="0.3">
      <c r="A3833">
        <v>76045</v>
      </c>
      <c r="D3833">
        <v>75988</v>
      </c>
      <c r="G3833">
        <v>75931</v>
      </c>
    </row>
    <row r="3834" spans="1:7" x14ac:dyDescent="0.3">
      <c r="A3834">
        <v>76067</v>
      </c>
      <c r="D3834">
        <v>76025</v>
      </c>
      <c r="G3834">
        <v>75956</v>
      </c>
    </row>
    <row r="3835" spans="1:7" x14ac:dyDescent="0.3">
      <c r="A3835">
        <v>76093</v>
      </c>
      <c r="D3835">
        <v>76045</v>
      </c>
      <c r="G3835">
        <v>75988</v>
      </c>
    </row>
    <row r="3836" spans="1:7" x14ac:dyDescent="0.3">
      <c r="A3836">
        <v>76118</v>
      </c>
      <c r="D3836">
        <v>76067</v>
      </c>
      <c r="G3836">
        <v>76025</v>
      </c>
    </row>
    <row r="3837" spans="1:7" x14ac:dyDescent="0.3">
      <c r="A3837">
        <v>76141</v>
      </c>
      <c r="D3837">
        <v>76093</v>
      </c>
      <c r="G3837">
        <v>76045</v>
      </c>
    </row>
    <row r="3838" spans="1:7" x14ac:dyDescent="0.3">
      <c r="A3838">
        <v>76160</v>
      </c>
      <c r="D3838">
        <v>76118</v>
      </c>
      <c r="G3838">
        <v>76067</v>
      </c>
    </row>
    <row r="3839" spans="1:7" x14ac:dyDescent="0.3">
      <c r="A3839">
        <v>76180</v>
      </c>
      <c r="D3839">
        <v>76141</v>
      </c>
      <c r="G3839">
        <v>76093</v>
      </c>
    </row>
    <row r="3840" spans="1:7" x14ac:dyDescent="0.3">
      <c r="A3840">
        <v>76202</v>
      </c>
      <c r="D3840">
        <v>76160</v>
      </c>
      <c r="G3840">
        <v>76118</v>
      </c>
    </row>
    <row r="3841" spans="1:7" x14ac:dyDescent="0.3">
      <c r="A3841">
        <v>76219</v>
      </c>
      <c r="D3841">
        <v>76180</v>
      </c>
      <c r="G3841">
        <v>76141</v>
      </c>
    </row>
    <row r="3842" spans="1:7" x14ac:dyDescent="0.3">
      <c r="A3842">
        <v>76244</v>
      </c>
      <c r="D3842">
        <v>76202</v>
      </c>
      <c r="G3842">
        <v>76160</v>
      </c>
    </row>
    <row r="3843" spans="1:7" x14ac:dyDescent="0.3">
      <c r="A3843">
        <v>76267</v>
      </c>
      <c r="D3843">
        <v>76219</v>
      </c>
      <c r="G3843">
        <v>76180</v>
      </c>
    </row>
    <row r="3844" spans="1:7" x14ac:dyDescent="0.3">
      <c r="A3844">
        <v>76295</v>
      </c>
      <c r="D3844">
        <v>76244</v>
      </c>
      <c r="G3844">
        <v>76202</v>
      </c>
    </row>
    <row r="3845" spans="1:7" x14ac:dyDescent="0.3">
      <c r="A3845">
        <v>76324</v>
      </c>
      <c r="D3845">
        <v>76267</v>
      </c>
      <c r="G3845">
        <v>76219</v>
      </c>
    </row>
    <row r="3846" spans="1:7" x14ac:dyDescent="0.3">
      <c r="A3846">
        <v>76346</v>
      </c>
      <c r="D3846">
        <v>76295</v>
      </c>
      <c r="G3846">
        <v>76244</v>
      </c>
    </row>
    <row r="3847" spans="1:7" x14ac:dyDescent="0.3">
      <c r="A3847">
        <v>76372</v>
      </c>
      <c r="D3847">
        <v>76324</v>
      </c>
      <c r="G3847">
        <v>76267</v>
      </c>
    </row>
    <row r="3848" spans="1:7" x14ac:dyDescent="0.3">
      <c r="A3848">
        <v>76397</v>
      </c>
      <c r="D3848">
        <v>76346</v>
      </c>
      <c r="G3848">
        <v>76295</v>
      </c>
    </row>
    <row r="3849" spans="1:7" x14ac:dyDescent="0.3">
      <c r="A3849">
        <v>76429</v>
      </c>
      <c r="D3849">
        <v>76372</v>
      </c>
      <c r="G3849">
        <v>76324</v>
      </c>
    </row>
    <row r="3850" spans="1:7" x14ac:dyDescent="0.3">
      <c r="A3850">
        <v>76457</v>
      </c>
      <c r="D3850">
        <v>76397</v>
      </c>
      <c r="G3850">
        <v>76346</v>
      </c>
    </row>
    <row r="3851" spans="1:7" x14ac:dyDescent="0.3">
      <c r="A3851">
        <v>76486</v>
      </c>
      <c r="D3851">
        <v>76429</v>
      </c>
      <c r="G3851">
        <v>76372</v>
      </c>
    </row>
    <row r="3852" spans="1:7" x14ac:dyDescent="0.3">
      <c r="A3852">
        <v>76517</v>
      </c>
      <c r="D3852">
        <v>76457</v>
      </c>
      <c r="G3852">
        <v>76397</v>
      </c>
    </row>
    <row r="3853" spans="1:7" x14ac:dyDescent="0.3">
      <c r="A3853">
        <v>76543</v>
      </c>
      <c r="D3853">
        <v>76486</v>
      </c>
      <c r="G3853">
        <v>76429</v>
      </c>
    </row>
    <row r="3854" spans="1:7" x14ac:dyDescent="0.3">
      <c r="A3854">
        <v>76568</v>
      </c>
      <c r="D3854">
        <v>76517</v>
      </c>
      <c r="G3854">
        <v>76457</v>
      </c>
    </row>
    <row r="3855" spans="1:7" x14ac:dyDescent="0.3">
      <c r="A3855">
        <v>76600</v>
      </c>
      <c r="D3855">
        <v>76543</v>
      </c>
      <c r="G3855">
        <v>76486</v>
      </c>
    </row>
    <row r="3856" spans="1:7" x14ac:dyDescent="0.3">
      <c r="A3856">
        <v>76619</v>
      </c>
      <c r="D3856">
        <v>76568</v>
      </c>
      <c r="G3856">
        <v>76517</v>
      </c>
    </row>
    <row r="3857" spans="1:7" x14ac:dyDescent="0.3">
      <c r="A3857">
        <v>76648</v>
      </c>
      <c r="D3857">
        <v>76600</v>
      </c>
      <c r="G3857">
        <v>76543</v>
      </c>
    </row>
    <row r="3858" spans="1:7" x14ac:dyDescent="0.3">
      <c r="A3858">
        <v>76679</v>
      </c>
      <c r="D3858">
        <v>76619</v>
      </c>
      <c r="G3858">
        <v>76568</v>
      </c>
    </row>
    <row r="3859" spans="1:7" x14ac:dyDescent="0.3">
      <c r="A3859">
        <v>76714</v>
      </c>
      <c r="D3859">
        <v>76648</v>
      </c>
      <c r="G3859">
        <v>76600</v>
      </c>
    </row>
    <row r="3860" spans="1:7" x14ac:dyDescent="0.3">
      <c r="A3860">
        <v>76739</v>
      </c>
      <c r="D3860">
        <v>76679</v>
      </c>
      <c r="G3860">
        <v>76619</v>
      </c>
    </row>
    <row r="3861" spans="1:7" x14ac:dyDescent="0.3">
      <c r="A3861">
        <v>76771</v>
      </c>
      <c r="D3861">
        <v>76714</v>
      </c>
      <c r="G3861">
        <v>76648</v>
      </c>
    </row>
    <row r="3862" spans="1:7" x14ac:dyDescent="0.3">
      <c r="A3862">
        <v>76799</v>
      </c>
      <c r="D3862">
        <v>76739</v>
      </c>
      <c r="G3862">
        <v>76679</v>
      </c>
    </row>
    <row r="3863" spans="1:7" x14ac:dyDescent="0.3">
      <c r="A3863">
        <v>76837</v>
      </c>
      <c r="D3863">
        <v>76771</v>
      </c>
      <c r="G3863">
        <v>76714</v>
      </c>
    </row>
    <row r="3864" spans="1:7" x14ac:dyDescent="0.3">
      <c r="A3864">
        <v>76868</v>
      </c>
      <c r="D3864">
        <v>76799</v>
      </c>
      <c r="G3864">
        <v>76739</v>
      </c>
    </row>
    <row r="3865" spans="1:7" x14ac:dyDescent="0.3">
      <c r="A3865">
        <v>76903</v>
      </c>
      <c r="D3865">
        <v>76837</v>
      </c>
      <c r="G3865">
        <v>76771</v>
      </c>
    </row>
    <row r="3866" spans="1:7" x14ac:dyDescent="0.3">
      <c r="A3866">
        <v>76928</v>
      </c>
      <c r="D3866">
        <v>76868</v>
      </c>
      <c r="G3866">
        <v>76799</v>
      </c>
    </row>
    <row r="3867" spans="1:7" x14ac:dyDescent="0.3">
      <c r="A3867">
        <v>76960</v>
      </c>
      <c r="D3867">
        <v>76903</v>
      </c>
      <c r="G3867">
        <v>76837</v>
      </c>
    </row>
    <row r="3868" spans="1:7" x14ac:dyDescent="0.3">
      <c r="A3868">
        <v>76988</v>
      </c>
      <c r="D3868">
        <v>76928</v>
      </c>
      <c r="G3868">
        <v>76868</v>
      </c>
    </row>
    <row r="3869" spans="1:7" x14ac:dyDescent="0.3">
      <c r="A3869">
        <v>77026</v>
      </c>
      <c r="D3869">
        <v>76960</v>
      </c>
      <c r="G3869">
        <v>76903</v>
      </c>
    </row>
    <row r="3870" spans="1:7" x14ac:dyDescent="0.3">
      <c r="A3870">
        <v>77048</v>
      </c>
      <c r="D3870">
        <v>76988</v>
      </c>
      <c r="G3870">
        <v>76928</v>
      </c>
    </row>
    <row r="3871" spans="1:7" x14ac:dyDescent="0.3">
      <c r="A3871">
        <v>77074</v>
      </c>
      <c r="D3871">
        <v>77026</v>
      </c>
      <c r="G3871">
        <v>76960</v>
      </c>
    </row>
    <row r="3872" spans="1:7" x14ac:dyDescent="0.3">
      <c r="A3872">
        <v>77099</v>
      </c>
      <c r="D3872">
        <v>77048</v>
      </c>
      <c r="G3872">
        <v>76988</v>
      </c>
    </row>
    <row r="3873" spans="1:7" x14ac:dyDescent="0.3">
      <c r="A3873">
        <v>77131</v>
      </c>
      <c r="D3873">
        <v>77074</v>
      </c>
      <c r="G3873">
        <v>77026</v>
      </c>
    </row>
    <row r="3874" spans="1:7" x14ac:dyDescent="0.3">
      <c r="A3874">
        <v>77150</v>
      </c>
      <c r="D3874">
        <v>77099</v>
      </c>
      <c r="G3874">
        <v>77048</v>
      </c>
    </row>
    <row r="3875" spans="1:7" x14ac:dyDescent="0.3">
      <c r="A3875">
        <v>77170</v>
      </c>
      <c r="D3875">
        <v>77131</v>
      </c>
      <c r="G3875">
        <v>77074</v>
      </c>
    </row>
    <row r="3876" spans="1:7" x14ac:dyDescent="0.3">
      <c r="A3876">
        <v>77192</v>
      </c>
      <c r="D3876">
        <v>77150</v>
      </c>
      <c r="G3876">
        <v>77099</v>
      </c>
    </row>
    <row r="3877" spans="1:7" x14ac:dyDescent="0.3">
      <c r="A3877">
        <v>77218</v>
      </c>
      <c r="D3877">
        <v>77170</v>
      </c>
      <c r="G3877">
        <v>77131</v>
      </c>
    </row>
    <row r="3878" spans="1:7" x14ac:dyDescent="0.3">
      <c r="A3878">
        <v>77243</v>
      </c>
      <c r="D3878">
        <v>77192</v>
      </c>
      <c r="G3878">
        <v>77150</v>
      </c>
    </row>
    <row r="3879" spans="1:7" x14ac:dyDescent="0.3">
      <c r="A3879">
        <v>77266</v>
      </c>
      <c r="D3879">
        <v>77218</v>
      </c>
      <c r="G3879">
        <v>77170</v>
      </c>
    </row>
    <row r="3880" spans="1:7" x14ac:dyDescent="0.3">
      <c r="A3880">
        <v>77294</v>
      </c>
      <c r="D3880">
        <v>77243</v>
      </c>
      <c r="G3880">
        <v>77192</v>
      </c>
    </row>
    <row r="3881" spans="1:7" x14ac:dyDescent="0.3">
      <c r="A3881">
        <v>77323</v>
      </c>
      <c r="D3881">
        <v>77266</v>
      </c>
      <c r="G3881">
        <v>77218</v>
      </c>
    </row>
    <row r="3882" spans="1:7" x14ac:dyDescent="0.3">
      <c r="A3882">
        <v>77345</v>
      </c>
      <c r="D3882">
        <v>77294</v>
      </c>
      <c r="G3882">
        <v>77243</v>
      </c>
    </row>
    <row r="3883" spans="1:7" x14ac:dyDescent="0.3">
      <c r="A3883">
        <v>77371</v>
      </c>
      <c r="D3883">
        <v>77323</v>
      </c>
      <c r="G3883">
        <v>77266</v>
      </c>
    </row>
    <row r="3884" spans="1:7" x14ac:dyDescent="0.3">
      <c r="A3884">
        <v>77396</v>
      </c>
      <c r="D3884">
        <v>77345</v>
      </c>
      <c r="G3884">
        <v>77294</v>
      </c>
    </row>
    <row r="3885" spans="1:7" x14ac:dyDescent="0.3">
      <c r="A3885">
        <v>77428</v>
      </c>
      <c r="D3885">
        <v>77371</v>
      </c>
      <c r="G3885">
        <v>77323</v>
      </c>
    </row>
    <row r="3886" spans="1:7" x14ac:dyDescent="0.3">
      <c r="A3886">
        <v>77456</v>
      </c>
      <c r="D3886">
        <v>77396</v>
      </c>
      <c r="G3886">
        <v>77345</v>
      </c>
    </row>
    <row r="3887" spans="1:7" x14ac:dyDescent="0.3">
      <c r="A3887">
        <v>77485</v>
      </c>
      <c r="D3887">
        <v>77428</v>
      </c>
      <c r="G3887">
        <v>77371</v>
      </c>
    </row>
    <row r="3888" spans="1:7" x14ac:dyDescent="0.3">
      <c r="A3888">
        <v>77516</v>
      </c>
      <c r="D3888">
        <v>77456</v>
      </c>
      <c r="G3888">
        <v>77396</v>
      </c>
    </row>
    <row r="3889" spans="1:7" x14ac:dyDescent="0.3">
      <c r="A3889">
        <v>77542</v>
      </c>
      <c r="D3889">
        <v>77485</v>
      </c>
      <c r="G3889">
        <v>77428</v>
      </c>
    </row>
    <row r="3890" spans="1:7" x14ac:dyDescent="0.3">
      <c r="A3890">
        <v>77567</v>
      </c>
      <c r="D3890">
        <v>77516</v>
      </c>
      <c r="G3890">
        <v>77456</v>
      </c>
    </row>
    <row r="3891" spans="1:7" x14ac:dyDescent="0.3">
      <c r="A3891">
        <v>77599</v>
      </c>
      <c r="D3891">
        <v>77542</v>
      </c>
      <c r="G3891">
        <v>77485</v>
      </c>
    </row>
    <row r="3892" spans="1:7" x14ac:dyDescent="0.3">
      <c r="A3892">
        <v>77636</v>
      </c>
      <c r="D3892">
        <v>77567</v>
      </c>
      <c r="G3892">
        <v>77516</v>
      </c>
    </row>
    <row r="3893" spans="1:7" x14ac:dyDescent="0.3">
      <c r="A3893">
        <v>77665</v>
      </c>
      <c r="D3893">
        <v>77599</v>
      </c>
      <c r="G3893">
        <v>77542</v>
      </c>
    </row>
    <row r="3894" spans="1:7" x14ac:dyDescent="0.3">
      <c r="A3894">
        <v>77696</v>
      </c>
      <c r="D3894">
        <v>77636</v>
      </c>
      <c r="G3894">
        <v>77567</v>
      </c>
    </row>
    <row r="3895" spans="1:7" x14ac:dyDescent="0.3">
      <c r="A3895">
        <v>77731</v>
      </c>
      <c r="D3895">
        <v>77665</v>
      </c>
      <c r="G3895">
        <v>77599</v>
      </c>
    </row>
    <row r="3896" spans="1:7" x14ac:dyDescent="0.3">
      <c r="A3896">
        <v>77756</v>
      </c>
      <c r="D3896">
        <v>77696</v>
      </c>
      <c r="G3896">
        <v>77636</v>
      </c>
    </row>
    <row r="3897" spans="1:7" x14ac:dyDescent="0.3">
      <c r="A3897">
        <v>77788</v>
      </c>
      <c r="D3897">
        <v>77731</v>
      </c>
      <c r="G3897">
        <v>77665</v>
      </c>
    </row>
    <row r="3898" spans="1:7" x14ac:dyDescent="0.3">
      <c r="A3898">
        <v>77825</v>
      </c>
      <c r="D3898">
        <v>77756</v>
      </c>
      <c r="G3898">
        <v>77696</v>
      </c>
    </row>
    <row r="3899" spans="1:7" x14ac:dyDescent="0.3">
      <c r="A3899">
        <v>77854</v>
      </c>
      <c r="D3899">
        <v>77788</v>
      </c>
      <c r="G3899">
        <v>77731</v>
      </c>
    </row>
    <row r="3900" spans="1:7" x14ac:dyDescent="0.3">
      <c r="A3900">
        <v>77885</v>
      </c>
      <c r="D3900">
        <v>77825</v>
      </c>
      <c r="G3900">
        <v>77756</v>
      </c>
    </row>
    <row r="3901" spans="1:7" x14ac:dyDescent="0.3">
      <c r="A3901">
        <v>77920</v>
      </c>
      <c r="D3901">
        <v>77854</v>
      </c>
      <c r="G3901">
        <v>77788</v>
      </c>
    </row>
    <row r="3902" spans="1:7" x14ac:dyDescent="0.3">
      <c r="A3902">
        <v>77945</v>
      </c>
      <c r="D3902">
        <v>77885</v>
      </c>
      <c r="G3902">
        <v>77825</v>
      </c>
    </row>
    <row r="3903" spans="1:7" x14ac:dyDescent="0.3">
      <c r="A3903">
        <v>77977</v>
      </c>
      <c r="D3903">
        <v>77920</v>
      </c>
      <c r="G3903">
        <v>77854</v>
      </c>
    </row>
    <row r="3904" spans="1:7" x14ac:dyDescent="0.3">
      <c r="A3904">
        <v>78014</v>
      </c>
      <c r="D3904">
        <v>77945</v>
      </c>
      <c r="G3904">
        <v>77885</v>
      </c>
    </row>
    <row r="3905" spans="1:7" x14ac:dyDescent="0.3">
      <c r="A3905">
        <v>78034</v>
      </c>
      <c r="D3905">
        <v>77977</v>
      </c>
      <c r="G3905">
        <v>77920</v>
      </c>
    </row>
    <row r="3906" spans="1:7" x14ac:dyDescent="0.3">
      <c r="A3906">
        <v>78056</v>
      </c>
      <c r="D3906">
        <v>78014</v>
      </c>
      <c r="G3906">
        <v>77945</v>
      </c>
    </row>
    <row r="3907" spans="1:7" x14ac:dyDescent="0.3">
      <c r="A3907">
        <v>78082</v>
      </c>
      <c r="D3907">
        <v>78034</v>
      </c>
      <c r="G3907">
        <v>77977</v>
      </c>
    </row>
    <row r="3908" spans="1:7" x14ac:dyDescent="0.3">
      <c r="A3908">
        <v>78107</v>
      </c>
      <c r="D3908">
        <v>78056</v>
      </c>
      <c r="G3908">
        <v>78014</v>
      </c>
    </row>
    <row r="3909" spans="1:7" x14ac:dyDescent="0.3">
      <c r="A3909">
        <v>78130</v>
      </c>
      <c r="D3909">
        <v>78082</v>
      </c>
      <c r="G3909">
        <v>78034</v>
      </c>
    </row>
    <row r="3910" spans="1:7" x14ac:dyDescent="0.3">
      <c r="A3910">
        <v>78149</v>
      </c>
      <c r="D3910">
        <v>78107</v>
      </c>
      <c r="G3910">
        <v>78056</v>
      </c>
    </row>
    <row r="3911" spans="1:7" x14ac:dyDescent="0.3">
      <c r="A3911">
        <v>78178</v>
      </c>
      <c r="D3911">
        <v>78130</v>
      </c>
      <c r="G3911">
        <v>78082</v>
      </c>
    </row>
    <row r="3912" spans="1:7" x14ac:dyDescent="0.3">
      <c r="A3912">
        <v>78209</v>
      </c>
      <c r="D3912">
        <v>78149</v>
      </c>
      <c r="G3912">
        <v>78107</v>
      </c>
    </row>
    <row r="3913" spans="1:7" x14ac:dyDescent="0.3">
      <c r="A3913">
        <v>78235</v>
      </c>
      <c r="D3913">
        <v>78178</v>
      </c>
      <c r="G3913">
        <v>78130</v>
      </c>
    </row>
    <row r="3914" spans="1:7" x14ac:dyDescent="0.3">
      <c r="A3914">
        <v>78260</v>
      </c>
      <c r="D3914">
        <v>78209</v>
      </c>
      <c r="G3914">
        <v>78149</v>
      </c>
    </row>
    <row r="3915" spans="1:7" x14ac:dyDescent="0.3">
      <c r="A3915">
        <v>78283</v>
      </c>
      <c r="D3915">
        <v>78235</v>
      </c>
      <c r="G3915">
        <v>78178</v>
      </c>
    </row>
    <row r="3916" spans="1:7" x14ac:dyDescent="0.3">
      <c r="A3916">
        <v>78311</v>
      </c>
      <c r="D3916">
        <v>78260</v>
      </c>
      <c r="G3916">
        <v>78209</v>
      </c>
    </row>
    <row r="3917" spans="1:7" x14ac:dyDescent="0.3">
      <c r="A3917">
        <v>78331</v>
      </c>
      <c r="D3917">
        <v>78283</v>
      </c>
      <c r="G3917">
        <v>78235</v>
      </c>
    </row>
    <row r="3918" spans="1:7" x14ac:dyDescent="0.3">
      <c r="A3918">
        <v>78353</v>
      </c>
      <c r="D3918">
        <v>78311</v>
      </c>
      <c r="G3918">
        <v>78260</v>
      </c>
    </row>
    <row r="3919" spans="1:7" x14ac:dyDescent="0.3">
      <c r="A3919">
        <v>78379</v>
      </c>
      <c r="D3919">
        <v>78331</v>
      </c>
      <c r="G3919">
        <v>78283</v>
      </c>
    </row>
    <row r="3920" spans="1:7" x14ac:dyDescent="0.3">
      <c r="A3920">
        <v>78413</v>
      </c>
      <c r="D3920">
        <v>78353</v>
      </c>
      <c r="G3920">
        <v>78311</v>
      </c>
    </row>
    <row r="3921" spans="1:7" x14ac:dyDescent="0.3">
      <c r="A3921">
        <v>78436</v>
      </c>
      <c r="D3921">
        <v>78379</v>
      </c>
      <c r="G3921">
        <v>78331</v>
      </c>
    </row>
    <row r="3922" spans="1:7" x14ac:dyDescent="0.3">
      <c r="A3922">
        <v>78464</v>
      </c>
      <c r="D3922">
        <v>78413</v>
      </c>
      <c r="G3922">
        <v>78353</v>
      </c>
    </row>
    <row r="3923" spans="1:7" x14ac:dyDescent="0.3">
      <c r="A3923">
        <v>78493</v>
      </c>
      <c r="D3923">
        <v>78436</v>
      </c>
      <c r="G3923">
        <v>78379</v>
      </c>
    </row>
    <row r="3924" spans="1:7" x14ac:dyDescent="0.3">
      <c r="A3924">
        <v>78524</v>
      </c>
      <c r="D3924">
        <v>78464</v>
      </c>
      <c r="G3924">
        <v>78413</v>
      </c>
    </row>
    <row r="3925" spans="1:7" x14ac:dyDescent="0.3">
      <c r="A3925">
        <v>78550</v>
      </c>
      <c r="D3925">
        <v>78493</v>
      </c>
      <c r="G3925">
        <v>78436</v>
      </c>
    </row>
    <row r="3926" spans="1:7" x14ac:dyDescent="0.3">
      <c r="A3926">
        <v>78575</v>
      </c>
      <c r="D3926">
        <v>78524</v>
      </c>
      <c r="G3926">
        <v>78464</v>
      </c>
    </row>
    <row r="3927" spans="1:7" x14ac:dyDescent="0.3">
      <c r="A3927">
        <v>78607</v>
      </c>
      <c r="D3927">
        <v>78550</v>
      </c>
      <c r="G3927">
        <v>78493</v>
      </c>
    </row>
    <row r="3928" spans="1:7" x14ac:dyDescent="0.3">
      <c r="A3928">
        <v>78635</v>
      </c>
      <c r="D3928">
        <v>78575</v>
      </c>
      <c r="G3928">
        <v>78524</v>
      </c>
    </row>
    <row r="3929" spans="1:7" x14ac:dyDescent="0.3">
      <c r="A3929">
        <v>78664</v>
      </c>
      <c r="D3929">
        <v>78607</v>
      </c>
      <c r="G3929">
        <v>78550</v>
      </c>
    </row>
    <row r="3930" spans="1:7" x14ac:dyDescent="0.3">
      <c r="A3930">
        <v>78695</v>
      </c>
      <c r="D3930">
        <v>78635</v>
      </c>
      <c r="G3930">
        <v>78575</v>
      </c>
    </row>
    <row r="3931" spans="1:7" x14ac:dyDescent="0.3">
      <c r="A3931">
        <v>78730</v>
      </c>
      <c r="D3931">
        <v>78664</v>
      </c>
      <c r="G3931">
        <v>78607</v>
      </c>
    </row>
    <row r="3932" spans="1:7" x14ac:dyDescent="0.3">
      <c r="A3932">
        <v>78755</v>
      </c>
      <c r="D3932">
        <v>78695</v>
      </c>
      <c r="G3932">
        <v>78635</v>
      </c>
    </row>
    <row r="3933" spans="1:7" x14ac:dyDescent="0.3">
      <c r="A3933">
        <v>78787</v>
      </c>
      <c r="D3933">
        <v>78730</v>
      </c>
      <c r="G3933">
        <v>78664</v>
      </c>
    </row>
    <row r="3934" spans="1:7" x14ac:dyDescent="0.3">
      <c r="A3934">
        <v>78824</v>
      </c>
      <c r="D3934">
        <v>78755</v>
      </c>
      <c r="G3934">
        <v>78695</v>
      </c>
    </row>
    <row r="3935" spans="1:7" x14ac:dyDescent="0.3">
      <c r="A3935">
        <v>78853</v>
      </c>
      <c r="D3935">
        <v>78787</v>
      </c>
      <c r="G3935">
        <v>78730</v>
      </c>
    </row>
    <row r="3936" spans="1:7" x14ac:dyDescent="0.3">
      <c r="A3936">
        <v>78884</v>
      </c>
      <c r="D3936">
        <v>78824</v>
      </c>
      <c r="G3936">
        <v>78755</v>
      </c>
    </row>
    <row r="3937" spans="1:7" x14ac:dyDescent="0.3">
      <c r="A3937">
        <v>78919</v>
      </c>
      <c r="D3937">
        <v>78853</v>
      </c>
      <c r="G3937">
        <v>78787</v>
      </c>
    </row>
    <row r="3938" spans="1:7" x14ac:dyDescent="0.3">
      <c r="A3938">
        <v>78953</v>
      </c>
      <c r="D3938">
        <v>78884</v>
      </c>
      <c r="G3938">
        <v>78824</v>
      </c>
    </row>
    <row r="3939" spans="1:7" x14ac:dyDescent="0.3">
      <c r="A3939">
        <v>78985</v>
      </c>
      <c r="D3939">
        <v>78919</v>
      </c>
      <c r="G3939">
        <v>78853</v>
      </c>
    </row>
    <row r="3940" spans="1:7" x14ac:dyDescent="0.3">
      <c r="A3940">
        <v>79022</v>
      </c>
      <c r="D3940">
        <v>78953</v>
      </c>
      <c r="G3940">
        <v>78884</v>
      </c>
    </row>
    <row r="3941" spans="1:7" x14ac:dyDescent="0.3">
      <c r="A3941">
        <v>79042</v>
      </c>
      <c r="D3941">
        <v>78985</v>
      </c>
      <c r="G3941">
        <v>78919</v>
      </c>
    </row>
    <row r="3942" spans="1:7" x14ac:dyDescent="0.3">
      <c r="A3942">
        <v>79064</v>
      </c>
      <c r="D3942">
        <v>79022</v>
      </c>
      <c r="G3942">
        <v>78953</v>
      </c>
    </row>
    <row r="3943" spans="1:7" x14ac:dyDescent="0.3">
      <c r="A3943">
        <v>79090</v>
      </c>
      <c r="D3943">
        <v>79042</v>
      </c>
      <c r="G3943">
        <v>78985</v>
      </c>
    </row>
    <row r="3944" spans="1:7" x14ac:dyDescent="0.3">
      <c r="A3944">
        <v>79115</v>
      </c>
      <c r="D3944">
        <v>79064</v>
      </c>
      <c r="G3944">
        <v>79022</v>
      </c>
    </row>
    <row r="3945" spans="1:7" x14ac:dyDescent="0.3">
      <c r="A3945">
        <v>79138</v>
      </c>
      <c r="D3945">
        <v>79090</v>
      </c>
      <c r="G3945">
        <v>79042</v>
      </c>
    </row>
    <row r="3946" spans="1:7" x14ac:dyDescent="0.3">
      <c r="A3946">
        <v>79166</v>
      </c>
      <c r="D3946">
        <v>79115</v>
      </c>
      <c r="G3946">
        <v>79064</v>
      </c>
    </row>
    <row r="3947" spans="1:7" x14ac:dyDescent="0.3">
      <c r="A3947">
        <v>79195</v>
      </c>
      <c r="D3947">
        <v>79138</v>
      </c>
      <c r="G3947">
        <v>79090</v>
      </c>
    </row>
    <row r="3948" spans="1:7" x14ac:dyDescent="0.3">
      <c r="A3948">
        <v>79226</v>
      </c>
      <c r="D3948">
        <v>79166</v>
      </c>
      <c r="G3948">
        <v>79115</v>
      </c>
    </row>
    <row r="3949" spans="1:7" x14ac:dyDescent="0.3">
      <c r="A3949">
        <v>79252</v>
      </c>
      <c r="D3949">
        <v>79195</v>
      </c>
      <c r="G3949">
        <v>79138</v>
      </c>
    </row>
    <row r="3950" spans="1:7" x14ac:dyDescent="0.3">
      <c r="A3950">
        <v>79277</v>
      </c>
      <c r="D3950">
        <v>79226</v>
      </c>
      <c r="G3950">
        <v>79166</v>
      </c>
    </row>
    <row r="3951" spans="1:7" x14ac:dyDescent="0.3">
      <c r="A3951">
        <v>79309</v>
      </c>
      <c r="D3951">
        <v>79252</v>
      </c>
      <c r="G3951">
        <v>79195</v>
      </c>
    </row>
    <row r="3952" spans="1:7" x14ac:dyDescent="0.3">
      <c r="A3952">
        <v>79337</v>
      </c>
      <c r="D3952">
        <v>79277</v>
      </c>
      <c r="G3952">
        <v>79226</v>
      </c>
    </row>
    <row r="3953" spans="1:7" x14ac:dyDescent="0.3">
      <c r="A3953">
        <v>79366</v>
      </c>
      <c r="D3953">
        <v>79309</v>
      </c>
      <c r="G3953">
        <v>79252</v>
      </c>
    </row>
    <row r="3954" spans="1:7" x14ac:dyDescent="0.3">
      <c r="A3954">
        <v>79397</v>
      </c>
      <c r="D3954">
        <v>79337</v>
      </c>
      <c r="G3954">
        <v>79277</v>
      </c>
    </row>
    <row r="3955" spans="1:7" x14ac:dyDescent="0.3">
      <c r="A3955">
        <v>79432</v>
      </c>
      <c r="D3955">
        <v>79366</v>
      </c>
      <c r="G3955">
        <v>79309</v>
      </c>
    </row>
    <row r="3956" spans="1:7" x14ac:dyDescent="0.3">
      <c r="A3956">
        <v>79457</v>
      </c>
      <c r="D3956">
        <v>79397</v>
      </c>
      <c r="G3956">
        <v>79337</v>
      </c>
    </row>
    <row r="3957" spans="1:7" x14ac:dyDescent="0.3">
      <c r="A3957">
        <v>79489</v>
      </c>
      <c r="D3957">
        <v>79432</v>
      </c>
      <c r="G3957">
        <v>79366</v>
      </c>
    </row>
    <row r="3958" spans="1:7" x14ac:dyDescent="0.3">
      <c r="A3958">
        <v>79526</v>
      </c>
      <c r="D3958">
        <v>79457</v>
      </c>
      <c r="G3958">
        <v>79397</v>
      </c>
    </row>
    <row r="3959" spans="1:7" x14ac:dyDescent="0.3">
      <c r="A3959">
        <v>79555</v>
      </c>
      <c r="D3959">
        <v>79489</v>
      </c>
      <c r="G3959">
        <v>79432</v>
      </c>
    </row>
    <row r="3960" spans="1:7" x14ac:dyDescent="0.3">
      <c r="A3960">
        <v>79586</v>
      </c>
      <c r="D3960">
        <v>79526</v>
      </c>
      <c r="G3960">
        <v>79457</v>
      </c>
    </row>
    <row r="3961" spans="1:7" x14ac:dyDescent="0.3">
      <c r="A3961">
        <v>79621</v>
      </c>
      <c r="D3961">
        <v>79555</v>
      </c>
      <c r="G3961">
        <v>79489</v>
      </c>
    </row>
    <row r="3962" spans="1:7" x14ac:dyDescent="0.3">
      <c r="A3962">
        <v>79646</v>
      </c>
      <c r="D3962">
        <v>79586</v>
      </c>
      <c r="G3962">
        <v>79526</v>
      </c>
    </row>
    <row r="3963" spans="1:7" x14ac:dyDescent="0.3">
      <c r="A3963">
        <v>79678</v>
      </c>
      <c r="D3963">
        <v>79621</v>
      </c>
      <c r="G3963">
        <v>79555</v>
      </c>
    </row>
    <row r="3964" spans="1:7" x14ac:dyDescent="0.3">
      <c r="A3964">
        <v>79715</v>
      </c>
      <c r="D3964">
        <v>79646</v>
      </c>
      <c r="G3964">
        <v>79586</v>
      </c>
    </row>
    <row r="3965" spans="1:7" x14ac:dyDescent="0.3">
      <c r="A3965">
        <v>79744</v>
      </c>
      <c r="D3965">
        <v>79678</v>
      </c>
      <c r="G3965">
        <v>79621</v>
      </c>
    </row>
    <row r="3966" spans="1:7" x14ac:dyDescent="0.3">
      <c r="A3966">
        <v>79775</v>
      </c>
      <c r="D3966">
        <v>79715</v>
      </c>
      <c r="G3966">
        <v>79646</v>
      </c>
    </row>
    <row r="3967" spans="1:7" x14ac:dyDescent="0.3">
      <c r="A3967">
        <v>79810</v>
      </c>
      <c r="D3967">
        <v>79744</v>
      </c>
      <c r="G3967">
        <v>79678</v>
      </c>
    </row>
    <row r="3968" spans="1:7" x14ac:dyDescent="0.3">
      <c r="A3968">
        <v>79835</v>
      </c>
      <c r="D3968">
        <v>79775</v>
      </c>
      <c r="G3968">
        <v>79715</v>
      </c>
    </row>
    <row r="3969" spans="1:7" x14ac:dyDescent="0.3">
      <c r="A3969">
        <v>79867</v>
      </c>
      <c r="D3969">
        <v>79810</v>
      </c>
      <c r="G3969">
        <v>79744</v>
      </c>
    </row>
    <row r="3970" spans="1:7" x14ac:dyDescent="0.3">
      <c r="A3970">
        <v>79904</v>
      </c>
      <c r="D3970">
        <v>79835</v>
      </c>
      <c r="G3970">
        <v>79775</v>
      </c>
    </row>
    <row r="3971" spans="1:7" x14ac:dyDescent="0.3">
      <c r="A3971">
        <v>79933</v>
      </c>
      <c r="D3971">
        <v>79867</v>
      </c>
      <c r="G3971">
        <v>79810</v>
      </c>
    </row>
    <row r="3972" spans="1:7" x14ac:dyDescent="0.3">
      <c r="A3972">
        <v>79964</v>
      </c>
      <c r="D3972">
        <v>79904</v>
      </c>
      <c r="G3972">
        <v>79835</v>
      </c>
    </row>
    <row r="3973" spans="1:7" x14ac:dyDescent="0.3">
      <c r="A3973">
        <v>79999</v>
      </c>
      <c r="D3973">
        <v>79933</v>
      </c>
      <c r="G3973">
        <v>79867</v>
      </c>
    </row>
    <row r="3974" spans="1:7" x14ac:dyDescent="0.3">
      <c r="A3974">
        <v>80042</v>
      </c>
      <c r="D3974">
        <v>79964</v>
      </c>
      <c r="G3974">
        <v>79904</v>
      </c>
    </row>
    <row r="3975" spans="1:7" x14ac:dyDescent="0.3">
      <c r="A3975">
        <v>80056</v>
      </c>
      <c r="D3975">
        <v>79999</v>
      </c>
      <c r="G3975">
        <v>79933</v>
      </c>
    </row>
    <row r="3976" spans="1:7" x14ac:dyDescent="0.3">
      <c r="A3976">
        <v>80075</v>
      </c>
      <c r="D3976">
        <v>80042</v>
      </c>
      <c r="G3976">
        <v>79964</v>
      </c>
    </row>
    <row r="3977" spans="1:7" x14ac:dyDescent="0.3">
      <c r="A3977">
        <v>80095</v>
      </c>
      <c r="D3977">
        <v>80056</v>
      </c>
      <c r="G3977">
        <v>79999</v>
      </c>
    </row>
    <row r="3978" spans="1:7" x14ac:dyDescent="0.3">
      <c r="A3978">
        <v>80117</v>
      </c>
      <c r="D3978">
        <v>80075</v>
      </c>
      <c r="G3978">
        <v>80042</v>
      </c>
    </row>
    <row r="3979" spans="1:7" x14ac:dyDescent="0.3">
      <c r="A3979">
        <v>80134</v>
      </c>
      <c r="D3979">
        <v>80095</v>
      </c>
      <c r="G3979">
        <v>80056</v>
      </c>
    </row>
    <row r="3980" spans="1:7" x14ac:dyDescent="0.3">
      <c r="A3980">
        <v>80150</v>
      </c>
      <c r="D3980">
        <v>80117</v>
      </c>
      <c r="G3980">
        <v>80075</v>
      </c>
    </row>
    <row r="3981" spans="1:7" x14ac:dyDescent="0.3">
      <c r="A3981">
        <v>80164</v>
      </c>
      <c r="D3981">
        <v>80134</v>
      </c>
      <c r="G3981">
        <v>80095</v>
      </c>
    </row>
    <row r="3982" spans="1:7" x14ac:dyDescent="0.3">
      <c r="A3982">
        <v>80183</v>
      </c>
      <c r="D3982">
        <v>80150</v>
      </c>
      <c r="G3982">
        <v>80117</v>
      </c>
    </row>
    <row r="3983" spans="1:7" x14ac:dyDescent="0.3">
      <c r="A3983">
        <v>80203</v>
      </c>
      <c r="D3983">
        <v>80164</v>
      </c>
      <c r="G3983">
        <v>80134</v>
      </c>
    </row>
    <row r="3984" spans="1:7" x14ac:dyDescent="0.3">
      <c r="A3984">
        <v>80216</v>
      </c>
      <c r="D3984">
        <v>80183</v>
      </c>
      <c r="G3984">
        <v>80150</v>
      </c>
    </row>
    <row r="3985" spans="1:7" x14ac:dyDescent="0.3">
      <c r="A3985">
        <v>80233</v>
      </c>
      <c r="D3985">
        <v>80203</v>
      </c>
      <c r="G3985">
        <v>80164</v>
      </c>
    </row>
    <row r="3986" spans="1:7" x14ac:dyDescent="0.3">
      <c r="A3986">
        <v>80249</v>
      </c>
      <c r="D3986">
        <v>80216</v>
      </c>
      <c r="G3986">
        <v>80183</v>
      </c>
    </row>
    <row r="3987" spans="1:7" x14ac:dyDescent="0.3">
      <c r="A3987">
        <v>80272</v>
      </c>
      <c r="D3987">
        <v>80233</v>
      </c>
      <c r="G3987">
        <v>80203</v>
      </c>
    </row>
    <row r="3988" spans="1:7" x14ac:dyDescent="0.3">
      <c r="A3988">
        <v>80291</v>
      </c>
      <c r="D3988">
        <v>80249</v>
      </c>
      <c r="G3988">
        <v>80216</v>
      </c>
    </row>
    <row r="3989" spans="1:7" x14ac:dyDescent="0.3">
      <c r="A3989">
        <v>80311</v>
      </c>
      <c r="D3989">
        <v>80272</v>
      </c>
      <c r="G3989">
        <v>80233</v>
      </c>
    </row>
    <row r="3990" spans="1:7" x14ac:dyDescent="0.3">
      <c r="A3990">
        <v>80324</v>
      </c>
      <c r="D3990">
        <v>80291</v>
      </c>
      <c r="G3990">
        <v>80249</v>
      </c>
    </row>
    <row r="3991" spans="1:7" x14ac:dyDescent="0.3">
      <c r="A3991">
        <v>80341</v>
      </c>
      <c r="D3991">
        <v>80311</v>
      </c>
      <c r="G3991">
        <v>80272</v>
      </c>
    </row>
    <row r="3992" spans="1:7" x14ac:dyDescent="0.3">
      <c r="A3992">
        <v>80357</v>
      </c>
      <c r="D3992">
        <v>80324</v>
      </c>
      <c r="G3992">
        <v>80291</v>
      </c>
    </row>
    <row r="3993" spans="1:7" x14ac:dyDescent="0.3">
      <c r="A3993">
        <v>80380</v>
      </c>
      <c r="D3993">
        <v>80341</v>
      </c>
      <c r="G3993">
        <v>80311</v>
      </c>
    </row>
    <row r="3994" spans="1:7" x14ac:dyDescent="0.3">
      <c r="A3994">
        <v>80399</v>
      </c>
      <c r="D3994">
        <v>80357</v>
      </c>
      <c r="G3994">
        <v>80324</v>
      </c>
    </row>
    <row r="3995" spans="1:7" x14ac:dyDescent="0.3">
      <c r="A3995">
        <v>80428</v>
      </c>
      <c r="D3995">
        <v>80380</v>
      </c>
      <c r="G3995">
        <v>80341</v>
      </c>
    </row>
    <row r="3996" spans="1:7" x14ac:dyDescent="0.3">
      <c r="A3996">
        <v>80450</v>
      </c>
      <c r="D3996">
        <v>80399</v>
      </c>
      <c r="G3996">
        <v>80357</v>
      </c>
    </row>
    <row r="3997" spans="1:7" x14ac:dyDescent="0.3">
      <c r="A3997">
        <v>80467</v>
      </c>
      <c r="D3997">
        <v>80428</v>
      </c>
      <c r="G3997">
        <v>80380</v>
      </c>
    </row>
    <row r="3998" spans="1:7" x14ac:dyDescent="0.3">
      <c r="A3998">
        <v>80492</v>
      </c>
      <c r="D3998">
        <v>80450</v>
      </c>
      <c r="G3998">
        <v>80399</v>
      </c>
    </row>
    <row r="3999" spans="1:7" x14ac:dyDescent="0.3">
      <c r="A3999">
        <v>80515</v>
      </c>
      <c r="D3999">
        <v>80467</v>
      </c>
      <c r="G3999">
        <v>80428</v>
      </c>
    </row>
    <row r="4000" spans="1:7" x14ac:dyDescent="0.3">
      <c r="A4000">
        <v>80534</v>
      </c>
      <c r="D4000">
        <v>80492</v>
      </c>
      <c r="G4000">
        <v>80450</v>
      </c>
    </row>
    <row r="4001" spans="1:7" x14ac:dyDescent="0.3">
      <c r="A4001">
        <v>80554</v>
      </c>
      <c r="D4001">
        <v>80515</v>
      </c>
      <c r="G4001">
        <v>80467</v>
      </c>
    </row>
    <row r="4002" spans="1:7" x14ac:dyDescent="0.3">
      <c r="A4002">
        <v>80576</v>
      </c>
      <c r="D4002">
        <v>80534</v>
      </c>
      <c r="G4002">
        <v>80492</v>
      </c>
    </row>
    <row r="4003" spans="1:7" x14ac:dyDescent="0.3">
      <c r="A4003">
        <v>80602</v>
      </c>
      <c r="D4003">
        <v>80554</v>
      </c>
      <c r="G4003">
        <v>80515</v>
      </c>
    </row>
    <row r="4004" spans="1:7" x14ac:dyDescent="0.3">
      <c r="A4004">
        <v>80618</v>
      </c>
      <c r="D4004">
        <v>80576</v>
      </c>
      <c r="G4004">
        <v>80534</v>
      </c>
    </row>
    <row r="4005" spans="1:7" x14ac:dyDescent="0.3">
      <c r="A4005">
        <v>80641</v>
      </c>
      <c r="D4005">
        <v>80602</v>
      </c>
      <c r="G4005">
        <v>80554</v>
      </c>
    </row>
    <row r="4006" spans="1:7" x14ac:dyDescent="0.3">
      <c r="A4006">
        <v>80660</v>
      </c>
      <c r="D4006">
        <v>80618</v>
      </c>
      <c r="G4006">
        <v>80576</v>
      </c>
    </row>
    <row r="4007" spans="1:7" x14ac:dyDescent="0.3">
      <c r="A4007">
        <v>80680</v>
      </c>
      <c r="D4007">
        <v>80641</v>
      </c>
      <c r="G4007">
        <v>80602</v>
      </c>
    </row>
    <row r="4008" spans="1:7" x14ac:dyDescent="0.3">
      <c r="A4008">
        <v>80702</v>
      </c>
      <c r="D4008">
        <v>80660</v>
      </c>
      <c r="G4008">
        <v>80618</v>
      </c>
    </row>
    <row r="4009" spans="1:7" x14ac:dyDescent="0.3">
      <c r="A4009">
        <v>80719</v>
      </c>
      <c r="D4009">
        <v>80680</v>
      </c>
      <c r="G4009">
        <v>80641</v>
      </c>
    </row>
    <row r="4010" spans="1:7" x14ac:dyDescent="0.3">
      <c r="A4010">
        <v>80744</v>
      </c>
      <c r="D4010">
        <v>80702</v>
      </c>
      <c r="G4010">
        <v>80660</v>
      </c>
    </row>
    <row r="4011" spans="1:7" x14ac:dyDescent="0.3">
      <c r="A4011">
        <v>80767</v>
      </c>
      <c r="D4011">
        <v>80719</v>
      </c>
      <c r="G4011">
        <v>80680</v>
      </c>
    </row>
    <row r="4012" spans="1:7" x14ac:dyDescent="0.3">
      <c r="A4012">
        <v>80795</v>
      </c>
      <c r="D4012">
        <v>80744</v>
      </c>
      <c r="G4012">
        <v>80702</v>
      </c>
    </row>
    <row r="4013" spans="1:7" x14ac:dyDescent="0.3">
      <c r="A4013">
        <v>80824</v>
      </c>
      <c r="D4013">
        <v>80767</v>
      </c>
      <c r="G4013">
        <v>80719</v>
      </c>
    </row>
    <row r="4014" spans="1:7" x14ac:dyDescent="0.3">
      <c r="A4014">
        <v>80846</v>
      </c>
      <c r="D4014">
        <v>80795</v>
      </c>
      <c r="G4014">
        <v>80744</v>
      </c>
    </row>
    <row r="4015" spans="1:7" x14ac:dyDescent="0.3">
      <c r="A4015">
        <v>80872</v>
      </c>
      <c r="D4015">
        <v>80824</v>
      </c>
      <c r="G4015">
        <v>80767</v>
      </c>
    </row>
    <row r="4016" spans="1:7" x14ac:dyDescent="0.3">
      <c r="A4016">
        <v>80897</v>
      </c>
      <c r="D4016">
        <v>80846</v>
      </c>
      <c r="G4016">
        <v>80795</v>
      </c>
    </row>
    <row r="4017" spans="1:7" x14ac:dyDescent="0.3">
      <c r="A4017">
        <v>80929</v>
      </c>
      <c r="D4017">
        <v>80872</v>
      </c>
      <c r="G4017">
        <v>80824</v>
      </c>
    </row>
    <row r="4018" spans="1:7" x14ac:dyDescent="0.3">
      <c r="A4018">
        <v>80957</v>
      </c>
      <c r="D4018">
        <v>80897</v>
      </c>
      <c r="G4018">
        <v>80846</v>
      </c>
    </row>
    <row r="4019" spans="1:7" x14ac:dyDescent="0.3">
      <c r="A4019">
        <v>80986</v>
      </c>
      <c r="D4019">
        <v>80929</v>
      </c>
      <c r="G4019">
        <v>80872</v>
      </c>
    </row>
    <row r="4020" spans="1:7" x14ac:dyDescent="0.3">
      <c r="A4020">
        <v>81017</v>
      </c>
      <c r="D4020">
        <v>80957</v>
      </c>
      <c r="G4020">
        <v>80897</v>
      </c>
    </row>
    <row r="4021" spans="1:7" x14ac:dyDescent="0.3">
      <c r="A4021">
        <v>81034</v>
      </c>
      <c r="D4021">
        <v>80986</v>
      </c>
      <c r="G4021">
        <v>80929</v>
      </c>
    </row>
    <row r="4022" spans="1:7" x14ac:dyDescent="0.3">
      <c r="A4022">
        <v>81050</v>
      </c>
      <c r="D4022">
        <v>81017</v>
      </c>
      <c r="G4022">
        <v>80957</v>
      </c>
    </row>
    <row r="4023" spans="1:7" x14ac:dyDescent="0.3">
      <c r="A4023">
        <v>81064</v>
      </c>
      <c r="D4023">
        <v>81034</v>
      </c>
      <c r="G4023">
        <v>80986</v>
      </c>
    </row>
    <row r="4024" spans="1:7" x14ac:dyDescent="0.3">
      <c r="A4024">
        <v>81083</v>
      </c>
      <c r="D4024">
        <v>81050</v>
      </c>
      <c r="G4024">
        <v>81017</v>
      </c>
    </row>
    <row r="4025" spans="1:7" x14ac:dyDescent="0.3">
      <c r="A4025">
        <v>81103</v>
      </c>
      <c r="D4025">
        <v>81064</v>
      </c>
      <c r="G4025">
        <v>81034</v>
      </c>
    </row>
    <row r="4026" spans="1:7" x14ac:dyDescent="0.3">
      <c r="A4026">
        <v>81116</v>
      </c>
      <c r="D4026">
        <v>81083</v>
      </c>
      <c r="G4026">
        <v>81050</v>
      </c>
    </row>
    <row r="4027" spans="1:7" x14ac:dyDescent="0.3">
      <c r="A4027">
        <v>81133</v>
      </c>
      <c r="D4027">
        <v>81103</v>
      </c>
      <c r="G4027">
        <v>81064</v>
      </c>
    </row>
    <row r="4028" spans="1:7" x14ac:dyDescent="0.3">
      <c r="A4028">
        <v>81149</v>
      </c>
      <c r="D4028">
        <v>81116</v>
      </c>
      <c r="G4028">
        <v>81083</v>
      </c>
    </row>
    <row r="4029" spans="1:7" x14ac:dyDescent="0.3">
      <c r="A4029">
        <v>81172</v>
      </c>
      <c r="D4029">
        <v>81133</v>
      </c>
      <c r="G4029">
        <v>81103</v>
      </c>
    </row>
    <row r="4030" spans="1:7" x14ac:dyDescent="0.3">
      <c r="A4030">
        <v>81191</v>
      </c>
      <c r="D4030">
        <v>81149</v>
      </c>
      <c r="G4030">
        <v>81116</v>
      </c>
    </row>
    <row r="4031" spans="1:7" x14ac:dyDescent="0.3">
      <c r="A4031">
        <v>81211</v>
      </c>
      <c r="D4031">
        <v>81172</v>
      </c>
      <c r="G4031">
        <v>81133</v>
      </c>
    </row>
    <row r="4032" spans="1:7" x14ac:dyDescent="0.3">
      <c r="A4032">
        <v>81224</v>
      </c>
      <c r="D4032">
        <v>81191</v>
      </c>
      <c r="G4032">
        <v>81149</v>
      </c>
    </row>
    <row r="4033" spans="1:7" x14ac:dyDescent="0.3">
      <c r="A4033">
        <v>81241</v>
      </c>
      <c r="D4033">
        <v>81211</v>
      </c>
      <c r="G4033">
        <v>81172</v>
      </c>
    </row>
    <row r="4034" spans="1:7" x14ac:dyDescent="0.3">
      <c r="A4034">
        <v>81257</v>
      </c>
      <c r="D4034">
        <v>81224</v>
      </c>
      <c r="G4034">
        <v>81191</v>
      </c>
    </row>
    <row r="4035" spans="1:7" x14ac:dyDescent="0.3">
      <c r="A4035">
        <v>81280</v>
      </c>
      <c r="D4035">
        <v>81241</v>
      </c>
      <c r="G4035">
        <v>81211</v>
      </c>
    </row>
    <row r="4036" spans="1:7" x14ac:dyDescent="0.3">
      <c r="A4036">
        <v>81299</v>
      </c>
      <c r="D4036">
        <v>81257</v>
      </c>
      <c r="G4036">
        <v>81224</v>
      </c>
    </row>
    <row r="4037" spans="1:7" x14ac:dyDescent="0.3">
      <c r="A4037">
        <v>81328</v>
      </c>
      <c r="D4037">
        <v>81280</v>
      </c>
      <c r="G4037">
        <v>81241</v>
      </c>
    </row>
    <row r="4038" spans="1:7" x14ac:dyDescent="0.3">
      <c r="A4038">
        <v>81350</v>
      </c>
      <c r="D4038">
        <v>81299</v>
      </c>
      <c r="G4038">
        <v>81257</v>
      </c>
    </row>
    <row r="4039" spans="1:7" x14ac:dyDescent="0.3">
      <c r="A4039">
        <v>81367</v>
      </c>
      <c r="D4039">
        <v>81328</v>
      </c>
      <c r="G4039">
        <v>81280</v>
      </c>
    </row>
    <row r="4040" spans="1:7" x14ac:dyDescent="0.3">
      <c r="A4040">
        <v>81392</v>
      </c>
      <c r="D4040">
        <v>81350</v>
      </c>
      <c r="G4040">
        <v>81299</v>
      </c>
    </row>
    <row r="4041" spans="1:7" x14ac:dyDescent="0.3">
      <c r="A4041">
        <v>81415</v>
      </c>
      <c r="D4041">
        <v>81367</v>
      </c>
      <c r="G4041">
        <v>81328</v>
      </c>
    </row>
    <row r="4042" spans="1:7" x14ac:dyDescent="0.3">
      <c r="A4042">
        <v>81434</v>
      </c>
      <c r="D4042">
        <v>81392</v>
      </c>
      <c r="G4042">
        <v>81350</v>
      </c>
    </row>
    <row r="4043" spans="1:7" x14ac:dyDescent="0.3">
      <c r="A4043">
        <v>81454</v>
      </c>
      <c r="D4043">
        <v>81415</v>
      </c>
      <c r="G4043">
        <v>81367</v>
      </c>
    </row>
    <row r="4044" spans="1:7" x14ac:dyDescent="0.3">
      <c r="A4044">
        <v>81476</v>
      </c>
      <c r="D4044">
        <v>81434</v>
      </c>
      <c r="G4044">
        <v>81392</v>
      </c>
    </row>
    <row r="4045" spans="1:7" x14ac:dyDescent="0.3">
      <c r="A4045">
        <v>81502</v>
      </c>
      <c r="D4045">
        <v>81454</v>
      </c>
      <c r="G4045">
        <v>81415</v>
      </c>
    </row>
    <row r="4046" spans="1:7" x14ac:dyDescent="0.3">
      <c r="A4046">
        <v>81518</v>
      </c>
      <c r="D4046">
        <v>81476</v>
      </c>
      <c r="G4046">
        <v>81434</v>
      </c>
    </row>
    <row r="4047" spans="1:7" x14ac:dyDescent="0.3">
      <c r="A4047">
        <v>81541</v>
      </c>
      <c r="D4047">
        <v>81502</v>
      </c>
      <c r="G4047">
        <v>81454</v>
      </c>
    </row>
    <row r="4048" spans="1:7" x14ac:dyDescent="0.3">
      <c r="A4048">
        <v>81560</v>
      </c>
      <c r="D4048">
        <v>81518</v>
      </c>
      <c r="G4048">
        <v>81476</v>
      </c>
    </row>
    <row r="4049" spans="1:7" x14ac:dyDescent="0.3">
      <c r="A4049">
        <v>81580</v>
      </c>
      <c r="D4049">
        <v>81541</v>
      </c>
      <c r="G4049">
        <v>81502</v>
      </c>
    </row>
    <row r="4050" spans="1:7" x14ac:dyDescent="0.3">
      <c r="A4050">
        <v>81602</v>
      </c>
      <c r="D4050">
        <v>81560</v>
      </c>
      <c r="G4050">
        <v>81518</v>
      </c>
    </row>
    <row r="4051" spans="1:7" x14ac:dyDescent="0.3">
      <c r="A4051">
        <v>81619</v>
      </c>
      <c r="D4051">
        <v>81580</v>
      </c>
      <c r="G4051">
        <v>81541</v>
      </c>
    </row>
    <row r="4052" spans="1:7" x14ac:dyDescent="0.3">
      <c r="A4052">
        <v>81644</v>
      </c>
      <c r="D4052">
        <v>81602</v>
      </c>
      <c r="G4052">
        <v>81560</v>
      </c>
    </row>
    <row r="4053" spans="1:7" x14ac:dyDescent="0.3">
      <c r="A4053">
        <v>81667</v>
      </c>
      <c r="D4053">
        <v>81619</v>
      </c>
      <c r="G4053">
        <v>81580</v>
      </c>
    </row>
    <row r="4054" spans="1:7" x14ac:dyDescent="0.3">
      <c r="A4054">
        <v>81695</v>
      </c>
      <c r="D4054">
        <v>81644</v>
      </c>
      <c r="G4054">
        <v>81602</v>
      </c>
    </row>
    <row r="4055" spans="1:7" x14ac:dyDescent="0.3">
      <c r="A4055">
        <v>81724</v>
      </c>
      <c r="D4055">
        <v>81667</v>
      </c>
      <c r="G4055">
        <v>81619</v>
      </c>
    </row>
    <row r="4056" spans="1:7" x14ac:dyDescent="0.3">
      <c r="A4056">
        <v>81746</v>
      </c>
      <c r="D4056">
        <v>81695</v>
      </c>
      <c r="G4056">
        <v>81644</v>
      </c>
    </row>
    <row r="4057" spans="1:7" x14ac:dyDescent="0.3">
      <c r="A4057">
        <v>81772</v>
      </c>
      <c r="D4057">
        <v>81724</v>
      </c>
      <c r="G4057">
        <v>81667</v>
      </c>
    </row>
    <row r="4058" spans="1:7" x14ac:dyDescent="0.3">
      <c r="A4058">
        <v>81797</v>
      </c>
      <c r="D4058">
        <v>81746</v>
      </c>
      <c r="G4058">
        <v>81695</v>
      </c>
    </row>
    <row r="4059" spans="1:7" x14ac:dyDescent="0.3">
      <c r="A4059">
        <v>81829</v>
      </c>
      <c r="D4059">
        <v>81772</v>
      </c>
      <c r="G4059">
        <v>81724</v>
      </c>
    </row>
    <row r="4060" spans="1:7" x14ac:dyDescent="0.3">
      <c r="A4060">
        <v>81857</v>
      </c>
      <c r="D4060">
        <v>81797</v>
      </c>
      <c r="G4060">
        <v>81746</v>
      </c>
    </row>
    <row r="4061" spans="1:7" x14ac:dyDescent="0.3">
      <c r="A4061">
        <v>81886</v>
      </c>
      <c r="D4061">
        <v>81829</v>
      </c>
      <c r="G4061">
        <v>81772</v>
      </c>
    </row>
    <row r="4062" spans="1:7" x14ac:dyDescent="0.3">
      <c r="A4062">
        <v>81917</v>
      </c>
      <c r="D4062">
        <v>81857</v>
      </c>
      <c r="G4062">
        <v>81797</v>
      </c>
    </row>
    <row r="4063" spans="1:7" x14ac:dyDescent="0.3">
      <c r="A4063">
        <v>81943</v>
      </c>
      <c r="D4063">
        <v>81886</v>
      </c>
      <c r="G4063">
        <v>81829</v>
      </c>
    </row>
    <row r="4064" spans="1:7" x14ac:dyDescent="0.3">
      <c r="A4064">
        <v>81968</v>
      </c>
      <c r="D4064">
        <v>81917</v>
      </c>
      <c r="G4064">
        <v>81857</v>
      </c>
    </row>
    <row r="4065" spans="1:7" x14ac:dyDescent="0.3">
      <c r="A4065">
        <v>82000</v>
      </c>
      <c r="D4065">
        <v>81943</v>
      </c>
      <c r="G4065">
        <v>81886</v>
      </c>
    </row>
    <row r="4066" spans="1:7" x14ac:dyDescent="0.3">
      <c r="A4066">
        <v>82010</v>
      </c>
      <c r="D4066">
        <v>81968</v>
      </c>
      <c r="G4066">
        <v>81917</v>
      </c>
    </row>
    <row r="4067" spans="1:7" x14ac:dyDescent="0.3">
      <c r="A4067">
        <v>82021</v>
      </c>
      <c r="D4067">
        <v>82000</v>
      </c>
      <c r="G4067">
        <v>81943</v>
      </c>
    </row>
    <row r="4068" spans="1:7" x14ac:dyDescent="0.3">
      <c r="A4068">
        <v>82034</v>
      </c>
      <c r="D4068">
        <v>82010</v>
      </c>
      <c r="G4068">
        <v>81968</v>
      </c>
    </row>
    <row r="4069" spans="1:7" x14ac:dyDescent="0.3">
      <c r="A4069">
        <v>82051</v>
      </c>
      <c r="D4069">
        <v>82021</v>
      </c>
      <c r="G4069">
        <v>82000</v>
      </c>
    </row>
    <row r="4070" spans="1:7" x14ac:dyDescent="0.3">
      <c r="A4070">
        <v>82067</v>
      </c>
      <c r="D4070">
        <v>82034</v>
      </c>
      <c r="G4070">
        <v>82010</v>
      </c>
    </row>
    <row r="4071" spans="1:7" x14ac:dyDescent="0.3">
      <c r="A4071">
        <v>82090</v>
      </c>
      <c r="D4071">
        <v>82051</v>
      </c>
      <c r="G4071">
        <v>82021</v>
      </c>
    </row>
    <row r="4072" spans="1:7" x14ac:dyDescent="0.3">
      <c r="A4072">
        <v>82109</v>
      </c>
      <c r="D4072">
        <v>82067</v>
      </c>
      <c r="G4072">
        <v>82034</v>
      </c>
    </row>
    <row r="4073" spans="1:7" x14ac:dyDescent="0.3">
      <c r="A4073">
        <v>82129</v>
      </c>
      <c r="D4073">
        <v>82090</v>
      </c>
      <c r="G4073">
        <v>82051</v>
      </c>
    </row>
    <row r="4074" spans="1:7" x14ac:dyDescent="0.3">
      <c r="A4074">
        <v>82151</v>
      </c>
      <c r="D4074">
        <v>82109</v>
      </c>
      <c r="G4074">
        <v>82067</v>
      </c>
    </row>
    <row r="4075" spans="1:7" x14ac:dyDescent="0.3">
      <c r="A4075">
        <v>82168</v>
      </c>
      <c r="D4075">
        <v>82129</v>
      </c>
      <c r="G4075">
        <v>82090</v>
      </c>
    </row>
    <row r="4076" spans="1:7" x14ac:dyDescent="0.3">
      <c r="A4076">
        <v>82193</v>
      </c>
      <c r="D4076">
        <v>82151</v>
      </c>
      <c r="G4076">
        <v>82109</v>
      </c>
    </row>
    <row r="4077" spans="1:7" x14ac:dyDescent="0.3">
      <c r="A4077">
        <v>82216</v>
      </c>
      <c r="D4077">
        <v>82168</v>
      </c>
      <c r="G4077">
        <v>82129</v>
      </c>
    </row>
    <row r="4078" spans="1:7" x14ac:dyDescent="0.3">
      <c r="A4078">
        <v>82235</v>
      </c>
      <c r="D4078">
        <v>82193</v>
      </c>
      <c r="G4078">
        <v>82151</v>
      </c>
    </row>
    <row r="4079" spans="1:7" x14ac:dyDescent="0.3">
      <c r="A4079">
        <v>82255</v>
      </c>
      <c r="D4079">
        <v>82216</v>
      </c>
      <c r="G4079">
        <v>82168</v>
      </c>
    </row>
    <row r="4080" spans="1:7" x14ac:dyDescent="0.3">
      <c r="A4080">
        <v>82277</v>
      </c>
      <c r="D4080">
        <v>82235</v>
      </c>
      <c r="G4080">
        <v>82193</v>
      </c>
    </row>
    <row r="4081" spans="1:7" x14ac:dyDescent="0.3">
      <c r="A4081">
        <v>82303</v>
      </c>
      <c r="D4081">
        <v>82255</v>
      </c>
      <c r="G4081">
        <v>82216</v>
      </c>
    </row>
    <row r="4082" spans="1:7" x14ac:dyDescent="0.3">
      <c r="A4082">
        <v>82319</v>
      </c>
      <c r="D4082">
        <v>82277</v>
      </c>
      <c r="G4082">
        <v>82235</v>
      </c>
    </row>
    <row r="4083" spans="1:7" x14ac:dyDescent="0.3">
      <c r="A4083">
        <v>82342</v>
      </c>
      <c r="D4083">
        <v>82303</v>
      </c>
      <c r="G4083">
        <v>82255</v>
      </c>
    </row>
    <row r="4084" spans="1:7" x14ac:dyDescent="0.3">
      <c r="A4084">
        <v>82361</v>
      </c>
      <c r="D4084">
        <v>82319</v>
      </c>
      <c r="G4084">
        <v>82277</v>
      </c>
    </row>
    <row r="4085" spans="1:7" x14ac:dyDescent="0.3">
      <c r="A4085">
        <v>82381</v>
      </c>
      <c r="D4085">
        <v>82342</v>
      </c>
      <c r="G4085">
        <v>82303</v>
      </c>
    </row>
    <row r="4086" spans="1:7" x14ac:dyDescent="0.3">
      <c r="A4086">
        <v>82403</v>
      </c>
      <c r="D4086">
        <v>82361</v>
      </c>
      <c r="G4086">
        <v>82319</v>
      </c>
    </row>
    <row r="4087" spans="1:7" x14ac:dyDescent="0.3">
      <c r="A4087">
        <v>82420</v>
      </c>
      <c r="D4087">
        <v>82381</v>
      </c>
      <c r="G4087">
        <v>82342</v>
      </c>
    </row>
    <row r="4088" spans="1:7" x14ac:dyDescent="0.3">
      <c r="A4088">
        <v>82436</v>
      </c>
      <c r="D4088">
        <v>82403</v>
      </c>
      <c r="G4088">
        <v>82361</v>
      </c>
    </row>
    <row r="4089" spans="1:7" x14ac:dyDescent="0.3">
      <c r="A4089">
        <v>82459</v>
      </c>
      <c r="D4089">
        <v>82420</v>
      </c>
      <c r="G4089">
        <v>82381</v>
      </c>
    </row>
    <row r="4090" spans="1:7" x14ac:dyDescent="0.3">
      <c r="A4090">
        <v>82487</v>
      </c>
      <c r="D4090">
        <v>82436</v>
      </c>
      <c r="G4090">
        <v>82403</v>
      </c>
    </row>
    <row r="4091" spans="1:7" x14ac:dyDescent="0.3">
      <c r="A4091">
        <v>82516</v>
      </c>
      <c r="D4091">
        <v>82459</v>
      </c>
      <c r="G4091">
        <v>82420</v>
      </c>
    </row>
    <row r="4092" spans="1:7" x14ac:dyDescent="0.3">
      <c r="A4092">
        <v>82538</v>
      </c>
      <c r="D4092">
        <v>82487</v>
      </c>
      <c r="G4092">
        <v>82436</v>
      </c>
    </row>
    <row r="4093" spans="1:7" x14ac:dyDescent="0.3">
      <c r="A4093">
        <v>82564</v>
      </c>
      <c r="D4093">
        <v>82516</v>
      </c>
      <c r="G4093">
        <v>82459</v>
      </c>
    </row>
    <row r="4094" spans="1:7" x14ac:dyDescent="0.3">
      <c r="A4094">
        <v>82589</v>
      </c>
      <c r="D4094">
        <v>82538</v>
      </c>
      <c r="G4094">
        <v>82487</v>
      </c>
    </row>
    <row r="4095" spans="1:7" x14ac:dyDescent="0.3">
      <c r="A4095">
        <v>82621</v>
      </c>
      <c r="D4095">
        <v>82564</v>
      </c>
      <c r="G4095">
        <v>82516</v>
      </c>
    </row>
    <row r="4096" spans="1:7" x14ac:dyDescent="0.3">
      <c r="A4096">
        <v>82640</v>
      </c>
      <c r="D4096">
        <v>82589</v>
      </c>
      <c r="G4096">
        <v>82538</v>
      </c>
    </row>
    <row r="4097" spans="1:7" x14ac:dyDescent="0.3">
      <c r="A4097">
        <v>82660</v>
      </c>
      <c r="D4097">
        <v>82621</v>
      </c>
      <c r="G4097">
        <v>82564</v>
      </c>
    </row>
    <row r="4098" spans="1:7" x14ac:dyDescent="0.3">
      <c r="A4098">
        <v>82682</v>
      </c>
      <c r="D4098">
        <v>82640</v>
      </c>
      <c r="G4098">
        <v>82589</v>
      </c>
    </row>
    <row r="4099" spans="1:7" x14ac:dyDescent="0.3">
      <c r="A4099">
        <v>82708</v>
      </c>
      <c r="D4099">
        <v>82660</v>
      </c>
      <c r="G4099">
        <v>82621</v>
      </c>
    </row>
    <row r="4100" spans="1:7" x14ac:dyDescent="0.3">
      <c r="A4100">
        <v>82733</v>
      </c>
      <c r="D4100">
        <v>82682</v>
      </c>
      <c r="G4100">
        <v>82640</v>
      </c>
    </row>
    <row r="4101" spans="1:7" x14ac:dyDescent="0.3">
      <c r="A4101">
        <v>82756</v>
      </c>
      <c r="D4101">
        <v>82708</v>
      </c>
      <c r="G4101">
        <v>82660</v>
      </c>
    </row>
    <row r="4102" spans="1:7" x14ac:dyDescent="0.3">
      <c r="A4102">
        <v>82784</v>
      </c>
      <c r="D4102">
        <v>82733</v>
      </c>
      <c r="G4102">
        <v>82682</v>
      </c>
    </row>
    <row r="4103" spans="1:7" x14ac:dyDescent="0.3">
      <c r="A4103">
        <v>82813</v>
      </c>
      <c r="D4103">
        <v>82756</v>
      </c>
      <c r="G4103">
        <v>82708</v>
      </c>
    </row>
    <row r="4104" spans="1:7" x14ac:dyDescent="0.3">
      <c r="A4104">
        <v>82835</v>
      </c>
      <c r="D4104">
        <v>82784</v>
      </c>
      <c r="G4104">
        <v>82733</v>
      </c>
    </row>
    <row r="4105" spans="1:7" x14ac:dyDescent="0.3">
      <c r="A4105">
        <v>82861</v>
      </c>
      <c r="D4105">
        <v>82813</v>
      </c>
      <c r="G4105">
        <v>82756</v>
      </c>
    </row>
    <row r="4106" spans="1:7" x14ac:dyDescent="0.3">
      <c r="A4106">
        <v>82886</v>
      </c>
      <c r="D4106">
        <v>82835</v>
      </c>
      <c r="G4106">
        <v>82784</v>
      </c>
    </row>
    <row r="4107" spans="1:7" x14ac:dyDescent="0.3">
      <c r="A4107">
        <v>82918</v>
      </c>
      <c r="D4107">
        <v>82861</v>
      </c>
      <c r="G4107">
        <v>82813</v>
      </c>
    </row>
    <row r="4108" spans="1:7" x14ac:dyDescent="0.3">
      <c r="A4108">
        <v>82946</v>
      </c>
      <c r="D4108">
        <v>82886</v>
      </c>
      <c r="G4108">
        <v>82835</v>
      </c>
    </row>
    <row r="4109" spans="1:7" x14ac:dyDescent="0.3">
      <c r="A4109">
        <v>82975</v>
      </c>
      <c r="D4109">
        <v>82918</v>
      </c>
      <c r="G4109">
        <v>82861</v>
      </c>
    </row>
    <row r="4110" spans="1:7" x14ac:dyDescent="0.3">
      <c r="A4110">
        <v>83006</v>
      </c>
      <c r="D4110">
        <v>82946</v>
      </c>
      <c r="G4110">
        <v>82886</v>
      </c>
    </row>
    <row r="4111" spans="1:7" x14ac:dyDescent="0.3">
      <c r="A4111">
        <v>83023</v>
      </c>
      <c r="D4111">
        <v>82975</v>
      </c>
      <c r="G4111">
        <v>82918</v>
      </c>
    </row>
    <row r="4112" spans="1:7" x14ac:dyDescent="0.3">
      <c r="A4112">
        <v>83039</v>
      </c>
      <c r="D4112">
        <v>83006</v>
      </c>
      <c r="G4112">
        <v>82946</v>
      </c>
    </row>
    <row r="4113" spans="1:7" x14ac:dyDescent="0.3">
      <c r="A4113">
        <v>83062</v>
      </c>
      <c r="D4113">
        <v>83023</v>
      </c>
      <c r="G4113">
        <v>82975</v>
      </c>
    </row>
    <row r="4114" spans="1:7" x14ac:dyDescent="0.3">
      <c r="A4114">
        <v>83081</v>
      </c>
      <c r="D4114">
        <v>83039</v>
      </c>
      <c r="G4114">
        <v>83006</v>
      </c>
    </row>
    <row r="4115" spans="1:7" x14ac:dyDescent="0.3">
      <c r="A4115">
        <v>83101</v>
      </c>
      <c r="D4115">
        <v>83062</v>
      </c>
      <c r="G4115">
        <v>83023</v>
      </c>
    </row>
    <row r="4116" spans="1:7" x14ac:dyDescent="0.3">
      <c r="A4116">
        <v>83114</v>
      </c>
      <c r="D4116">
        <v>83081</v>
      </c>
      <c r="G4116">
        <v>83039</v>
      </c>
    </row>
    <row r="4117" spans="1:7" x14ac:dyDescent="0.3">
      <c r="A4117">
        <v>83131</v>
      </c>
      <c r="D4117">
        <v>83101</v>
      </c>
      <c r="G4117">
        <v>83062</v>
      </c>
    </row>
    <row r="4118" spans="1:7" x14ac:dyDescent="0.3">
      <c r="A4118">
        <v>83147</v>
      </c>
      <c r="D4118">
        <v>83114</v>
      </c>
      <c r="G4118">
        <v>83081</v>
      </c>
    </row>
    <row r="4119" spans="1:7" x14ac:dyDescent="0.3">
      <c r="A4119">
        <v>83170</v>
      </c>
      <c r="D4119">
        <v>83131</v>
      </c>
      <c r="G4119">
        <v>83101</v>
      </c>
    </row>
    <row r="4120" spans="1:7" x14ac:dyDescent="0.3">
      <c r="A4120">
        <v>83189</v>
      </c>
      <c r="D4120">
        <v>83147</v>
      </c>
      <c r="G4120">
        <v>83114</v>
      </c>
    </row>
    <row r="4121" spans="1:7" x14ac:dyDescent="0.3">
      <c r="A4121">
        <v>83218</v>
      </c>
      <c r="D4121">
        <v>83170</v>
      </c>
      <c r="G4121">
        <v>83131</v>
      </c>
    </row>
    <row r="4122" spans="1:7" x14ac:dyDescent="0.3">
      <c r="A4122">
        <v>83240</v>
      </c>
      <c r="D4122">
        <v>83189</v>
      </c>
      <c r="G4122">
        <v>83147</v>
      </c>
    </row>
    <row r="4123" spans="1:7" x14ac:dyDescent="0.3">
      <c r="A4123">
        <v>83257</v>
      </c>
      <c r="D4123">
        <v>83218</v>
      </c>
      <c r="G4123">
        <v>83170</v>
      </c>
    </row>
    <row r="4124" spans="1:7" x14ac:dyDescent="0.3">
      <c r="A4124">
        <v>83282</v>
      </c>
      <c r="D4124">
        <v>83240</v>
      </c>
      <c r="G4124">
        <v>83189</v>
      </c>
    </row>
    <row r="4125" spans="1:7" x14ac:dyDescent="0.3">
      <c r="A4125">
        <v>83305</v>
      </c>
      <c r="D4125">
        <v>83257</v>
      </c>
      <c r="G4125">
        <v>83218</v>
      </c>
    </row>
    <row r="4126" spans="1:7" x14ac:dyDescent="0.3">
      <c r="A4126">
        <v>83324</v>
      </c>
      <c r="D4126">
        <v>83282</v>
      </c>
      <c r="G4126">
        <v>83240</v>
      </c>
    </row>
    <row r="4127" spans="1:7" x14ac:dyDescent="0.3">
      <c r="A4127">
        <v>83344</v>
      </c>
      <c r="D4127">
        <v>83305</v>
      </c>
      <c r="G4127">
        <v>83257</v>
      </c>
    </row>
    <row r="4128" spans="1:7" x14ac:dyDescent="0.3">
      <c r="A4128">
        <v>83366</v>
      </c>
      <c r="D4128">
        <v>83324</v>
      </c>
      <c r="G4128">
        <v>83282</v>
      </c>
    </row>
    <row r="4129" spans="1:7" x14ac:dyDescent="0.3">
      <c r="A4129">
        <v>83392</v>
      </c>
      <c r="D4129">
        <v>83344</v>
      </c>
      <c r="G4129">
        <v>83305</v>
      </c>
    </row>
    <row r="4130" spans="1:7" x14ac:dyDescent="0.3">
      <c r="A4130">
        <v>83417</v>
      </c>
      <c r="D4130">
        <v>83366</v>
      </c>
      <c r="G4130">
        <v>83324</v>
      </c>
    </row>
    <row r="4131" spans="1:7" x14ac:dyDescent="0.3">
      <c r="A4131">
        <v>83440</v>
      </c>
      <c r="D4131">
        <v>83392</v>
      </c>
      <c r="G4131">
        <v>83344</v>
      </c>
    </row>
    <row r="4132" spans="1:7" x14ac:dyDescent="0.3">
      <c r="A4132">
        <v>83459</v>
      </c>
      <c r="D4132">
        <v>83417</v>
      </c>
      <c r="G4132">
        <v>83366</v>
      </c>
    </row>
    <row r="4133" spans="1:7" x14ac:dyDescent="0.3">
      <c r="A4133">
        <v>83488</v>
      </c>
      <c r="D4133">
        <v>83440</v>
      </c>
      <c r="G4133">
        <v>83392</v>
      </c>
    </row>
    <row r="4134" spans="1:7" x14ac:dyDescent="0.3">
      <c r="A4134">
        <v>83519</v>
      </c>
      <c r="D4134">
        <v>83459</v>
      </c>
      <c r="G4134">
        <v>83417</v>
      </c>
    </row>
    <row r="4135" spans="1:7" x14ac:dyDescent="0.3">
      <c r="A4135">
        <v>83545</v>
      </c>
      <c r="D4135">
        <v>83488</v>
      </c>
      <c r="G4135">
        <v>83440</v>
      </c>
    </row>
    <row r="4136" spans="1:7" x14ac:dyDescent="0.3">
      <c r="A4136">
        <v>83570</v>
      </c>
      <c r="D4136">
        <v>83519</v>
      </c>
      <c r="G4136">
        <v>83459</v>
      </c>
    </row>
    <row r="4137" spans="1:7" x14ac:dyDescent="0.3">
      <c r="A4137">
        <v>83593</v>
      </c>
      <c r="D4137">
        <v>83545</v>
      </c>
      <c r="G4137">
        <v>83488</v>
      </c>
    </row>
    <row r="4138" spans="1:7" x14ac:dyDescent="0.3">
      <c r="A4138">
        <v>83621</v>
      </c>
      <c r="D4138">
        <v>83570</v>
      </c>
      <c r="G4138">
        <v>83519</v>
      </c>
    </row>
    <row r="4139" spans="1:7" x14ac:dyDescent="0.3">
      <c r="A4139">
        <v>83641</v>
      </c>
      <c r="D4139">
        <v>83593</v>
      </c>
      <c r="G4139">
        <v>83545</v>
      </c>
    </row>
    <row r="4140" spans="1:7" x14ac:dyDescent="0.3">
      <c r="A4140">
        <v>83663</v>
      </c>
      <c r="D4140">
        <v>83621</v>
      </c>
      <c r="G4140">
        <v>83570</v>
      </c>
    </row>
    <row r="4141" spans="1:7" x14ac:dyDescent="0.3">
      <c r="A4141">
        <v>83689</v>
      </c>
      <c r="D4141">
        <v>83641</v>
      </c>
      <c r="G4141">
        <v>83593</v>
      </c>
    </row>
    <row r="4142" spans="1:7" x14ac:dyDescent="0.3">
      <c r="A4142">
        <v>83723</v>
      </c>
      <c r="D4142">
        <v>83663</v>
      </c>
      <c r="G4142">
        <v>83621</v>
      </c>
    </row>
    <row r="4143" spans="1:7" x14ac:dyDescent="0.3">
      <c r="A4143">
        <v>83746</v>
      </c>
      <c r="D4143">
        <v>83689</v>
      </c>
      <c r="G4143">
        <v>83641</v>
      </c>
    </row>
    <row r="4144" spans="1:7" x14ac:dyDescent="0.3">
      <c r="A4144">
        <v>83774</v>
      </c>
      <c r="D4144">
        <v>83723</v>
      </c>
      <c r="G4144">
        <v>83663</v>
      </c>
    </row>
    <row r="4145" spans="1:7" x14ac:dyDescent="0.3">
      <c r="A4145">
        <v>83803</v>
      </c>
      <c r="D4145">
        <v>83746</v>
      </c>
      <c r="G4145">
        <v>83689</v>
      </c>
    </row>
    <row r="4146" spans="1:7" x14ac:dyDescent="0.3">
      <c r="A4146">
        <v>83825</v>
      </c>
      <c r="D4146">
        <v>83774</v>
      </c>
      <c r="G4146">
        <v>83723</v>
      </c>
    </row>
    <row r="4147" spans="1:7" x14ac:dyDescent="0.3">
      <c r="A4147">
        <v>83851</v>
      </c>
      <c r="D4147">
        <v>83803</v>
      </c>
      <c r="G4147">
        <v>83746</v>
      </c>
    </row>
    <row r="4148" spans="1:7" x14ac:dyDescent="0.3">
      <c r="A4148">
        <v>83876</v>
      </c>
      <c r="D4148">
        <v>83825</v>
      </c>
      <c r="G4148">
        <v>83774</v>
      </c>
    </row>
    <row r="4149" spans="1:7" x14ac:dyDescent="0.3">
      <c r="A4149">
        <v>83908</v>
      </c>
      <c r="D4149">
        <v>83851</v>
      </c>
      <c r="G4149">
        <v>83803</v>
      </c>
    </row>
    <row r="4150" spans="1:7" x14ac:dyDescent="0.3">
      <c r="A4150">
        <v>83936</v>
      </c>
      <c r="D4150">
        <v>83876</v>
      </c>
      <c r="G4150">
        <v>83825</v>
      </c>
    </row>
    <row r="4151" spans="1:7" x14ac:dyDescent="0.3">
      <c r="A4151">
        <v>83965</v>
      </c>
      <c r="D4151">
        <v>83908</v>
      </c>
      <c r="G4151">
        <v>83851</v>
      </c>
    </row>
    <row r="4152" spans="1:7" x14ac:dyDescent="0.3">
      <c r="A4152">
        <v>83996</v>
      </c>
      <c r="D4152">
        <v>83936</v>
      </c>
      <c r="G4152">
        <v>83876</v>
      </c>
    </row>
    <row r="4153" spans="1:7" x14ac:dyDescent="0.3">
      <c r="A4153">
        <v>84031</v>
      </c>
      <c r="D4153">
        <v>83965</v>
      </c>
      <c r="G4153">
        <v>83908</v>
      </c>
    </row>
    <row r="4154" spans="1:7" x14ac:dyDescent="0.3">
      <c r="A4154">
        <v>84047</v>
      </c>
      <c r="D4154">
        <v>83996</v>
      </c>
      <c r="G4154">
        <v>83936</v>
      </c>
    </row>
    <row r="4155" spans="1:7" x14ac:dyDescent="0.3">
      <c r="A4155">
        <v>84070</v>
      </c>
      <c r="D4155">
        <v>84031</v>
      </c>
      <c r="G4155">
        <v>83965</v>
      </c>
    </row>
    <row r="4156" spans="1:7" x14ac:dyDescent="0.3">
      <c r="A4156">
        <v>84089</v>
      </c>
      <c r="D4156">
        <v>84047</v>
      </c>
      <c r="G4156">
        <v>83996</v>
      </c>
    </row>
    <row r="4157" spans="1:7" x14ac:dyDescent="0.3">
      <c r="A4157">
        <v>84118</v>
      </c>
      <c r="D4157">
        <v>84070</v>
      </c>
      <c r="G4157">
        <v>84031</v>
      </c>
    </row>
    <row r="4158" spans="1:7" x14ac:dyDescent="0.3">
      <c r="A4158">
        <v>84140</v>
      </c>
      <c r="D4158">
        <v>84089</v>
      </c>
      <c r="G4158">
        <v>84047</v>
      </c>
    </row>
    <row r="4159" spans="1:7" x14ac:dyDescent="0.3">
      <c r="A4159">
        <v>84157</v>
      </c>
      <c r="D4159">
        <v>84118</v>
      </c>
      <c r="G4159">
        <v>84070</v>
      </c>
    </row>
    <row r="4160" spans="1:7" x14ac:dyDescent="0.3">
      <c r="A4160">
        <v>84182</v>
      </c>
      <c r="D4160">
        <v>84140</v>
      </c>
      <c r="G4160">
        <v>84089</v>
      </c>
    </row>
    <row r="4161" spans="1:7" x14ac:dyDescent="0.3">
      <c r="A4161">
        <v>84205</v>
      </c>
      <c r="D4161">
        <v>84157</v>
      </c>
      <c r="G4161">
        <v>84118</v>
      </c>
    </row>
    <row r="4162" spans="1:7" x14ac:dyDescent="0.3">
      <c r="A4162">
        <v>84224</v>
      </c>
      <c r="D4162">
        <v>84182</v>
      </c>
      <c r="G4162">
        <v>84140</v>
      </c>
    </row>
    <row r="4163" spans="1:7" x14ac:dyDescent="0.3">
      <c r="A4163">
        <v>84244</v>
      </c>
      <c r="D4163">
        <v>84205</v>
      </c>
      <c r="G4163">
        <v>84157</v>
      </c>
    </row>
    <row r="4164" spans="1:7" x14ac:dyDescent="0.3">
      <c r="A4164">
        <v>84266</v>
      </c>
      <c r="D4164">
        <v>84224</v>
      </c>
      <c r="G4164">
        <v>84182</v>
      </c>
    </row>
    <row r="4165" spans="1:7" x14ac:dyDescent="0.3">
      <c r="A4165">
        <v>84292</v>
      </c>
      <c r="D4165">
        <v>84244</v>
      </c>
      <c r="G4165">
        <v>84205</v>
      </c>
    </row>
    <row r="4166" spans="1:7" x14ac:dyDescent="0.3">
      <c r="A4166">
        <v>84317</v>
      </c>
      <c r="D4166">
        <v>84266</v>
      </c>
      <c r="G4166">
        <v>84224</v>
      </c>
    </row>
    <row r="4167" spans="1:7" x14ac:dyDescent="0.3">
      <c r="A4167">
        <v>84340</v>
      </c>
      <c r="D4167">
        <v>84292</v>
      </c>
      <c r="G4167">
        <v>84244</v>
      </c>
    </row>
    <row r="4168" spans="1:7" x14ac:dyDescent="0.3">
      <c r="A4168">
        <v>84359</v>
      </c>
      <c r="D4168">
        <v>84317</v>
      </c>
      <c r="G4168">
        <v>84266</v>
      </c>
    </row>
    <row r="4169" spans="1:7" x14ac:dyDescent="0.3">
      <c r="A4169">
        <v>84388</v>
      </c>
      <c r="D4169">
        <v>84340</v>
      </c>
      <c r="G4169">
        <v>84292</v>
      </c>
    </row>
    <row r="4170" spans="1:7" x14ac:dyDescent="0.3">
      <c r="A4170">
        <v>84419</v>
      </c>
      <c r="D4170">
        <v>84359</v>
      </c>
      <c r="G4170">
        <v>84317</v>
      </c>
    </row>
    <row r="4171" spans="1:7" x14ac:dyDescent="0.3">
      <c r="A4171">
        <v>84445</v>
      </c>
      <c r="D4171">
        <v>84388</v>
      </c>
      <c r="G4171">
        <v>84340</v>
      </c>
    </row>
    <row r="4172" spans="1:7" x14ac:dyDescent="0.3">
      <c r="A4172">
        <v>84470</v>
      </c>
      <c r="D4172">
        <v>84419</v>
      </c>
      <c r="G4172">
        <v>84359</v>
      </c>
    </row>
    <row r="4173" spans="1:7" x14ac:dyDescent="0.3">
      <c r="A4173">
        <v>84493</v>
      </c>
      <c r="D4173">
        <v>84445</v>
      </c>
      <c r="G4173">
        <v>84388</v>
      </c>
    </row>
    <row r="4174" spans="1:7" x14ac:dyDescent="0.3">
      <c r="A4174">
        <v>84521</v>
      </c>
      <c r="D4174">
        <v>84470</v>
      </c>
      <c r="G4174">
        <v>84419</v>
      </c>
    </row>
    <row r="4175" spans="1:7" x14ac:dyDescent="0.3">
      <c r="A4175">
        <v>84541</v>
      </c>
      <c r="D4175">
        <v>84493</v>
      </c>
      <c r="G4175">
        <v>84445</v>
      </c>
    </row>
    <row r="4176" spans="1:7" x14ac:dyDescent="0.3">
      <c r="A4176">
        <v>84563</v>
      </c>
      <c r="D4176">
        <v>84521</v>
      </c>
      <c r="G4176">
        <v>84470</v>
      </c>
    </row>
    <row r="4177" spans="1:7" x14ac:dyDescent="0.3">
      <c r="A4177">
        <v>84589</v>
      </c>
      <c r="D4177">
        <v>84541</v>
      </c>
      <c r="G4177">
        <v>84493</v>
      </c>
    </row>
    <row r="4178" spans="1:7" x14ac:dyDescent="0.3">
      <c r="A4178">
        <v>84623</v>
      </c>
      <c r="D4178">
        <v>84563</v>
      </c>
      <c r="G4178">
        <v>84521</v>
      </c>
    </row>
    <row r="4179" spans="1:7" x14ac:dyDescent="0.3">
      <c r="A4179">
        <v>84646</v>
      </c>
      <c r="D4179">
        <v>84589</v>
      </c>
      <c r="G4179">
        <v>84541</v>
      </c>
    </row>
    <row r="4180" spans="1:7" x14ac:dyDescent="0.3">
      <c r="A4180">
        <v>84674</v>
      </c>
      <c r="D4180">
        <v>84623</v>
      </c>
      <c r="G4180">
        <v>84563</v>
      </c>
    </row>
    <row r="4181" spans="1:7" x14ac:dyDescent="0.3">
      <c r="A4181">
        <v>84703</v>
      </c>
      <c r="D4181">
        <v>84646</v>
      </c>
      <c r="G4181">
        <v>84589</v>
      </c>
    </row>
    <row r="4182" spans="1:7" x14ac:dyDescent="0.3">
      <c r="A4182">
        <v>84725</v>
      </c>
      <c r="D4182">
        <v>84674</v>
      </c>
      <c r="G4182">
        <v>84623</v>
      </c>
    </row>
    <row r="4183" spans="1:7" x14ac:dyDescent="0.3">
      <c r="A4183">
        <v>84751</v>
      </c>
      <c r="D4183">
        <v>84703</v>
      </c>
      <c r="G4183">
        <v>84646</v>
      </c>
    </row>
    <row r="4184" spans="1:7" x14ac:dyDescent="0.3">
      <c r="A4184">
        <v>84776</v>
      </c>
      <c r="D4184">
        <v>84725</v>
      </c>
      <c r="G4184">
        <v>84674</v>
      </c>
    </row>
    <row r="4185" spans="1:7" x14ac:dyDescent="0.3">
      <c r="A4185">
        <v>84808</v>
      </c>
      <c r="D4185">
        <v>84751</v>
      </c>
      <c r="G4185">
        <v>84703</v>
      </c>
    </row>
    <row r="4186" spans="1:7" x14ac:dyDescent="0.3">
      <c r="A4186">
        <v>84836</v>
      </c>
      <c r="D4186">
        <v>84776</v>
      </c>
      <c r="G4186">
        <v>84725</v>
      </c>
    </row>
    <row r="4187" spans="1:7" x14ac:dyDescent="0.3">
      <c r="A4187">
        <v>84865</v>
      </c>
      <c r="D4187">
        <v>84808</v>
      </c>
      <c r="G4187">
        <v>84751</v>
      </c>
    </row>
    <row r="4188" spans="1:7" x14ac:dyDescent="0.3">
      <c r="A4188">
        <v>84896</v>
      </c>
      <c r="D4188">
        <v>84836</v>
      </c>
      <c r="G4188">
        <v>84776</v>
      </c>
    </row>
    <row r="4189" spans="1:7" x14ac:dyDescent="0.3">
      <c r="A4189">
        <v>84931</v>
      </c>
      <c r="D4189">
        <v>84865</v>
      </c>
      <c r="G4189">
        <v>84808</v>
      </c>
    </row>
    <row r="4190" spans="1:7" x14ac:dyDescent="0.3">
      <c r="A4190">
        <v>84956</v>
      </c>
      <c r="D4190">
        <v>84896</v>
      </c>
      <c r="G4190">
        <v>84836</v>
      </c>
    </row>
    <row r="4191" spans="1:7" x14ac:dyDescent="0.3">
      <c r="A4191">
        <v>84988</v>
      </c>
      <c r="D4191">
        <v>84931</v>
      </c>
      <c r="G4191">
        <v>84865</v>
      </c>
    </row>
    <row r="4192" spans="1:7" x14ac:dyDescent="0.3">
      <c r="A4192">
        <v>85025</v>
      </c>
      <c r="D4192">
        <v>84956</v>
      </c>
      <c r="G4192">
        <v>84896</v>
      </c>
    </row>
    <row r="4193" spans="1:7" x14ac:dyDescent="0.3">
      <c r="A4193">
        <v>85045</v>
      </c>
      <c r="D4193">
        <v>84988</v>
      </c>
      <c r="G4193">
        <v>84931</v>
      </c>
    </row>
    <row r="4194" spans="1:7" x14ac:dyDescent="0.3">
      <c r="A4194">
        <v>85067</v>
      </c>
      <c r="D4194">
        <v>85025</v>
      </c>
      <c r="G4194">
        <v>84956</v>
      </c>
    </row>
    <row r="4195" spans="1:7" x14ac:dyDescent="0.3">
      <c r="A4195">
        <v>85093</v>
      </c>
      <c r="D4195">
        <v>85045</v>
      </c>
      <c r="G4195">
        <v>84988</v>
      </c>
    </row>
    <row r="4196" spans="1:7" x14ac:dyDescent="0.3">
      <c r="A4196">
        <v>85118</v>
      </c>
      <c r="D4196">
        <v>85067</v>
      </c>
      <c r="G4196">
        <v>85025</v>
      </c>
    </row>
    <row r="4197" spans="1:7" x14ac:dyDescent="0.3">
      <c r="A4197">
        <v>85141</v>
      </c>
      <c r="D4197">
        <v>85093</v>
      </c>
      <c r="G4197">
        <v>85045</v>
      </c>
    </row>
    <row r="4198" spans="1:7" x14ac:dyDescent="0.3">
      <c r="A4198">
        <v>85160</v>
      </c>
      <c r="D4198">
        <v>85118</v>
      </c>
      <c r="G4198">
        <v>85067</v>
      </c>
    </row>
    <row r="4199" spans="1:7" x14ac:dyDescent="0.3">
      <c r="A4199">
        <v>85180</v>
      </c>
      <c r="D4199">
        <v>85141</v>
      </c>
      <c r="G4199">
        <v>85093</v>
      </c>
    </row>
    <row r="4200" spans="1:7" x14ac:dyDescent="0.3">
      <c r="A4200">
        <v>85202</v>
      </c>
      <c r="D4200">
        <v>85160</v>
      </c>
      <c r="G4200">
        <v>85118</v>
      </c>
    </row>
    <row r="4201" spans="1:7" x14ac:dyDescent="0.3">
      <c r="A4201">
        <v>85219</v>
      </c>
      <c r="D4201">
        <v>85180</v>
      </c>
      <c r="G4201">
        <v>85141</v>
      </c>
    </row>
    <row r="4202" spans="1:7" x14ac:dyDescent="0.3">
      <c r="A4202">
        <v>85244</v>
      </c>
      <c r="D4202">
        <v>85202</v>
      </c>
      <c r="G4202">
        <v>85160</v>
      </c>
    </row>
    <row r="4203" spans="1:7" x14ac:dyDescent="0.3">
      <c r="A4203">
        <v>85267</v>
      </c>
      <c r="D4203">
        <v>85219</v>
      </c>
      <c r="G4203">
        <v>85180</v>
      </c>
    </row>
    <row r="4204" spans="1:7" x14ac:dyDescent="0.3">
      <c r="A4204">
        <v>85295</v>
      </c>
      <c r="D4204">
        <v>85244</v>
      </c>
      <c r="G4204">
        <v>85202</v>
      </c>
    </row>
    <row r="4205" spans="1:7" x14ac:dyDescent="0.3">
      <c r="A4205">
        <v>85324</v>
      </c>
      <c r="D4205">
        <v>85267</v>
      </c>
      <c r="G4205">
        <v>85219</v>
      </c>
    </row>
    <row r="4206" spans="1:7" x14ac:dyDescent="0.3">
      <c r="A4206">
        <v>85346</v>
      </c>
      <c r="D4206">
        <v>85295</v>
      </c>
      <c r="G4206">
        <v>85244</v>
      </c>
    </row>
    <row r="4207" spans="1:7" x14ac:dyDescent="0.3">
      <c r="A4207">
        <v>85372</v>
      </c>
      <c r="D4207">
        <v>85324</v>
      </c>
      <c r="G4207">
        <v>85267</v>
      </c>
    </row>
    <row r="4208" spans="1:7" x14ac:dyDescent="0.3">
      <c r="A4208">
        <v>85397</v>
      </c>
      <c r="D4208">
        <v>85346</v>
      </c>
      <c r="G4208">
        <v>85295</v>
      </c>
    </row>
    <row r="4209" spans="1:7" x14ac:dyDescent="0.3">
      <c r="A4209">
        <v>85429</v>
      </c>
      <c r="D4209">
        <v>85372</v>
      </c>
      <c r="G4209">
        <v>85324</v>
      </c>
    </row>
    <row r="4210" spans="1:7" x14ac:dyDescent="0.3">
      <c r="A4210">
        <v>85457</v>
      </c>
      <c r="D4210">
        <v>85397</v>
      </c>
      <c r="G4210">
        <v>85346</v>
      </c>
    </row>
    <row r="4211" spans="1:7" x14ac:dyDescent="0.3">
      <c r="A4211">
        <v>85486</v>
      </c>
      <c r="D4211">
        <v>85429</v>
      </c>
      <c r="G4211">
        <v>85372</v>
      </c>
    </row>
    <row r="4212" spans="1:7" x14ac:dyDescent="0.3">
      <c r="A4212">
        <v>85517</v>
      </c>
      <c r="D4212">
        <v>85457</v>
      </c>
      <c r="G4212">
        <v>85397</v>
      </c>
    </row>
    <row r="4213" spans="1:7" x14ac:dyDescent="0.3">
      <c r="A4213">
        <v>85543</v>
      </c>
      <c r="D4213">
        <v>85486</v>
      </c>
      <c r="G4213">
        <v>85429</v>
      </c>
    </row>
    <row r="4214" spans="1:7" x14ac:dyDescent="0.3">
      <c r="A4214">
        <v>85568</v>
      </c>
      <c r="D4214">
        <v>85517</v>
      </c>
      <c r="G4214">
        <v>85457</v>
      </c>
    </row>
    <row r="4215" spans="1:7" x14ac:dyDescent="0.3">
      <c r="A4215">
        <v>85600</v>
      </c>
      <c r="D4215">
        <v>85543</v>
      </c>
      <c r="G4215">
        <v>85486</v>
      </c>
    </row>
    <row r="4216" spans="1:7" x14ac:dyDescent="0.3">
      <c r="A4216">
        <v>85619</v>
      </c>
      <c r="D4216">
        <v>85568</v>
      </c>
      <c r="G4216">
        <v>85517</v>
      </c>
    </row>
    <row r="4217" spans="1:7" x14ac:dyDescent="0.3">
      <c r="A4217">
        <v>85648</v>
      </c>
      <c r="D4217">
        <v>85600</v>
      </c>
      <c r="G4217">
        <v>85543</v>
      </c>
    </row>
    <row r="4218" spans="1:7" x14ac:dyDescent="0.3">
      <c r="A4218">
        <v>85679</v>
      </c>
      <c r="D4218">
        <v>85619</v>
      </c>
      <c r="G4218">
        <v>85568</v>
      </c>
    </row>
    <row r="4219" spans="1:7" x14ac:dyDescent="0.3">
      <c r="A4219">
        <v>85714</v>
      </c>
      <c r="D4219">
        <v>85648</v>
      </c>
      <c r="G4219">
        <v>85600</v>
      </c>
    </row>
    <row r="4220" spans="1:7" x14ac:dyDescent="0.3">
      <c r="A4220">
        <v>85739</v>
      </c>
      <c r="D4220">
        <v>85679</v>
      </c>
      <c r="G4220">
        <v>85619</v>
      </c>
    </row>
    <row r="4221" spans="1:7" x14ac:dyDescent="0.3">
      <c r="A4221">
        <v>85771</v>
      </c>
      <c r="D4221">
        <v>85714</v>
      </c>
      <c r="G4221">
        <v>85648</v>
      </c>
    </row>
    <row r="4222" spans="1:7" x14ac:dyDescent="0.3">
      <c r="A4222">
        <v>85799</v>
      </c>
      <c r="D4222">
        <v>85739</v>
      </c>
      <c r="G4222">
        <v>85679</v>
      </c>
    </row>
    <row r="4223" spans="1:7" x14ac:dyDescent="0.3">
      <c r="A4223">
        <v>85837</v>
      </c>
      <c r="D4223">
        <v>85771</v>
      </c>
      <c r="G4223">
        <v>85714</v>
      </c>
    </row>
    <row r="4224" spans="1:7" x14ac:dyDescent="0.3">
      <c r="A4224">
        <v>85868</v>
      </c>
      <c r="D4224">
        <v>85799</v>
      </c>
      <c r="G4224">
        <v>85739</v>
      </c>
    </row>
    <row r="4225" spans="1:7" x14ac:dyDescent="0.3">
      <c r="A4225">
        <v>85903</v>
      </c>
      <c r="D4225">
        <v>85837</v>
      </c>
      <c r="G4225">
        <v>85771</v>
      </c>
    </row>
    <row r="4226" spans="1:7" x14ac:dyDescent="0.3">
      <c r="A4226">
        <v>85928</v>
      </c>
      <c r="D4226">
        <v>85868</v>
      </c>
      <c r="G4226">
        <v>85799</v>
      </c>
    </row>
    <row r="4227" spans="1:7" x14ac:dyDescent="0.3">
      <c r="A4227">
        <v>85960</v>
      </c>
      <c r="D4227">
        <v>85903</v>
      </c>
      <c r="G4227">
        <v>85837</v>
      </c>
    </row>
    <row r="4228" spans="1:7" x14ac:dyDescent="0.3">
      <c r="A4228">
        <v>85988</v>
      </c>
      <c r="D4228">
        <v>85928</v>
      </c>
      <c r="G4228">
        <v>85868</v>
      </c>
    </row>
    <row r="4229" spans="1:7" x14ac:dyDescent="0.3">
      <c r="A4229">
        <v>86026</v>
      </c>
      <c r="D4229">
        <v>85960</v>
      </c>
      <c r="G4229">
        <v>85903</v>
      </c>
    </row>
    <row r="4230" spans="1:7" x14ac:dyDescent="0.3">
      <c r="A4230">
        <v>86048</v>
      </c>
      <c r="D4230">
        <v>85988</v>
      </c>
      <c r="G4230">
        <v>85928</v>
      </c>
    </row>
    <row r="4231" spans="1:7" x14ac:dyDescent="0.3">
      <c r="A4231">
        <v>86074</v>
      </c>
      <c r="D4231">
        <v>86026</v>
      </c>
      <c r="G4231">
        <v>85960</v>
      </c>
    </row>
    <row r="4232" spans="1:7" x14ac:dyDescent="0.3">
      <c r="A4232">
        <v>86099</v>
      </c>
      <c r="D4232">
        <v>86048</v>
      </c>
      <c r="G4232">
        <v>85988</v>
      </c>
    </row>
    <row r="4233" spans="1:7" x14ac:dyDescent="0.3">
      <c r="A4233">
        <v>86131</v>
      </c>
      <c r="D4233">
        <v>86074</v>
      </c>
      <c r="G4233">
        <v>86026</v>
      </c>
    </row>
    <row r="4234" spans="1:7" x14ac:dyDescent="0.3">
      <c r="A4234">
        <v>86150</v>
      </c>
      <c r="D4234">
        <v>86099</v>
      </c>
      <c r="G4234">
        <v>86048</v>
      </c>
    </row>
    <row r="4235" spans="1:7" x14ac:dyDescent="0.3">
      <c r="A4235">
        <v>86170</v>
      </c>
      <c r="D4235">
        <v>86131</v>
      </c>
      <c r="G4235">
        <v>86074</v>
      </c>
    </row>
    <row r="4236" spans="1:7" x14ac:dyDescent="0.3">
      <c r="A4236">
        <v>86192</v>
      </c>
      <c r="D4236">
        <v>86150</v>
      </c>
      <c r="G4236">
        <v>86099</v>
      </c>
    </row>
    <row r="4237" spans="1:7" x14ac:dyDescent="0.3">
      <c r="A4237">
        <v>86218</v>
      </c>
      <c r="D4237">
        <v>86170</v>
      </c>
      <c r="G4237">
        <v>86131</v>
      </c>
    </row>
    <row r="4238" spans="1:7" x14ac:dyDescent="0.3">
      <c r="A4238">
        <v>86243</v>
      </c>
      <c r="D4238">
        <v>86192</v>
      </c>
      <c r="G4238">
        <v>86150</v>
      </c>
    </row>
    <row r="4239" spans="1:7" x14ac:dyDescent="0.3">
      <c r="A4239">
        <v>86266</v>
      </c>
      <c r="D4239">
        <v>86218</v>
      </c>
      <c r="G4239">
        <v>86170</v>
      </c>
    </row>
    <row r="4240" spans="1:7" x14ac:dyDescent="0.3">
      <c r="A4240">
        <v>86294</v>
      </c>
      <c r="D4240">
        <v>86243</v>
      </c>
      <c r="G4240">
        <v>86192</v>
      </c>
    </row>
    <row r="4241" spans="1:7" x14ac:dyDescent="0.3">
      <c r="A4241">
        <v>86323</v>
      </c>
      <c r="D4241">
        <v>86266</v>
      </c>
      <c r="G4241">
        <v>86218</v>
      </c>
    </row>
    <row r="4242" spans="1:7" x14ac:dyDescent="0.3">
      <c r="A4242">
        <v>86345</v>
      </c>
      <c r="D4242">
        <v>86294</v>
      </c>
      <c r="G4242">
        <v>86243</v>
      </c>
    </row>
    <row r="4243" spans="1:7" x14ac:dyDescent="0.3">
      <c r="A4243">
        <v>86371</v>
      </c>
      <c r="D4243">
        <v>86323</v>
      </c>
      <c r="G4243">
        <v>86266</v>
      </c>
    </row>
    <row r="4244" spans="1:7" x14ac:dyDescent="0.3">
      <c r="A4244">
        <v>86396</v>
      </c>
      <c r="D4244">
        <v>86345</v>
      </c>
      <c r="G4244">
        <v>86294</v>
      </c>
    </row>
    <row r="4245" spans="1:7" x14ac:dyDescent="0.3">
      <c r="A4245">
        <v>86428</v>
      </c>
      <c r="D4245">
        <v>86371</v>
      </c>
      <c r="G4245">
        <v>86323</v>
      </c>
    </row>
    <row r="4246" spans="1:7" x14ac:dyDescent="0.3">
      <c r="A4246">
        <v>86456</v>
      </c>
      <c r="D4246">
        <v>86396</v>
      </c>
      <c r="G4246">
        <v>86345</v>
      </c>
    </row>
    <row r="4247" spans="1:7" x14ac:dyDescent="0.3">
      <c r="A4247">
        <v>86485</v>
      </c>
      <c r="D4247">
        <v>86428</v>
      </c>
      <c r="G4247">
        <v>86371</v>
      </c>
    </row>
    <row r="4248" spans="1:7" x14ac:dyDescent="0.3">
      <c r="A4248">
        <v>86516</v>
      </c>
      <c r="D4248">
        <v>86456</v>
      </c>
      <c r="G4248">
        <v>86396</v>
      </c>
    </row>
    <row r="4249" spans="1:7" x14ac:dyDescent="0.3">
      <c r="A4249">
        <v>86542</v>
      </c>
      <c r="D4249">
        <v>86485</v>
      </c>
      <c r="G4249">
        <v>86428</v>
      </c>
    </row>
    <row r="4250" spans="1:7" x14ac:dyDescent="0.3">
      <c r="A4250">
        <v>86567</v>
      </c>
      <c r="D4250">
        <v>86516</v>
      </c>
      <c r="G4250">
        <v>86456</v>
      </c>
    </row>
    <row r="4251" spans="1:7" x14ac:dyDescent="0.3">
      <c r="A4251">
        <v>86599</v>
      </c>
      <c r="D4251">
        <v>86542</v>
      </c>
      <c r="G4251">
        <v>86485</v>
      </c>
    </row>
    <row r="4252" spans="1:7" x14ac:dyDescent="0.3">
      <c r="A4252">
        <v>86636</v>
      </c>
      <c r="D4252">
        <v>86567</v>
      </c>
      <c r="G4252">
        <v>86516</v>
      </c>
    </row>
    <row r="4253" spans="1:7" x14ac:dyDescent="0.3">
      <c r="A4253">
        <v>86665</v>
      </c>
      <c r="D4253">
        <v>86599</v>
      </c>
      <c r="G4253">
        <v>86542</v>
      </c>
    </row>
    <row r="4254" spans="1:7" x14ac:dyDescent="0.3">
      <c r="A4254">
        <v>86696</v>
      </c>
      <c r="D4254">
        <v>86636</v>
      </c>
      <c r="G4254">
        <v>86567</v>
      </c>
    </row>
    <row r="4255" spans="1:7" x14ac:dyDescent="0.3">
      <c r="A4255">
        <v>86731</v>
      </c>
      <c r="D4255">
        <v>86665</v>
      </c>
      <c r="G4255">
        <v>86599</v>
      </c>
    </row>
    <row r="4256" spans="1:7" x14ac:dyDescent="0.3">
      <c r="A4256">
        <v>86756</v>
      </c>
      <c r="D4256">
        <v>86696</v>
      </c>
      <c r="G4256">
        <v>86636</v>
      </c>
    </row>
    <row r="4257" spans="1:7" x14ac:dyDescent="0.3">
      <c r="A4257">
        <v>86788</v>
      </c>
      <c r="D4257">
        <v>86731</v>
      </c>
      <c r="G4257">
        <v>86665</v>
      </c>
    </row>
    <row r="4258" spans="1:7" x14ac:dyDescent="0.3">
      <c r="A4258">
        <v>86825</v>
      </c>
      <c r="D4258">
        <v>86756</v>
      </c>
      <c r="G4258">
        <v>86696</v>
      </c>
    </row>
    <row r="4259" spans="1:7" x14ac:dyDescent="0.3">
      <c r="A4259">
        <v>86854</v>
      </c>
      <c r="D4259">
        <v>86788</v>
      </c>
      <c r="G4259">
        <v>86731</v>
      </c>
    </row>
    <row r="4260" spans="1:7" x14ac:dyDescent="0.3">
      <c r="A4260">
        <v>86885</v>
      </c>
      <c r="D4260">
        <v>86825</v>
      </c>
      <c r="G4260">
        <v>86756</v>
      </c>
    </row>
    <row r="4261" spans="1:7" x14ac:dyDescent="0.3">
      <c r="A4261">
        <v>86920</v>
      </c>
      <c r="D4261">
        <v>86854</v>
      </c>
      <c r="G4261">
        <v>86788</v>
      </c>
    </row>
    <row r="4262" spans="1:7" x14ac:dyDescent="0.3">
      <c r="A4262">
        <v>86945</v>
      </c>
      <c r="D4262">
        <v>86885</v>
      </c>
      <c r="G4262">
        <v>86825</v>
      </c>
    </row>
    <row r="4263" spans="1:7" x14ac:dyDescent="0.3">
      <c r="A4263">
        <v>86977</v>
      </c>
      <c r="D4263">
        <v>86920</v>
      </c>
      <c r="G4263">
        <v>86854</v>
      </c>
    </row>
    <row r="4264" spans="1:7" x14ac:dyDescent="0.3">
      <c r="A4264">
        <v>87014</v>
      </c>
      <c r="D4264">
        <v>86945</v>
      </c>
      <c r="G4264">
        <v>86885</v>
      </c>
    </row>
    <row r="4265" spans="1:7" x14ac:dyDescent="0.3">
      <c r="A4265">
        <v>87034</v>
      </c>
      <c r="D4265">
        <v>86977</v>
      </c>
      <c r="G4265">
        <v>86920</v>
      </c>
    </row>
    <row r="4266" spans="1:7" x14ac:dyDescent="0.3">
      <c r="A4266">
        <v>87056</v>
      </c>
      <c r="D4266">
        <v>87014</v>
      </c>
      <c r="G4266">
        <v>86945</v>
      </c>
    </row>
    <row r="4267" spans="1:7" x14ac:dyDescent="0.3">
      <c r="A4267">
        <v>87082</v>
      </c>
      <c r="D4267">
        <v>87034</v>
      </c>
      <c r="G4267">
        <v>86977</v>
      </c>
    </row>
    <row r="4268" spans="1:7" x14ac:dyDescent="0.3">
      <c r="A4268">
        <v>87107</v>
      </c>
      <c r="D4268">
        <v>87056</v>
      </c>
      <c r="G4268">
        <v>87014</v>
      </c>
    </row>
    <row r="4269" spans="1:7" x14ac:dyDescent="0.3">
      <c r="A4269">
        <v>87130</v>
      </c>
      <c r="D4269">
        <v>87082</v>
      </c>
      <c r="G4269">
        <v>87034</v>
      </c>
    </row>
    <row r="4270" spans="1:7" x14ac:dyDescent="0.3">
      <c r="A4270">
        <v>87149</v>
      </c>
      <c r="D4270">
        <v>87107</v>
      </c>
      <c r="G4270">
        <v>87056</v>
      </c>
    </row>
    <row r="4271" spans="1:7" x14ac:dyDescent="0.3">
      <c r="A4271">
        <v>87178</v>
      </c>
      <c r="D4271">
        <v>87130</v>
      </c>
      <c r="G4271">
        <v>87082</v>
      </c>
    </row>
    <row r="4272" spans="1:7" x14ac:dyDescent="0.3">
      <c r="A4272">
        <v>87209</v>
      </c>
      <c r="D4272">
        <v>87149</v>
      </c>
      <c r="G4272">
        <v>87107</v>
      </c>
    </row>
    <row r="4273" spans="1:7" x14ac:dyDescent="0.3">
      <c r="A4273">
        <v>87235</v>
      </c>
      <c r="D4273">
        <v>87178</v>
      </c>
      <c r="G4273">
        <v>87130</v>
      </c>
    </row>
    <row r="4274" spans="1:7" x14ac:dyDescent="0.3">
      <c r="A4274">
        <v>87260</v>
      </c>
      <c r="D4274">
        <v>87209</v>
      </c>
      <c r="G4274">
        <v>87149</v>
      </c>
    </row>
    <row r="4275" spans="1:7" x14ac:dyDescent="0.3">
      <c r="A4275">
        <v>87283</v>
      </c>
      <c r="D4275">
        <v>87235</v>
      </c>
      <c r="G4275">
        <v>87178</v>
      </c>
    </row>
    <row r="4276" spans="1:7" x14ac:dyDescent="0.3">
      <c r="A4276">
        <v>87311</v>
      </c>
      <c r="D4276">
        <v>87260</v>
      </c>
      <c r="G4276">
        <v>87209</v>
      </c>
    </row>
    <row r="4277" spans="1:7" x14ac:dyDescent="0.3">
      <c r="A4277">
        <v>87331</v>
      </c>
      <c r="D4277">
        <v>87283</v>
      </c>
      <c r="G4277">
        <v>87235</v>
      </c>
    </row>
    <row r="4278" spans="1:7" x14ac:dyDescent="0.3">
      <c r="A4278">
        <v>87353</v>
      </c>
      <c r="D4278">
        <v>87311</v>
      </c>
      <c r="G4278">
        <v>87260</v>
      </c>
    </row>
    <row r="4279" spans="1:7" x14ac:dyDescent="0.3">
      <c r="A4279">
        <v>87379</v>
      </c>
      <c r="D4279">
        <v>87331</v>
      </c>
      <c r="G4279">
        <v>87283</v>
      </c>
    </row>
    <row r="4280" spans="1:7" x14ac:dyDescent="0.3">
      <c r="A4280">
        <v>87413</v>
      </c>
      <c r="D4280">
        <v>87353</v>
      </c>
      <c r="G4280">
        <v>87311</v>
      </c>
    </row>
    <row r="4281" spans="1:7" x14ac:dyDescent="0.3">
      <c r="A4281">
        <v>87436</v>
      </c>
      <c r="D4281">
        <v>87379</v>
      </c>
      <c r="G4281">
        <v>87331</v>
      </c>
    </row>
    <row r="4282" spans="1:7" x14ac:dyDescent="0.3">
      <c r="A4282">
        <v>87464</v>
      </c>
      <c r="D4282">
        <v>87413</v>
      </c>
      <c r="G4282">
        <v>87353</v>
      </c>
    </row>
    <row r="4283" spans="1:7" x14ac:dyDescent="0.3">
      <c r="A4283">
        <v>87493</v>
      </c>
      <c r="D4283">
        <v>87436</v>
      </c>
      <c r="G4283">
        <v>87379</v>
      </c>
    </row>
    <row r="4284" spans="1:7" x14ac:dyDescent="0.3">
      <c r="A4284">
        <v>87524</v>
      </c>
      <c r="D4284">
        <v>87464</v>
      </c>
      <c r="G4284">
        <v>87413</v>
      </c>
    </row>
    <row r="4285" spans="1:7" x14ac:dyDescent="0.3">
      <c r="A4285">
        <v>87550</v>
      </c>
      <c r="D4285">
        <v>87493</v>
      </c>
      <c r="G4285">
        <v>87436</v>
      </c>
    </row>
    <row r="4286" spans="1:7" x14ac:dyDescent="0.3">
      <c r="A4286">
        <v>87575</v>
      </c>
      <c r="D4286">
        <v>87524</v>
      </c>
      <c r="G4286">
        <v>87464</v>
      </c>
    </row>
    <row r="4287" spans="1:7" x14ac:dyDescent="0.3">
      <c r="A4287">
        <v>87607</v>
      </c>
      <c r="D4287">
        <v>87550</v>
      </c>
      <c r="G4287">
        <v>87493</v>
      </c>
    </row>
    <row r="4288" spans="1:7" x14ac:dyDescent="0.3">
      <c r="A4288">
        <v>87635</v>
      </c>
      <c r="D4288">
        <v>87575</v>
      </c>
      <c r="G4288">
        <v>87524</v>
      </c>
    </row>
    <row r="4289" spans="1:7" x14ac:dyDescent="0.3">
      <c r="A4289">
        <v>87664</v>
      </c>
      <c r="D4289">
        <v>87607</v>
      </c>
      <c r="G4289">
        <v>87550</v>
      </c>
    </row>
    <row r="4290" spans="1:7" x14ac:dyDescent="0.3">
      <c r="A4290">
        <v>87695</v>
      </c>
      <c r="D4290">
        <v>87635</v>
      </c>
      <c r="G4290">
        <v>87575</v>
      </c>
    </row>
    <row r="4291" spans="1:7" x14ac:dyDescent="0.3">
      <c r="A4291">
        <v>87730</v>
      </c>
      <c r="D4291">
        <v>87664</v>
      </c>
      <c r="G4291">
        <v>87607</v>
      </c>
    </row>
    <row r="4292" spans="1:7" x14ac:dyDescent="0.3">
      <c r="A4292">
        <v>87755</v>
      </c>
      <c r="D4292">
        <v>87695</v>
      </c>
      <c r="G4292">
        <v>87635</v>
      </c>
    </row>
    <row r="4293" spans="1:7" x14ac:dyDescent="0.3">
      <c r="A4293">
        <v>87787</v>
      </c>
      <c r="D4293">
        <v>87730</v>
      </c>
      <c r="G4293">
        <v>87664</v>
      </c>
    </row>
    <row r="4294" spans="1:7" x14ac:dyDescent="0.3">
      <c r="A4294">
        <v>87824</v>
      </c>
      <c r="D4294">
        <v>87755</v>
      </c>
      <c r="G4294">
        <v>87695</v>
      </c>
    </row>
    <row r="4295" spans="1:7" x14ac:dyDescent="0.3">
      <c r="A4295">
        <v>87853</v>
      </c>
      <c r="D4295">
        <v>87787</v>
      </c>
      <c r="G4295">
        <v>87730</v>
      </c>
    </row>
    <row r="4296" spans="1:7" x14ac:dyDescent="0.3">
      <c r="A4296">
        <v>87884</v>
      </c>
      <c r="D4296">
        <v>87824</v>
      </c>
      <c r="G4296">
        <v>87755</v>
      </c>
    </row>
    <row r="4297" spans="1:7" x14ac:dyDescent="0.3">
      <c r="A4297">
        <v>87919</v>
      </c>
      <c r="D4297">
        <v>87853</v>
      </c>
      <c r="G4297">
        <v>87787</v>
      </c>
    </row>
    <row r="4298" spans="1:7" x14ac:dyDescent="0.3">
      <c r="A4298">
        <v>87953</v>
      </c>
      <c r="D4298">
        <v>87884</v>
      </c>
      <c r="G4298">
        <v>87824</v>
      </c>
    </row>
    <row r="4299" spans="1:7" x14ac:dyDescent="0.3">
      <c r="A4299">
        <v>87985</v>
      </c>
      <c r="D4299">
        <v>87919</v>
      </c>
      <c r="G4299">
        <v>87853</v>
      </c>
    </row>
    <row r="4300" spans="1:7" x14ac:dyDescent="0.3">
      <c r="A4300">
        <v>88022</v>
      </c>
      <c r="D4300">
        <v>87953</v>
      </c>
      <c r="G4300">
        <v>87884</v>
      </c>
    </row>
    <row r="4301" spans="1:7" x14ac:dyDescent="0.3">
      <c r="A4301">
        <v>88042</v>
      </c>
      <c r="D4301">
        <v>87985</v>
      </c>
      <c r="G4301">
        <v>87919</v>
      </c>
    </row>
    <row r="4302" spans="1:7" x14ac:dyDescent="0.3">
      <c r="A4302">
        <v>88064</v>
      </c>
      <c r="D4302">
        <v>88022</v>
      </c>
      <c r="G4302">
        <v>87953</v>
      </c>
    </row>
    <row r="4303" spans="1:7" x14ac:dyDescent="0.3">
      <c r="A4303">
        <v>88090</v>
      </c>
      <c r="D4303">
        <v>88042</v>
      </c>
      <c r="G4303">
        <v>87985</v>
      </c>
    </row>
    <row r="4304" spans="1:7" x14ac:dyDescent="0.3">
      <c r="A4304">
        <v>88115</v>
      </c>
      <c r="D4304">
        <v>88064</v>
      </c>
      <c r="G4304">
        <v>88022</v>
      </c>
    </row>
    <row r="4305" spans="1:7" x14ac:dyDescent="0.3">
      <c r="A4305">
        <v>88138</v>
      </c>
      <c r="D4305">
        <v>88090</v>
      </c>
      <c r="G4305">
        <v>88042</v>
      </c>
    </row>
    <row r="4306" spans="1:7" x14ac:dyDescent="0.3">
      <c r="A4306">
        <v>88166</v>
      </c>
      <c r="D4306">
        <v>88115</v>
      </c>
      <c r="G4306">
        <v>88064</v>
      </c>
    </row>
    <row r="4307" spans="1:7" x14ac:dyDescent="0.3">
      <c r="A4307">
        <v>88195</v>
      </c>
      <c r="D4307">
        <v>88138</v>
      </c>
      <c r="G4307">
        <v>88090</v>
      </c>
    </row>
    <row r="4308" spans="1:7" x14ac:dyDescent="0.3">
      <c r="A4308">
        <v>88226</v>
      </c>
      <c r="D4308">
        <v>88166</v>
      </c>
      <c r="G4308">
        <v>88115</v>
      </c>
    </row>
    <row r="4309" spans="1:7" x14ac:dyDescent="0.3">
      <c r="A4309">
        <v>88252</v>
      </c>
      <c r="D4309">
        <v>88195</v>
      </c>
      <c r="G4309">
        <v>88138</v>
      </c>
    </row>
    <row r="4310" spans="1:7" x14ac:dyDescent="0.3">
      <c r="A4310">
        <v>88277</v>
      </c>
      <c r="D4310">
        <v>88226</v>
      </c>
      <c r="G4310">
        <v>88166</v>
      </c>
    </row>
    <row r="4311" spans="1:7" x14ac:dyDescent="0.3">
      <c r="A4311">
        <v>88309</v>
      </c>
      <c r="D4311">
        <v>88252</v>
      </c>
      <c r="G4311">
        <v>88195</v>
      </c>
    </row>
    <row r="4312" spans="1:7" x14ac:dyDescent="0.3">
      <c r="A4312">
        <v>88337</v>
      </c>
      <c r="D4312">
        <v>88277</v>
      </c>
      <c r="G4312">
        <v>88226</v>
      </c>
    </row>
    <row r="4313" spans="1:7" x14ac:dyDescent="0.3">
      <c r="A4313">
        <v>88366</v>
      </c>
      <c r="D4313">
        <v>88309</v>
      </c>
      <c r="G4313">
        <v>88252</v>
      </c>
    </row>
    <row r="4314" spans="1:7" x14ac:dyDescent="0.3">
      <c r="A4314">
        <v>88397</v>
      </c>
      <c r="D4314">
        <v>88337</v>
      </c>
      <c r="G4314">
        <v>88277</v>
      </c>
    </row>
    <row r="4315" spans="1:7" x14ac:dyDescent="0.3">
      <c r="A4315">
        <v>88432</v>
      </c>
      <c r="D4315">
        <v>88366</v>
      </c>
      <c r="G4315">
        <v>88309</v>
      </c>
    </row>
    <row r="4316" spans="1:7" x14ac:dyDescent="0.3">
      <c r="A4316">
        <v>88457</v>
      </c>
      <c r="D4316">
        <v>88397</v>
      </c>
      <c r="G4316">
        <v>88337</v>
      </c>
    </row>
    <row r="4317" spans="1:7" x14ac:dyDescent="0.3">
      <c r="A4317">
        <v>88489</v>
      </c>
      <c r="D4317">
        <v>88432</v>
      </c>
      <c r="G4317">
        <v>88366</v>
      </c>
    </row>
    <row r="4318" spans="1:7" x14ac:dyDescent="0.3">
      <c r="A4318">
        <v>88526</v>
      </c>
      <c r="D4318">
        <v>88457</v>
      </c>
      <c r="G4318">
        <v>88397</v>
      </c>
    </row>
    <row r="4319" spans="1:7" x14ac:dyDescent="0.3">
      <c r="A4319">
        <v>88555</v>
      </c>
      <c r="D4319">
        <v>88489</v>
      </c>
      <c r="G4319">
        <v>88432</v>
      </c>
    </row>
    <row r="4320" spans="1:7" x14ac:dyDescent="0.3">
      <c r="A4320">
        <v>88586</v>
      </c>
      <c r="D4320">
        <v>88526</v>
      </c>
      <c r="G4320">
        <v>88457</v>
      </c>
    </row>
    <row r="4321" spans="1:7" x14ac:dyDescent="0.3">
      <c r="A4321">
        <v>88621</v>
      </c>
      <c r="D4321">
        <v>88555</v>
      </c>
      <c r="G4321">
        <v>88489</v>
      </c>
    </row>
    <row r="4322" spans="1:7" x14ac:dyDescent="0.3">
      <c r="A4322">
        <v>88646</v>
      </c>
      <c r="D4322">
        <v>88586</v>
      </c>
      <c r="G4322">
        <v>88526</v>
      </c>
    </row>
    <row r="4323" spans="1:7" x14ac:dyDescent="0.3">
      <c r="A4323">
        <v>88678</v>
      </c>
      <c r="D4323">
        <v>88621</v>
      </c>
      <c r="G4323">
        <v>88555</v>
      </c>
    </row>
    <row r="4324" spans="1:7" x14ac:dyDescent="0.3">
      <c r="A4324">
        <v>88715</v>
      </c>
      <c r="D4324">
        <v>88646</v>
      </c>
      <c r="G4324">
        <v>88586</v>
      </c>
    </row>
    <row r="4325" spans="1:7" x14ac:dyDescent="0.3">
      <c r="A4325">
        <v>88744</v>
      </c>
      <c r="D4325">
        <v>88678</v>
      </c>
      <c r="G4325">
        <v>88621</v>
      </c>
    </row>
    <row r="4326" spans="1:7" x14ac:dyDescent="0.3">
      <c r="A4326">
        <v>88775</v>
      </c>
      <c r="D4326">
        <v>88715</v>
      </c>
      <c r="G4326">
        <v>88646</v>
      </c>
    </row>
    <row r="4327" spans="1:7" x14ac:dyDescent="0.3">
      <c r="A4327">
        <v>88810</v>
      </c>
      <c r="D4327">
        <v>88744</v>
      </c>
      <c r="G4327">
        <v>88678</v>
      </c>
    </row>
    <row r="4328" spans="1:7" x14ac:dyDescent="0.3">
      <c r="A4328">
        <v>88835</v>
      </c>
      <c r="D4328">
        <v>88775</v>
      </c>
      <c r="G4328">
        <v>88715</v>
      </c>
    </row>
    <row r="4329" spans="1:7" x14ac:dyDescent="0.3">
      <c r="A4329">
        <v>88867</v>
      </c>
      <c r="D4329">
        <v>88810</v>
      </c>
      <c r="G4329">
        <v>88744</v>
      </c>
    </row>
    <row r="4330" spans="1:7" x14ac:dyDescent="0.3">
      <c r="A4330">
        <v>88904</v>
      </c>
      <c r="D4330">
        <v>88835</v>
      </c>
      <c r="G4330">
        <v>88775</v>
      </c>
    </row>
    <row r="4331" spans="1:7" x14ac:dyDescent="0.3">
      <c r="A4331">
        <v>88933</v>
      </c>
      <c r="D4331">
        <v>88867</v>
      </c>
      <c r="G4331">
        <v>88810</v>
      </c>
    </row>
    <row r="4332" spans="1:7" x14ac:dyDescent="0.3">
      <c r="A4332">
        <v>88964</v>
      </c>
      <c r="D4332">
        <v>88904</v>
      </c>
      <c r="G4332">
        <v>88835</v>
      </c>
    </row>
    <row r="4333" spans="1:7" x14ac:dyDescent="0.3">
      <c r="A4333">
        <v>88999</v>
      </c>
      <c r="D4333">
        <v>88933</v>
      </c>
      <c r="G4333">
        <v>88867</v>
      </c>
    </row>
    <row r="4334" spans="1:7" x14ac:dyDescent="0.3">
      <c r="A4334">
        <v>89042</v>
      </c>
      <c r="D4334">
        <v>88964</v>
      </c>
      <c r="G4334">
        <v>88904</v>
      </c>
    </row>
    <row r="4335" spans="1:7" x14ac:dyDescent="0.3">
      <c r="A4335">
        <v>89065</v>
      </c>
      <c r="D4335">
        <v>88999</v>
      </c>
      <c r="G4335">
        <v>88933</v>
      </c>
    </row>
    <row r="4336" spans="1:7" x14ac:dyDescent="0.3">
      <c r="A4336">
        <v>89093</v>
      </c>
      <c r="D4336">
        <v>89042</v>
      </c>
      <c r="G4336">
        <v>88964</v>
      </c>
    </row>
    <row r="4337" spans="1:7" x14ac:dyDescent="0.3">
      <c r="A4337">
        <v>89122</v>
      </c>
      <c r="D4337">
        <v>89065</v>
      </c>
      <c r="G4337">
        <v>88999</v>
      </c>
    </row>
    <row r="4338" spans="1:7" x14ac:dyDescent="0.3">
      <c r="A4338">
        <v>89144</v>
      </c>
      <c r="D4338">
        <v>89093</v>
      </c>
      <c r="G4338">
        <v>89042</v>
      </c>
    </row>
    <row r="4339" spans="1:7" x14ac:dyDescent="0.3">
      <c r="A4339">
        <v>89170</v>
      </c>
      <c r="D4339">
        <v>89122</v>
      </c>
      <c r="G4339">
        <v>89065</v>
      </c>
    </row>
    <row r="4340" spans="1:7" x14ac:dyDescent="0.3">
      <c r="A4340">
        <v>89195</v>
      </c>
      <c r="D4340">
        <v>89144</v>
      </c>
      <c r="G4340">
        <v>89093</v>
      </c>
    </row>
    <row r="4341" spans="1:7" x14ac:dyDescent="0.3">
      <c r="A4341">
        <v>89227</v>
      </c>
      <c r="D4341">
        <v>89170</v>
      </c>
      <c r="G4341">
        <v>89122</v>
      </c>
    </row>
    <row r="4342" spans="1:7" x14ac:dyDescent="0.3">
      <c r="A4342">
        <v>89255</v>
      </c>
      <c r="D4342">
        <v>89195</v>
      </c>
      <c r="G4342">
        <v>89144</v>
      </c>
    </row>
    <row r="4343" spans="1:7" x14ac:dyDescent="0.3">
      <c r="A4343">
        <v>89284</v>
      </c>
      <c r="D4343">
        <v>89227</v>
      </c>
      <c r="G4343">
        <v>89170</v>
      </c>
    </row>
    <row r="4344" spans="1:7" x14ac:dyDescent="0.3">
      <c r="A4344">
        <v>89315</v>
      </c>
      <c r="D4344">
        <v>89255</v>
      </c>
      <c r="G4344">
        <v>89195</v>
      </c>
    </row>
    <row r="4345" spans="1:7" x14ac:dyDescent="0.3">
      <c r="A4345">
        <v>89341</v>
      </c>
      <c r="D4345">
        <v>89284</v>
      </c>
      <c r="G4345">
        <v>89227</v>
      </c>
    </row>
    <row r="4346" spans="1:7" x14ac:dyDescent="0.3">
      <c r="A4346">
        <v>89366</v>
      </c>
      <c r="D4346">
        <v>89315</v>
      </c>
      <c r="G4346">
        <v>89255</v>
      </c>
    </row>
    <row r="4347" spans="1:7" x14ac:dyDescent="0.3">
      <c r="A4347">
        <v>89398</v>
      </c>
      <c r="D4347">
        <v>89341</v>
      </c>
      <c r="G4347">
        <v>89284</v>
      </c>
    </row>
    <row r="4348" spans="1:7" x14ac:dyDescent="0.3">
      <c r="A4348">
        <v>89435</v>
      </c>
      <c r="D4348">
        <v>89366</v>
      </c>
      <c r="G4348">
        <v>89315</v>
      </c>
    </row>
    <row r="4349" spans="1:7" x14ac:dyDescent="0.3">
      <c r="A4349">
        <v>89464</v>
      </c>
      <c r="D4349">
        <v>89398</v>
      </c>
      <c r="G4349">
        <v>89341</v>
      </c>
    </row>
    <row r="4350" spans="1:7" x14ac:dyDescent="0.3">
      <c r="A4350">
        <v>89495</v>
      </c>
      <c r="D4350">
        <v>89435</v>
      </c>
      <c r="G4350">
        <v>89366</v>
      </c>
    </row>
    <row r="4351" spans="1:7" x14ac:dyDescent="0.3">
      <c r="A4351">
        <v>89530</v>
      </c>
      <c r="D4351">
        <v>89464</v>
      </c>
      <c r="G4351">
        <v>89398</v>
      </c>
    </row>
    <row r="4352" spans="1:7" x14ac:dyDescent="0.3">
      <c r="A4352">
        <v>89555</v>
      </c>
      <c r="D4352">
        <v>89495</v>
      </c>
      <c r="G4352">
        <v>89435</v>
      </c>
    </row>
    <row r="4353" spans="1:7" x14ac:dyDescent="0.3">
      <c r="A4353">
        <v>89587</v>
      </c>
      <c r="D4353">
        <v>89530</v>
      </c>
      <c r="G4353">
        <v>89464</v>
      </c>
    </row>
    <row r="4354" spans="1:7" x14ac:dyDescent="0.3">
      <c r="A4354">
        <v>89624</v>
      </c>
      <c r="D4354">
        <v>89555</v>
      </c>
      <c r="G4354">
        <v>89495</v>
      </c>
    </row>
    <row r="4355" spans="1:7" x14ac:dyDescent="0.3">
      <c r="A4355">
        <v>89653</v>
      </c>
      <c r="D4355">
        <v>89587</v>
      </c>
      <c r="G4355">
        <v>89530</v>
      </c>
    </row>
    <row r="4356" spans="1:7" x14ac:dyDescent="0.3">
      <c r="A4356">
        <v>89684</v>
      </c>
      <c r="D4356">
        <v>89624</v>
      </c>
      <c r="G4356">
        <v>89555</v>
      </c>
    </row>
    <row r="4357" spans="1:7" x14ac:dyDescent="0.3">
      <c r="A4357">
        <v>89719</v>
      </c>
      <c r="D4357">
        <v>89653</v>
      </c>
      <c r="G4357">
        <v>89587</v>
      </c>
    </row>
    <row r="4358" spans="1:7" x14ac:dyDescent="0.3">
      <c r="A4358">
        <v>89753</v>
      </c>
      <c r="D4358">
        <v>89684</v>
      </c>
      <c r="G4358">
        <v>89624</v>
      </c>
    </row>
    <row r="4359" spans="1:7" x14ac:dyDescent="0.3">
      <c r="A4359">
        <v>89785</v>
      </c>
      <c r="D4359">
        <v>89719</v>
      </c>
      <c r="G4359">
        <v>89653</v>
      </c>
    </row>
    <row r="4360" spans="1:7" x14ac:dyDescent="0.3">
      <c r="A4360">
        <v>89822</v>
      </c>
      <c r="D4360">
        <v>89753</v>
      </c>
      <c r="G4360">
        <v>89684</v>
      </c>
    </row>
    <row r="4361" spans="1:7" x14ac:dyDescent="0.3">
      <c r="A4361">
        <v>89851</v>
      </c>
      <c r="D4361">
        <v>89785</v>
      </c>
      <c r="G4361">
        <v>89719</v>
      </c>
    </row>
    <row r="4362" spans="1:7" x14ac:dyDescent="0.3">
      <c r="A4362">
        <v>89882</v>
      </c>
      <c r="D4362">
        <v>89822</v>
      </c>
      <c r="G4362">
        <v>89753</v>
      </c>
    </row>
    <row r="4363" spans="1:7" x14ac:dyDescent="0.3">
      <c r="A4363">
        <v>89917</v>
      </c>
      <c r="D4363">
        <v>89851</v>
      </c>
      <c r="G4363">
        <v>89785</v>
      </c>
    </row>
    <row r="4364" spans="1:7" x14ac:dyDescent="0.3">
      <c r="A4364">
        <v>89951</v>
      </c>
      <c r="D4364">
        <v>89882</v>
      </c>
      <c r="G4364">
        <v>89822</v>
      </c>
    </row>
    <row r="4365" spans="1:7" x14ac:dyDescent="0.3">
      <c r="A4365">
        <v>89983</v>
      </c>
      <c r="D4365">
        <v>89917</v>
      </c>
      <c r="G4365">
        <v>89851</v>
      </c>
    </row>
    <row r="4366" spans="1:7" x14ac:dyDescent="0.3">
      <c r="A4366">
        <v>90020</v>
      </c>
      <c r="D4366">
        <v>89951</v>
      </c>
      <c r="G4366">
        <v>89882</v>
      </c>
    </row>
    <row r="4367" spans="1:7" x14ac:dyDescent="0.3">
      <c r="A4367">
        <v>90031</v>
      </c>
      <c r="D4367">
        <v>89983</v>
      </c>
      <c r="G4367">
        <v>89917</v>
      </c>
    </row>
    <row r="4368" spans="1:7" x14ac:dyDescent="0.3">
      <c r="A4368">
        <v>90044</v>
      </c>
      <c r="D4368">
        <v>90020</v>
      </c>
      <c r="G4368">
        <v>89951</v>
      </c>
    </row>
    <row r="4369" spans="1:7" x14ac:dyDescent="0.3">
      <c r="A4369">
        <v>90061</v>
      </c>
      <c r="D4369">
        <v>90031</v>
      </c>
      <c r="G4369">
        <v>89983</v>
      </c>
    </row>
    <row r="4370" spans="1:7" x14ac:dyDescent="0.3">
      <c r="A4370">
        <v>90077</v>
      </c>
      <c r="D4370">
        <v>90044</v>
      </c>
      <c r="G4370">
        <v>90020</v>
      </c>
    </row>
    <row r="4371" spans="1:7" x14ac:dyDescent="0.3">
      <c r="A4371">
        <v>90100</v>
      </c>
      <c r="D4371">
        <v>90061</v>
      </c>
      <c r="G4371">
        <v>90031</v>
      </c>
    </row>
    <row r="4372" spans="1:7" x14ac:dyDescent="0.3">
      <c r="A4372">
        <v>90110</v>
      </c>
      <c r="D4372">
        <v>90077</v>
      </c>
      <c r="G4372">
        <v>90044</v>
      </c>
    </row>
    <row r="4373" spans="1:7" x14ac:dyDescent="0.3">
      <c r="A4373">
        <v>90121</v>
      </c>
      <c r="D4373">
        <v>90100</v>
      </c>
      <c r="G4373">
        <v>90061</v>
      </c>
    </row>
    <row r="4374" spans="1:7" x14ac:dyDescent="0.3">
      <c r="A4374">
        <v>90134</v>
      </c>
      <c r="D4374">
        <v>90110</v>
      </c>
      <c r="G4374">
        <v>90077</v>
      </c>
    </row>
    <row r="4375" spans="1:7" x14ac:dyDescent="0.3">
      <c r="A4375">
        <v>90151</v>
      </c>
      <c r="D4375">
        <v>90121</v>
      </c>
      <c r="G4375">
        <v>90100</v>
      </c>
    </row>
    <row r="4376" spans="1:7" x14ac:dyDescent="0.3">
      <c r="A4376">
        <v>90167</v>
      </c>
      <c r="D4376">
        <v>90134</v>
      </c>
      <c r="G4376">
        <v>90110</v>
      </c>
    </row>
    <row r="4377" spans="1:7" x14ac:dyDescent="0.3">
      <c r="A4377">
        <v>90190</v>
      </c>
      <c r="D4377">
        <v>90151</v>
      </c>
      <c r="G4377">
        <v>90121</v>
      </c>
    </row>
    <row r="4378" spans="1:7" x14ac:dyDescent="0.3">
      <c r="A4378">
        <v>90209</v>
      </c>
      <c r="D4378">
        <v>90167</v>
      </c>
      <c r="G4378">
        <v>90134</v>
      </c>
    </row>
    <row r="4379" spans="1:7" x14ac:dyDescent="0.3">
      <c r="A4379">
        <v>90229</v>
      </c>
      <c r="D4379">
        <v>90190</v>
      </c>
      <c r="G4379">
        <v>90151</v>
      </c>
    </row>
    <row r="4380" spans="1:7" x14ac:dyDescent="0.3">
      <c r="A4380">
        <v>90251</v>
      </c>
      <c r="D4380">
        <v>90209</v>
      </c>
      <c r="G4380">
        <v>90167</v>
      </c>
    </row>
    <row r="4381" spans="1:7" x14ac:dyDescent="0.3">
      <c r="A4381">
        <v>90268</v>
      </c>
      <c r="D4381">
        <v>90229</v>
      </c>
      <c r="G4381">
        <v>90190</v>
      </c>
    </row>
    <row r="4382" spans="1:7" x14ac:dyDescent="0.3">
      <c r="A4382">
        <v>90293</v>
      </c>
      <c r="D4382">
        <v>90251</v>
      </c>
      <c r="G4382">
        <v>90209</v>
      </c>
    </row>
    <row r="4383" spans="1:7" x14ac:dyDescent="0.3">
      <c r="A4383">
        <v>90316</v>
      </c>
      <c r="D4383">
        <v>90268</v>
      </c>
      <c r="G4383">
        <v>90229</v>
      </c>
    </row>
    <row r="4384" spans="1:7" x14ac:dyDescent="0.3">
      <c r="A4384">
        <v>90335</v>
      </c>
      <c r="D4384">
        <v>90293</v>
      </c>
      <c r="G4384">
        <v>90251</v>
      </c>
    </row>
    <row r="4385" spans="1:7" x14ac:dyDescent="0.3">
      <c r="A4385">
        <v>90355</v>
      </c>
      <c r="D4385">
        <v>90316</v>
      </c>
      <c r="G4385">
        <v>90268</v>
      </c>
    </row>
    <row r="4386" spans="1:7" x14ac:dyDescent="0.3">
      <c r="A4386">
        <v>90377</v>
      </c>
      <c r="D4386">
        <v>90335</v>
      </c>
      <c r="G4386">
        <v>90293</v>
      </c>
    </row>
    <row r="4387" spans="1:7" x14ac:dyDescent="0.3">
      <c r="A4387">
        <v>90403</v>
      </c>
      <c r="D4387">
        <v>90355</v>
      </c>
      <c r="G4387">
        <v>90316</v>
      </c>
    </row>
    <row r="4388" spans="1:7" x14ac:dyDescent="0.3">
      <c r="A4388">
        <v>90419</v>
      </c>
      <c r="D4388">
        <v>90377</v>
      </c>
      <c r="G4388">
        <v>90335</v>
      </c>
    </row>
    <row r="4389" spans="1:7" x14ac:dyDescent="0.3">
      <c r="A4389">
        <v>90442</v>
      </c>
      <c r="D4389">
        <v>90403</v>
      </c>
      <c r="G4389">
        <v>90355</v>
      </c>
    </row>
    <row r="4390" spans="1:7" x14ac:dyDescent="0.3">
      <c r="A4390">
        <v>90461</v>
      </c>
      <c r="D4390">
        <v>90419</v>
      </c>
      <c r="G4390">
        <v>90377</v>
      </c>
    </row>
    <row r="4391" spans="1:7" x14ac:dyDescent="0.3">
      <c r="A4391">
        <v>90481</v>
      </c>
      <c r="D4391">
        <v>90442</v>
      </c>
      <c r="G4391">
        <v>90403</v>
      </c>
    </row>
    <row r="4392" spans="1:7" x14ac:dyDescent="0.3">
      <c r="A4392">
        <v>90503</v>
      </c>
      <c r="D4392">
        <v>90461</v>
      </c>
      <c r="G4392">
        <v>90419</v>
      </c>
    </row>
    <row r="4393" spans="1:7" x14ac:dyDescent="0.3">
      <c r="A4393">
        <v>90520</v>
      </c>
      <c r="D4393">
        <v>90481</v>
      </c>
      <c r="G4393">
        <v>90442</v>
      </c>
    </row>
    <row r="4394" spans="1:7" x14ac:dyDescent="0.3">
      <c r="A4394">
        <v>90536</v>
      </c>
      <c r="D4394">
        <v>90503</v>
      </c>
      <c r="G4394">
        <v>90461</v>
      </c>
    </row>
    <row r="4395" spans="1:7" x14ac:dyDescent="0.3">
      <c r="A4395">
        <v>90559</v>
      </c>
      <c r="D4395">
        <v>90520</v>
      </c>
      <c r="G4395">
        <v>90481</v>
      </c>
    </row>
    <row r="4396" spans="1:7" x14ac:dyDescent="0.3">
      <c r="A4396">
        <v>90587</v>
      </c>
      <c r="D4396">
        <v>90536</v>
      </c>
      <c r="G4396">
        <v>90503</v>
      </c>
    </row>
    <row r="4397" spans="1:7" x14ac:dyDescent="0.3">
      <c r="A4397">
        <v>90616</v>
      </c>
      <c r="D4397">
        <v>90559</v>
      </c>
      <c r="G4397">
        <v>90520</v>
      </c>
    </row>
    <row r="4398" spans="1:7" x14ac:dyDescent="0.3">
      <c r="A4398">
        <v>90638</v>
      </c>
      <c r="D4398">
        <v>90587</v>
      </c>
      <c r="G4398">
        <v>90536</v>
      </c>
    </row>
    <row r="4399" spans="1:7" x14ac:dyDescent="0.3">
      <c r="A4399">
        <v>90664</v>
      </c>
      <c r="D4399">
        <v>90616</v>
      </c>
      <c r="G4399">
        <v>90559</v>
      </c>
    </row>
    <row r="4400" spans="1:7" x14ac:dyDescent="0.3">
      <c r="A4400">
        <v>90689</v>
      </c>
      <c r="D4400">
        <v>90638</v>
      </c>
      <c r="G4400">
        <v>90587</v>
      </c>
    </row>
    <row r="4401" spans="1:7" x14ac:dyDescent="0.3">
      <c r="A4401">
        <v>90721</v>
      </c>
      <c r="D4401">
        <v>90664</v>
      </c>
      <c r="G4401">
        <v>90616</v>
      </c>
    </row>
    <row r="4402" spans="1:7" x14ac:dyDescent="0.3">
      <c r="A4402">
        <v>90740</v>
      </c>
      <c r="D4402">
        <v>90689</v>
      </c>
      <c r="G4402">
        <v>90638</v>
      </c>
    </row>
    <row r="4403" spans="1:7" x14ac:dyDescent="0.3">
      <c r="A4403">
        <v>90760</v>
      </c>
      <c r="D4403">
        <v>90721</v>
      </c>
      <c r="G4403">
        <v>90664</v>
      </c>
    </row>
    <row r="4404" spans="1:7" x14ac:dyDescent="0.3">
      <c r="A4404">
        <v>90782</v>
      </c>
      <c r="D4404">
        <v>90740</v>
      </c>
      <c r="G4404">
        <v>90689</v>
      </c>
    </row>
    <row r="4405" spans="1:7" x14ac:dyDescent="0.3">
      <c r="A4405">
        <v>90808</v>
      </c>
      <c r="D4405">
        <v>90760</v>
      </c>
      <c r="G4405">
        <v>90721</v>
      </c>
    </row>
    <row r="4406" spans="1:7" x14ac:dyDescent="0.3">
      <c r="A4406">
        <v>90833</v>
      </c>
      <c r="D4406">
        <v>90782</v>
      </c>
      <c r="G4406">
        <v>90740</v>
      </c>
    </row>
    <row r="4407" spans="1:7" x14ac:dyDescent="0.3">
      <c r="A4407">
        <v>90856</v>
      </c>
      <c r="D4407">
        <v>90808</v>
      </c>
      <c r="G4407">
        <v>90760</v>
      </c>
    </row>
    <row r="4408" spans="1:7" x14ac:dyDescent="0.3">
      <c r="A4408">
        <v>90884</v>
      </c>
      <c r="D4408">
        <v>90833</v>
      </c>
      <c r="G4408">
        <v>90782</v>
      </c>
    </row>
    <row r="4409" spans="1:7" x14ac:dyDescent="0.3">
      <c r="A4409">
        <v>90913</v>
      </c>
      <c r="D4409">
        <v>90856</v>
      </c>
      <c r="G4409">
        <v>90808</v>
      </c>
    </row>
    <row r="4410" spans="1:7" x14ac:dyDescent="0.3">
      <c r="A4410">
        <v>90935</v>
      </c>
      <c r="D4410">
        <v>90884</v>
      </c>
      <c r="G4410">
        <v>90833</v>
      </c>
    </row>
    <row r="4411" spans="1:7" x14ac:dyDescent="0.3">
      <c r="A4411">
        <v>90961</v>
      </c>
      <c r="D4411">
        <v>90913</v>
      </c>
      <c r="G4411">
        <v>90856</v>
      </c>
    </row>
    <row r="4412" spans="1:7" x14ac:dyDescent="0.3">
      <c r="A4412">
        <v>90986</v>
      </c>
      <c r="D4412">
        <v>90935</v>
      </c>
      <c r="G4412">
        <v>90884</v>
      </c>
    </row>
    <row r="4413" spans="1:7" x14ac:dyDescent="0.3">
      <c r="A4413">
        <v>91018</v>
      </c>
      <c r="D4413">
        <v>90961</v>
      </c>
      <c r="G4413">
        <v>90913</v>
      </c>
    </row>
    <row r="4414" spans="1:7" x14ac:dyDescent="0.3">
      <c r="A4414">
        <v>91037</v>
      </c>
      <c r="D4414">
        <v>90986</v>
      </c>
      <c r="G4414">
        <v>90935</v>
      </c>
    </row>
    <row r="4415" spans="1:7" x14ac:dyDescent="0.3">
      <c r="A4415">
        <v>91057</v>
      </c>
      <c r="D4415">
        <v>91018</v>
      </c>
      <c r="G4415">
        <v>90961</v>
      </c>
    </row>
    <row r="4416" spans="1:7" x14ac:dyDescent="0.3">
      <c r="A4416">
        <v>91079</v>
      </c>
      <c r="D4416">
        <v>91037</v>
      </c>
      <c r="G4416">
        <v>90986</v>
      </c>
    </row>
    <row r="4417" spans="1:7" x14ac:dyDescent="0.3">
      <c r="A4417">
        <v>91105</v>
      </c>
      <c r="D4417">
        <v>91057</v>
      </c>
      <c r="G4417">
        <v>91018</v>
      </c>
    </row>
    <row r="4418" spans="1:7" x14ac:dyDescent="0.3">
      <c r="A4418">
        <v>91121</v>
      </c>
      <c r="D4418">
        <v>91079</v>
      </c>
      <c r="G4418">
        <v>91037</v>
      </c>
    </row>
    <row r="4419" spans="1:7" x14ac:dyDescent="0.3">
      <c r="A4419">
        <v>91135</v>
      </c>
      <c r="D4419">
        <v>91105</v>
      </c>
      <c r="G4419">
        <v>91057</v>
      </c>
    </row>
    <row r="4420" spans="1:7" x14ac:dyDescent="0.3">
      <c r="A4420">
        <v>91154</v>
      </c>
      <c r="D4420">
        <v>91121</v>
      </c>
      <c r="G4420">
        <v>91079</v>
      </c>
    </row>
    <row r="4421" spans="1:7" x14ac:dyDescent="0.3">
      <c r="A4421">
        <v>91174</v>
      </c>
      <c r="D4421">
        <v>91135</v>
      </c>
      <c r="G4421">
        <v>91105</v>
      </c>
    </row>
    <row r="4422" spans="1:7" x14ac:dyDescent="0.3">
      <c r="A4422">
        <v>91196</v>
      </c>
      <c r="D4422">
        <v>91154</v>
      </c>
      <c r="G4422">
        <v>91121</v>
      </c>
    </row>
    <row r="4423" spans="1:7" x14ac:dyDescent="0.3">
      <c r="A4423">
        <v>91222</v>
      </c>
      <c r="D4423">
        <v>91174</v>
      </c>
      <c r="G4423">
        <v>91135</v>
      </c>
    </row>
    <row r="4424" spans="1:7" x14ac:dyDescent="0.3">
      <c r="A4424">
        <v>91238</v>
      </c>
      <c r="D4424">
        <v>91196</v>
      </c>
      <c r="G4424">
        <v>91154</v>
      </c>
    </row>
    <row r="4425" spans="1:7" x14ac:dyDescent="0.3">
      <c r="A4425">
        <v>91261</v>
      </c>
      <c r="D4425">
        <v>91222</v>
      </c>
      <c r="G4425">
        <v>91174</v>
      </c>
    </row>
    <row r="4426" spans="1:7" x14ac:dyDescent="0.3">
      <c r="A4426">
        <v>91280</v>
      </c>
      <c r="D4426">
        <v>91238</v>
      </c>
      <c r="G4426">
        <v>91196</v>
      </c>
    </row>
    <row r="4427" spans="1:7" x14ac:dyDescent="0.3">
      <c r="A4427">
        <v>91300</v>
      </c>
      <c r="D4427">
        <v>91261</v>
      </c>
      <c r="G4427">
        <v>91222</v>
      </c>
    </row>
    <row r="4428" spans="1:7" x14ac:dyDescent="0.3">
      <c r="A4428">
        <v>91313</v>
      </c>
      <c r="D4428">
        <v>91280</v>
      </c>
      <c r="G4428">
        <v>91238</v>
      </c>
    </row>
    <row r="4429" spans="1:7" x14ac:dyDescent="0.3">
      <c r="A4429">
        <v>91330</v>
      </c>
      <c r="D4429">
        <v>91300</v>
      </c>
      <c r="G4429">
        <v>91261</v>
      </c>
    </row>
    <row r="4430" spans="1:7" x14ac:dyDescent="0.3">
      <c r="A4430">
        <v>91346</v>
      </c>
      <c r="D4430">
        <v>91313</v>
      </c>
      <c r="G4430">
        <v>91280</v>
      </c>
    </row>
    <row r="4431" spans="1:7" x14ac:dyDescent="0.3">
      <c r="A4431">
        <v>91369</v>
      </c>
      <c r="D4431">
        <v>91330</v>
      </c>
      <c r="G4431">
        <v>91300</v>
      </c>
    </row>
    <row r="4432" spans="1:7" x14ac:dyDescent="0.3">
      <c r="A4432">
        <v>91397</v>
      </c>
      <c r="D4432">
        <v>91346</v>
      </c>
      <c r="G4432">
        <v>91313</v>
      </c>
    </row>
    <row r="4433" spans="1:7" x14ac:dyDescent="0.3">
      <c r="A4433">
        <v>91426</v>
      </c>
      <c r="D4433">
        <v>91369</v>
      </c>
      <c r="G4433">
        <v>91330</v>
      </c>
    </row>
    <row r="4434" spans="1:7" x14ac:dyDescent="0.3">
      <c r="A4434">
        <v>91448</v>
      </c>
      <c r="D4434">
        <v>91397</v>
      </c>
      <c r="G4434">
        <v>91346</v>
      </c>
    </row>
    <row r="4435" spans="1:7" x14ac:dyDescent="0.3">
      <c r="A4435">
        <v>91474</v>
      </c>
      <c r="D4435">
        <v>91426</v>
      </c>
      <c r="G4435">
        <v>91369</v>
      </c>
    </row>
    <row r="4436" spans="1:7" x14ac:dyDescent="0.3">
      <c r="A4436">
        <v>91499</v>
      </c>
      <c r="D4436">
        <v>91448</v>
      </c>
      <c r="G4436">
        <v>91397</v>
      </c>
    </row>
    <row r="4437" spans="1:7" x14ac:dyDescent="0.3">
      <c r="A4437">
        <v>91531</v>
      </c>
      <c r="D4437">
        <v>91474</v>
      </c>
      <c r="G4437">
        <v>91426</v>
      </c>
    </row>
    <row r="4438" spans="1:7" x14ac:dyDescent="0.3">
      <c r="A4438">
        <v>91550</v>
      </c>
      <c r="D4438">
        <v>91499</v>
      </c>
      <c r="G4438">
        <v>91448</v>
      </c>
    </row>
    <row r="4439" spans="1:7" x14ac:dyDescent="0.3">
      <c r="A4439">
        <v>91570</v>
      </c>
      <c r="D4439">
        <v>91531</v>
      </c>
      <c r="G4439">
        <v>91474</v>
      </c>
    </row>
    <row r="4440" spans="1:7" x14ac:dyDescent="0.3">
      <c r="A4440">
        <v>91592</v>
      </c>
      <c r="D4440">
        <v>91550</v>
      </c>
      <c r="G4440">
        <v>91499</v>
      </c>
    </row>
    <row r="4441" spans="1:7" x14ac:dyDescent="0.3">
      <c r="A4441">
        <v>91618</v>
      </c>
      <c r="D4441">
        <v>91570</v>
      </c>
      <c r="G4441">
        <v>91531</v>
      </c>
    </row>
    <row r="4442" spans="1:7" x14ac:dyDescent="0.3">
      <c r="A4442">
        <v>91643</v>
      </c>
      <c r="D4442">
        <v>91592</v>
      </c>
      <c r="G4442">
        <v>91550</v>
      </c>
    </row>
    <row r="4443" spans="1:7" x14ac:dyDescent="0.3">
      <c r="A4443">
        <v>91666</v>
      </c>
      <c r="D4443">
        <v>91618</v>
      </c>
      <c r="G4443">
        <v>91570</v>
      </c>
    </row>
    <row r="4444" spans="1:7" x14ac:dyDescent="0.3">
      <c r="A4444">
        <v>91694</v>
      </c>
      <c r="D4444">
        <v>91643</v>
      </c>
      <c r="G4444">
        <v>91592</v>
      </c>
    </row>
    <row r="4445" spans="1:7" x14ac:dyDescent="0.3">
      <c r="A4445">
        <v>91723</v>
      </c>
      <c r="D4445">
        <v>91666</v>
      </c>
      <c r="G4445">
        <v>91618</v>
      </c>
    </row>
    <row r="4446" spans="1:7" x14ac:dyDescent="0.3">
      <c r="A4446">
        <v>91745</v>
      </c>
      <c r="D4446">
        <v>91694</v>
      </c>
      <c r="G4446">
        <v>91643</v>
      </c>
    </row>
    <row r="4447" spans="1:7" x14ac:dyDescent="0.3">
      <c r="A4447">
        <v>91771</v>
      </c>
      <c r="D4447">
        <v>91723</v>
      </c>
      <c r="G4447">
        <v>91666</v>
      </c>
    </row>
    <row r="4448" spans="1:7" x14ac:dyDescent="0.3">
      <c r="A4448">
        <v>91796</v>
      </c>
      <c r="D4448">
        <v>91745</v>
      </c>
      <c r="G4448">
        <v>91694</v>
      </c>
    </row>
    <row r="4449" spans="1:7" x14ac:dyDescent="0.3">
      <c r="A4449">
        <v>91828</v>
      </c>
      <c r="D4449">
        <v>91771</v>
      </c>
      <c r="G4449">
        <v>91723</v>
      </c>
    </row>
    <row r="4450" spans="1:7" x14ac:dyDescent="0.3">
      <c r="A4450">
        <v>91856</v>
      </c>
      <c r="D4450">
        <v>91796</v>
      </c>
      <c r="G4450">
        <v>91745</v>
      </c>
    </row>
    <row r="4451" spans="1:7" x14ac:dyDescent="0.3">
      <c r="A4451">
        <v>91885</v>
      </c>
      <c r="D4451">
        <v>91828</v>
      </c>
      <c r="G4451">
        <v>91771</v>
      </c>
    </row>
    <row r="4452" spans="1:7" x14ac:dyDescent="0.3">
      <c r="A4452">
        <v>91916</v>
      </c>
      <c r="D4452">
        <v>91856</v>
      </c>
      <c r="G4452">
        <v>91796</v>
      </c>
    </row>
    <row r="4453" spans="1:7" x14ac:dyDescent="0.3">
      <c r="A4453">
        <v>91942</v>
      </c>
      <c r="D4453">
        <v>91885</v>
      </c>
      <c r="G4453">
        <v>91828</v>
      </c>
    </row>
    <row r="4454" spans="1:7" x14ac:dyDescent="0.3">
      <c r="A4454">
        <v>91967</v>
      </c>
      <c r="D4454">
        <v>91916</v>
      </c>
      <c r="G4454">
        <v>91856</v>
      </c>
    </row>
    <row r="4455" spans="1:7" x14ac:dyDescent="0.3">
      <c r="A4455">
        <v>91999</v>
      </c>
      <c r="D4455">
        <v>91942</v>
      </c>
      <c r="G4455">
        <v>91885</v>
      </c>
    </row>
    <row r="4456" spans="1:7" x14ac:dyDescent="0.3">
      <c r="A4456">
        <v>92036</v>
      </c>
      <c r="D4456">
        <v>91967</v>
      </c>
      <c r="G4456">
        <v>91916</v>
      </c>
    </row>
    <row r="4457" spans="1:7" x14ac:dyDescent="0.3">
      <c r="A4457">
        <v>92056</v>
      </c>
      <c r="D4457">
        <v>91999</v>
      </c>
      <c r="G4457">
        <v>91942</v>
      </c>
    </row>
    <row r="4458" spans="1:7" x14ac:dyDescent="0.3">
      <c r="A4458">
        <v>92078</v>
      </c>
      <c r="D4458">
        <v>92036</v>
      </c>
      <c r="G4458">
        <v>91967</v>
      </c>
    </row>
    <row r="4459" spans="1:7" x14ac:dyDescent="0.3">
      <c r="A4459">
        <v>92104</v>
      </c>
      <c r="D4459">
        <v>92056</v>
      </c>
      <c r="G4459">
        <v>91999</v>
      </c>
    </row>
    <row r="4460" spans="1:7" x14ac:dyDescent="0.3">
      <c r="A4460">
        <v>92120</v>
      </c>
      <c r="D4460">
        <v>92078</v>
      </c>
      <c r="G4460">
        <v>92036</v>
      </c>
    </row>
    <row r="4461" spans="1:7" x14ac:dyDescent="0.3">
      <c r="A4461">
        <v>92134</v>
      </c>
      <c r="D4461">
        <v>92104</v>
      </c>
      <c r="G4461">
        <v>92056</v>
      </c>
    </row>
    <row r="4462" spans="1:7" x14ac:dyDescent="0.3">
      <c r="A4462">
        <v>92153</v>
      </c>
      <c r="D4462">
        <v>92120</v>
      </c>
      <c r="G4462">
        <v>92078</v>
      </c>
    </row>
    <row r="4463" spans="1:7" x14ac:dyDescent="0.3">
      <c r="A4463">
        <v>92173</v>
      </c>
      <c r="D4463">
        <v>92134</v>
      </c>
      <c r="G4463">
        <v>92104</v>
      </c>
    </row>
    <row r="4464" spans="1:7" x14ac:dyDescent="0.3">
      <c r="A4464">
        <v>92195</v>
      </c>
      <c r="D4464">
        <v>92153</v>
      </c>
      <c r="G4464">
        <v>92120</v>
      </c>
    </row>
    <row r="4465" spans="1:7" x14ac:dyDescent="0.3">
      <c r="A4465">
        <v>92221</v>
      </c>
      <c r="D4465">
        <v>92173</v>
      </c>
      <c r="G4465">
        <v>92134</v>
      </c>
    </row>
    <row r="4466" spans="1:7" x14ac:dyDescent="0.3">
      <c r="A4466">
        <v>92237</v>
      </c>
      <c r="D4466">
        <v>92195</v>
      </c>
      <c r="G4466">
        <v>92153</v>
      </c>
    </row>
    <row r="4467" spans="1:7" x14ac:dyDescent="0.3">
      <c r="A4467">
        <v>92260</v>
      </c>
      <c r="D4467">
        <v>92221</v>
      </c>
      <c r="G4467">
        <v>92173</v>
      </c>
    </row>
    <row r="4468" spans="1:7" x14ac:dyDescent="0.3">
      <c r="A4468">
        <v>92279</v>
      </c>
      <c r="D4468">
        <v>92237</v>
      </c>
      <c r="G4468">
        <v>92195</v>
      </c>
    </row>
    <row r="4469" spans="1:7" x14ac:dyDescent="0.3">
      <c r="A4469">
        <v>92308</v>
      </c>
      <c r="D4469">
        <v>92260</v>
      </c>
      <c r="G4469">
        <v>92221</v>
      </c>
    </row>
    <row r="4470" spans="1:7" x14ac:dyDescent="0.3">
      <c r="A4470">
        <v>92330</v>
      </c>
      <c r="D4470">
        <v>92279</v>
      </c>
      <c r="G4470">
        <v>92237</v>
      </c>
    </row>
    <row r="4471" spans="1:7" x14ac:dyDescent="0.3">
      <c r="A4471">
        <v>92347</v>
      </c>
      <c r="D4471">
        <v>92308</v>
      </c>
      <c r="G4471">
        <v>92260</v>
      </c>
    </row>
    <row r="4472" spans="1:7" x14ac:dyDescent="0.3">
      <c r="A4472">
        <v>92372</v>
      </c>
      <c r="D4472">
        <v>92330</v>
      </c>
      <c r="G4472">
        <v>92279</v>
      </c>
    </row>
    <row r="4473" spans="1:7" x14ac:dyDescent="0.3">
      <c r="A4473">
        <v>92395</v>
      </c>
      <c r="D4473">
        <v>92347</v>
      </c>
      <c r="G4473">
        <v>92308</v>
      </c>
    </row>
    <row r="4474" spans="1:7" x14ac:dyDescent="0.3">
      <c r="A4474">
        <v>92423</v>
      </c>
      <c r="D4474">
        <v>92372</v>
      </c>
      <c r="G4474">
        <v>92330</v>
      </c>
    </row>
    <row r="4475" spans="1:7" x14ac:dyDescent="0.3">
      <c r="A4475">
        <v>92443</v>
      </c>
      <c r="D4475">
        <v>92395</v>
      </c>
      <c r="G4475">
        <v>92347</v>
      </c>
    </row>
    <row r="4476" spans="1:7" x14ac:dyDescent="0.3">
      <c r="A4476">
        <v>92465</v>
      </c>
      <c r="D4476">
        <v>92423</v>
      </c>
      <c r="G4476">
        <v>92372</v>
      </c>
    </row>
    <row r="4477" spans="1:7" x14ac:dyDescent="0.3">
      <c r="A4477">
        <v>92491</v>
      </c>
      <c r="D4477">
        <v>92443</v>
      </c>
      <c r="G4477">
        <v>92395</v>
      </c>
    </row>
    <row r="4478" spans="1:7" x14ac:dyDescent="0.3">
      <c r="A4478">
        <v>92516</v>
      </c>
      <c r="D4478">
        <v>92465</v>
      </c>
      <c r="G4478">
        <v>92423</v>
      </c>
    </row>
    <row r="4479" spans="1:7" x14ac:dyDescent="0.3">
      <c r="A4479">
        <v>92539</v>
      </c>
      <c r="D4479">
        <v>92491</v>
      </c>
      <c r="G4479">
        <v>92443</v>
      </c>
    </row>
    <row r="4480" spans="1:7" x14ac:dyDescent="0.3">
      <c r="A4480">
        <v>92567</v>
      </c>
      <c r="D4480">
        <v>92516</v>
      </c>
      <c r="G4480">
        <v>92465</v>
      </c>
    </row>
    <row r="4481" spans="1:7" x14ac:dyDescent="0.3">
      <c r="A4481">
        <v>92596</v>
      </c>
      <c r="D4481">
        <v>92539</v>
      </c>
      <c r="G4481">
        <v>92491</v>
      </c>
    </row>
    <row r="4482" spans="1:7" x14ac:dyDescent="0.3">
      <c r="A4482">
        <v>92627</v>
      </c>
      <c r="D4482">
        <v>92567</v>
      </c>
      <c r="G4482">
        <v>92516</v>
      </c>
    </row>
    <row r="4483" spans="1:7" x14ac:dyDescent="0.3">
      <c r="A4483">
        <v>92653</v>
      </c>
      <c r="D4483">
        <v>92596</v>
      </c>
      <c r="G4483">
        <v>92539</v>
      </c>
    </row>
    <row r="4484" spans="1:7" x14ac:dyDescent="0.3">
      <c r="A4484">
        <v>92678</v>
      </c>
      <c r="D4484">
        <v>92627</v>
      </c>
      <c r="G4484">
        <v>92567</v>
      </c>
    </row>
    <row r="4485" spans="1:7" x14ac:dyDescent="0.3">
      <c r="A4485">
        <v>92710</v>
      </c>
      <c r="D4485">
        <v>92653</v>
      </c>
      <c r="G4485">
        <v>92596</v>
      </c>
    </row>
    <row r="4486" spans="1:7" x14ac:dyDescent="0.3">
      <c r="A4486">
        <v>92729</v>
      </c>
      <c r="D4486">
        <v>92678</v>
      </c>
      <c r="G4486">
        <v>92627</v>
      </c>
    </row>
    <row r="4487" spans="1:7" x14ac:dyDescent="0.3">
      <c r="A4487">
        <v>92758</v>
      </c>
      <c r="D4487">
        <v>92710</v>
      </c>
      <c r="G4487">
        <v>92653</v>
      </c>
    </row>
    <row r="4488" spans="1:7" x14ac:dyDescent="0.3">
      <c r="A4488">
        <v>92789</v>
      </c>
      <c r="D4488">
        <v>92729</v>
      </c>
      <c r="G4488">
        <v>92678</v>
      </c>
    </row>
    <row r="4489" spans="1:7" x14ac:dyDescent="0.3">
      <c r="A4489">
        <v>92824</v>
      </c>
      <c r="D4489">
        <v>92758</v>
      </c>
      <c r="G4489">
        <v>92710</v>
      </c>
    </row>
    <row r="4490" spans="1:7" x14ac:dyDescent="0.3">
      <c r="A4490">
        <v>92849</v>
      </c>
      <c r="D4490">
        <v>92789</v>
      </c>
      <c r="G4490">
        <v>92729</v>
      </c>
    </row>
    <row r="4491" spans="1:7" x14ac:dyDescent="0.3">
      <c r="A4491">
        <v>92881</v>
      </c>
      <c r="D4491">
        <v>92824</v>
      </c>
      <c r="G4491">
        <v>92758</v>
      </c>
    </row>
    <row r="4492" spans="1:7" x14ac:dyDescent="0.3">
      <c r="A4492">
        <v>92909</v>
      </c>
      <c r="D4492">
        <v>92849</v>
      </c>
      <c r="G4492">
        <v>92789</v>
      </c>
    </row>
    <row r="4493" spans="1:7" x14ac:dyDescent="0.3">
      <c r="A4493">
        <v>92938</v>
      </c>
      <c r="D4493">
        <v>92881</v>
      </c>
      <c r="G4493">
        <v>92824</v>
      </c>
    </row>
    <row r="4494" spans="1:7" x14ac:dyDescent="0.3">
      <c r="A4494">
        <v>92969</v>
      </c>
      <c r="D4494">
        <v>92909</v>
      </c>
      <c r="G4494">
        <v>92849</v>
      </c>
    </row>
    <row r="4495" spans="1:7" x14ac:dyDescent="0.3">
      <c r="A4495">
        <v>93004</v>
      </c>
      <c r="D4495">
        <v>92938</v>
      </c>
      <c r="G4495">
        <v>92881</v>
      </c>
    </row>
    <row r="4496" spans="1:7" x14ac:dyDescent="0.3">
      <c r="A4496">
        <v>93020</v>
      </c>
      <c r="D4496">
        <v>92969</v>
      </c>
      <c r="G4496">
        <v>92909</v>
      </c>
    </row>
    <row r="4497" spans="1:7" x14ac:dyDescent="0.3">
      <c r="A4497">
        <v>93034</v>
      </c>
      <c r="D4497">
        <v>93004</v>
      </c>
      <c r="G4497">
        <v>92938</v>
      </c>
    </row>
    <row r="4498" spans="1:7" x14ac:dyDescent="0.3">
      <c r="A4498">
        <v>93053</v>
      </c>
      <c r="D4498">
        <v>93020</v>
      </c>
      <c r="G4498">
        <v>92969</v>
      </c>
    </row>
    <row r="4499" spans="1:7" x14ac:dyDescent="0.3">
      <c r="A4499">
        <v>93073</v>
      </c>
      <c r="D4499">
        <v>93034</v>
      </c>
      <c r="G4499">
        <v>93004</v>
      </c>
    </row>
    <row r="4500" spans="1:7" x14ac:dyDescent="0.3">
      <c r="A4500">
        <v>93095</v>
      </c>
      <c r="D4500">
        <v>93053</v>
      </c>
      <c r="G4500">
        <v>93020</v>
      </c>
    </row>
    <row r="4501" spans="1:7" x14ac:dyDescent="0.3">
      <c r="A4501">
        <v>93121</v>
      </c>
      <c r="D4501">
        <v>93073</v>
      </c>
      <c r="G4501">
        <v>93034</v>
      </c>
    </row>
    <row r="4502" spans="1:7" x14ac:dyDescent="0.3">
      <c r="A4502">
        <v>93137</v>
      </c>
      <c r="D4502">
        <v>93095</v>
      </c>
      <c r="G4502">
        <v>93053</v>
      </c>
    </row>
    <row r="4503" spans="1:7" x14ac:dyDescent="0.3">
      <c r="A4503">
        <v>93160</v>
      </c>
      <c r="D4503">
        <v>93121</v>
      </c>
      <c r="G4503">
        <v>93073</v>
      </c>
    </row>
    <row r="4504" spans="1:7" x14ac:dyDescent="0.3">
      <c r="A4504">
        <v>93179</v>
      </c>
      <c r="D4504">
        <v>93137</v>
      </c>
      <c r="G4504">
        <v>93095</v>
      </c>
    </row>
    <row r="4505" spans="1:7" x14ac:dyDescent="0.3">
      <c r="A4505">
        <v>93208</v>
      </c>
      <c r="D4505">
        <v>93160</v>
      </c>
      <c r="G4505">
        <v>93121</v>
      </c>
    </row>
    <row r="4506" spans="1:7" x14ac:dyDescent="0.3">
      <c r="A4506">
        <v>93230</v>
      </c>
      <c r="D4506">
        <v>93179</v>
      </c>
      <c r="G4506">
        <v>93137</v>
      </c>
    </row>
    <row r="4507" spans="1:7" x14ac:dyDescent="0.3">
      <c r="A4507">
        <v>93247</v>
      </c>
      <c r="D4507">
        <v>93208</v>
      </c>
      <c r="G4507">
        <v>93160</v>
      </c>
    </row>
    <row r="4508" spans="1:7" x14ac:dyDescent="0.3">
      <c r="A4508">
        <v>93272</v>
      </c>
      <c r="D4508">
        <v>93230</v>
      </c>
      <c r="G4508">
        <v>93179</v>
      </c>
    </row>
    <row r="4509" spans="1:7" x14ac:dyDescent="0.3">
      <c r="A4509">
        <v>93295</v>
      </c>
      <c r="D4509">
        <v>93247</v>
      </c>
      <c r="G4509">
        <v>93208</v>
      </c>
    </row>
    <row r="4510" spans="1:7" x14ac:dyDescent="0.3">
      <c r="A4510">
        <v>93323</v>
      </c>
      <c r="D4510">
        <v>93272</v>
      </c>
      <c r="G4510">
        <v>93230</v>
      </c>
    </row>
    <row r="4511" spans="1:7" x14ac:dyDescent="0.3">
      <c r="A4511">
        <v>93343</v>
      </c>
      <c r="D4511">
        <v>93295</v>
      </c>
      <c r="G4511">
        <v>93247</v>
      </c>
    </row>
    <row r="4512" spans="1:7" x14ac:dyDescent="0.3">
      <c r="A4512">
        <v>93365</v>
      </c>
      <c r="D4512">
        <v>93323</v>
      </c>
      <c r="G4512">
        <v>93272</v>
      </c>
    </row>
    <row r="4513" spans="1:7" x14ac:dyDescent="0.3">
      <c r="A4513">
        <v>93391</v>
      </c>
      <c r="D4513">
        <v>93343</v>
      </c>
      <c r="G4513">
        <v>93295</v>
      </c>
    </row>
    <row r="4514" spans="1:7" x14ac:dyDescent="0.3">
      <c r="A4514">
        <v>93416</v>
      </c>
      <c r="D4514">
        <v>93365</v>
      </c>
      <c r="G4514">
        <v>93323</v>
      </c>
    </row>
    <row r="4515" spans="1:7" x14ac:dyDescent="0.3">
      <c r="A4515">
        <v>93439</v>
      </c>
      <c r="D4515">
        <v>93391</v>
      </c>
      <c r="G4515">
        <v>93343</v>
      </c>
    </row>
    <row r="4516" spans="1:7" x14ac:dyDescent="0.3">
      <c r="A4516">
        <v>93467</v>
      </c>
      <c r="D4516">
        <v>93416</v>
      </c>
      <c r="G4516">
        <v>93365</v>
      </c>
    </row>
    <row r="4517" spans="1:7" x14ac:dyDescent="0.3">
      <c r="A4517">
        <v>93496</v>
      </c>
      <c r="D4517">
        <v>93439</v>
      </c>
      <c r="G4517">
        <v>93391</v>
      </c>
    </row>
    <row r="4518" spans="1:7" x14ac:dyDescent="0.3">
      <c r="A4518">
        <v>93527</v>
      </c>
      <c r="D4518">
        <v>93467</v>
      </c>
      <c r="G4518">
        <v>93416</v>
      </c>
    </row>
    <row r="4519" spans="1:7" x14ac:dyDescent="0.3">
      <c r="A4519">
        <v>93553</v>
      </c>
      <c r="D4519">
        <v>93496</v>
      </c>
      <c r="G4519">
        <v>93439</v>
      </c>
    </row>
    <row r="4520" spans="1:7" x14ac:dyDescent="0.3">
      <c r="A4520">
        <v>93578</v>
      </c>
      <c r="D4520">
        <v>93527</v>
      </c>
      <c r="G4520">
        <v>93467</v>
      </c>
    </row>
    <row r="4521" spans="1:7" x14ac:dyDescent="0.3">
      <c r="A4521">
        <v>93610</v>
      </c>
      <c r="D4521">
        <v>93553</v>
      </c>
      <c r="G4521">
        <v>93496</v>
      </c>
    </row>
    <row r="4522" spans="1:7" x14ac:dyDescent="0.3">
      <c r="A4522">
        <v>93629</v>
      </c>
      <c r="D4522">
        <v>93578</v>
      </c>
      <c r="G4522">
        <v>93527</v>
      </c>
    </row>
    <row r="4523" spans="1:7" x14ac:dyDescent="0.3">
      <c r="A4523">
        <v>93658</v>
      </c>
      <c r="D4523">
        <v>93610</v>
      </c>
      <c r="G4523">
        <v>93553</v>
      </c>
    </row>
    <row r="4524" spans="1:7" x14ac:dyDescent="0.3">
      <c r="A4524">
        <v>93689</v>
      </c>
      <c r="D4524">
        <v>93629</v>
      </c>
      <c r="G4524">
        <v>93578</v>
      </c>
    </row>
    <row r="4525" spans="1:7" x14ac:dyDescent="0.3">
      <c r="A4525">
        <v>93724</v>
      </c>
      <c r="D4525">
        <v>93658</v>
      </c>
      <c r="G4525">
        <v>93610</v>
      </c>
    </row>
    <row r="4526" spans="1:7" x14ac:dyDescent="0.3">
      <c r="A4526">
        <v>93749</v>
      </c>
      <c r="D4526">
        <v>93689</v>
      </c>
      <c r="G4526">
        <v>93629</v>
      </c>
    </row>
    <row r="4527" spans="1:7" x14ac:dyDescent="0.3">
      <c r="A4527">
        <v>93781</v>
      </c>
      <c r="D4527">
        <v>93724</v>
      </c>
      <c r="G4527">
        <v>93658</v>
      </c>
    </row>
    <row r="4528" spans="1:7" x14ac:dyDescent="0.3">
      <c r="A4528">
        <v>93809</v>
      </c>
      <c r="D4528">
        <v>93749</v>
      </c>
      <c r="G4528">
        <v>93689</v>
      </c>
    </row>
    <row r="4529" spans="1:7" x14ac:dyDescent="0.3">
      <c r="A4529">
        <v>93838</v>
      </c>
      <c r="D4529">
        <v>93781</v>
      </c>
      <c r="G4529">
        <v>93724</v>
      </c>
    </row>
    <row r="4530" spans="1:7" x14ac:dyDescent="0.3">
      <c r="A4530">
        <v>93869</v>
      </c>
      <c r="D4530">
        <v>93809</v>
      </c>
      <c r="G4530">
        <v>93749</v>
      </c>
    </row>
    <row r="4531" spans="1:7" x14ac:dyDescent="0.3">
      <c r="A4531">
        <v>93904</v>
      </c>
      <c r="D4531">
        <v>93838</v>
      </c>
      <c r="G4531">
        <v>93781</v>
      </c>
    </row>
    <row r="4532" spans="1:7" x14ac:dyDescent="0.3">
      <c r="A4532">
        <v>93929</v>
      </c>
      <c r="D4532">
        <v>93869</v>
      </c>
      <c r="G4532">
        <v>93809</v>
      </c>
    </row>
    <row r="4533" spans="1:7" x14ac:dyDescent="0.3">
      <c r="A4533">
        <v>93961</v>
      </c>
      <c r="D4533">
        <v>93904</v>
      </c>
      <c r="G4533">
        <v>93838</v>
      </c>
    </row>
    <row r="4534" spans="1:7" x14ac:dyDescent="0.3">
      <c r="A4534">
        <v>93989</v>
      </c>
      <c r="D4534">
        <v>93929</v>
      </c>
      <c r="G4534">
        <v>93869</v>
      </c>
    </row>
    <row r="4535" spans="1:7" x14ac:dyDescent="0.3">
      <c r="A4535">
        <v>94027</v>
      </c>
      <c r="D4535">
        <v>93961</v>
      </c>
      <c r="G4535">
        <v>93904</v>
      </c>
    </row>
    <row r="4536" spans="1:7" x14ac:dyDescent="0.3">
      <c r="A4536">
        <v>94049</v>
      </c>
      <c r="D4536">
        <v>93989</v>
      </c>
      <c r="G4536">
        <v>93929</v>
      </c>
    </row>
    <row r="4537" spans="1:7" x14ac:dyDescent="0.3">
      <c r="A4537">
        <v>94075</v>
      </c>
      <c r="D4537">
        <v>94027</v>
      </c>
      <c r="G4537">
        <v>93961</v>
      </c>
    </row>
    <row r="4538" spans="1:7" x14ac:dyDescent="0.3">
      <c r="A4538">
        <v>94100</v>
      </c>
      <c r="D4538">
        <v>94049</v>
      </c>
      <c r="G4538">
        <v>93989</v>
      </c>
    </row>
    <row r="4539" spans="1:7" x14ac:dyDescent="0.3">
      <c r="A4539">
        <v>94114</v>
      </c>
      <c r="D4539">
        <v>94075</v>
      </c>
      <c r="G4539">
        <v>94027</v>
      </c>
    </row>
    <row r="4540" spans="1:7" x14ac:dyDescent="0.3">
      <c r="A4540">
        <v>94133</v>
      </c>
      <c r="D4540">
        <v>94100</v>
      </c>
      <c r="G4540">
        <v>94049</v>
      </c>
    </row>
    <row r="4541" spans="1:7" x14ac:dyDescent="0.3">
      <c r="A4541">
        <v>94153</v>
      </c>
      <c r="D4541">
        <v>94114</v>
      </c>
      <c r="G4541">
        <v>94075</v>
      </c>
    </row>
    <row r="4542" spans="1:7" x14ac:dyDescent="0.3">
      <c r="A4542">
        <v>94175</v>
      </c>
      <c r="D4542">
        <v>94133</v>
      </c>
      <c r="G4542">
        <v>94100</v>
      </c>
    </row>
    <row r="4543" spans="1:7" x14ac:dyDescent="0.3">
      <c r="A4543">
        <v>94201</v>
      </c>
      <c r="D4543">
        <v>94153</v>
      </c>
      <c r="G4543">
        <v>94114</v>
      </c>
    </row>
    <row r="4544" spans="1:7" x14ac:dyDescent="0.3">
      <c r="A4544">
        <v>94217</v>
      </c>
      <c r="D4544">
        <v>94175</v>
      </c>
      <c r="G4544">
        <v>94133</v>
      </c>
    </row>
    <row r="4545" spans="1:7" x14ac:dyDescent="0.3">
      <c r="A4545">
        <v>94240</v>
      </c>
      <c r="D4545">
        <v>94201</v>
      </c>
      <c r="G4545">
        <v>94153</v>
      </c>
    </row>
    <row r="4546" spans="1:7" x14ac:dyDescent="0.3">
      <c r="A4546">
        <v>94259</v>
      </c>
      <c r="D4546">
        <v>94217</v>
      </c>
      <c r="G4546">
        <v>94175</v>
      </c>
    </row>
    <row r="4547" spans="1:7" x14ac:dyDescent="0.3">
      <c r="A4547">
        <v>94288</v>
      </c>
      <c r="D4547">
        <v>94240</v>
      </c>
      <c r="G4547">
        <v>94201</v>
      </c>
    </row>
    <row r="4548" spans="1:7" x14ac:dyDescent="0.3">
      <c r="A4548">
        <v>94319</v>
      </c>
      <c r="D4548">
        <v>94259</v>
      </c>
      <c r="G4548">
        <v>94217</v>
      </c>
    </row>
    <row r="4549" spans="1:7" x14ac:dyDescent="0.3">
      <c r="A4549">
        <v>94345</v>
      </c>
      <c r="D4549">
        <v>94288</v>
      </c>
      <c r="G4549">
        <v>94240</v>
      </c>
    </row>
    <row r="4550" spans="1:7" x14ac:dyDescent="0.3">
      <c r="A4550">
        <v>94370</v>
      </c>
      <c r="D4550">
        <v>94319</v>
      </c>
      <c r="G4550">
        <v>94259</v>
      </c>
    </row>
    <row r="4551" spans="1:7" x14ac:dyDescent="0.3">
      <c r="A4551">
        <v>94393</v>
      </c>
      <c r="D4551">
        <v>94345</v>
      </c>
      <c r="G4551">
        <v>94288</v>
      </c>
    </row>
    <row r="4552" spans="1:7" x14ac:dyDescent="0.3">
      <c r="A4552">
        <v>94421</v>
      </c>
      <c r="D4552">
        <v>94370</v>
      </c>
      <c r="G4552">
        <v>94319</v>
      </c>
    </row>
    <row r="4553" spans="1:7" x14ac:dyDescent="0.3">
      <c r="A4553">
        <v>94441</v>
      </c>
      <c r="D4553">
        <v>94393</v>
      </c>
      <c r="G4553">
        <v>94345</v>
      </c>
    </row>
    <row r="4554" spans="1:7" x14ac:dyDescent="0.3">
      <c r="A4554">
        <v>94463</v>
      </c>
      <c r="D4554">
        <v>94421</v>
      </c>
      <c r="G4554">
        <v>94370</v>
      </c>
    </row>
    <row r="4555" spans="1:7" x14ac:dyDescent="0.3">
      <c r="A4555">
        <v>94489</v>
      </c>
      <c r="D4555">
        <v>94441</v>
      </c>
      <c r="G4555">
        <v>94393</v>
      </c>
    </row>
    <row r="4556" spans="1:7" x14ac:dyDescent="0.3">
      <c r="A4556">
        <v>94523</v>
      </c>
      <c r="D4556">
        <v>94463</v>
      </c>
      <c r="G4556">
        <v>94421</v>
      </c>
    </row>
    <row r="4557" spans="1:7" x14ac:dyDescent="0.3">
      <c r="A4557">
        <v>94546</v>
      </c>
      <c r="D4557">
        <v>94489</v>
      </c>
      <c r="G4557">
        <v>94441</v>
      </c>
    </row>
    <row r="4558" spans="1:7" x14ac:dyDescent="0.3">
      <c r="A4558">
        <v>94574</v>
      </c>
      <c r="D4558">
        <v>94523</v>
      </c>
      <c r="G4558">
        <v>94463</v>
      </c>
    </row>
    <row r="4559" spans="1:7" x14ac:dyDescent="0.3">
      <c r="A4559">
        <v>94603</v>
      </c>
      <c r="D4559">
        <v>94546</v>
      </c>
      <c r="G4559">
        <v>94489</v>
      </c>
    </row>
    <row r="4560" spans="1:7" x14ac:dyDescent="0.3">
      <c r="A4560">
        <v>94625</v>
      </c>
      <c r="D4560">
        <v>94574</v>
      </c>
      <c r="G4560">
        <v>94523</v>
      </c>
    </row>
    <row r="4561" spans="1:7" x14ac:dyDescent="0.3">
      <c r="A4561">
        <v>94651</v>
      </c>
      <c r="D4561">
        <v>94603</v>
      </c>
      <c r="G4561">
        <v>94546</v>
      </c>
    </row>
    <row r="4562" spans="1:7" x14ac:dyDescent="0.3">
      <c r="A4562">
        <v>94676</v>
      </c>
      <c r="D4562">
        <v>94625</v>
      </c>
      <c r="G4562">
        <v>94574</v>
      </c>
    </row>
    <row r="4563" spans="1:7" x14ac:dyDescent="0.3">
      <c r="A4563">
        <v>94708</v>
      </c>
      <c r="D4563">
        <v>94651</v>
      </c>
      <c r="G4563">
        <v>94603</v>
      </c>
    </row>
    <row r="4564" spans="1:7" x14ac:dyDescent="0.3">
      <c r="A4564">
        <v>94736</v>
      </c>
      <c r="D4564">
        <v>94676</v>
      </c>
      <c r="G4564">
        <v>94625</v>
      </c>
    </row>
    <row r="4565" spans="1:7" x14ac:dyDescent="0.3">
      <c r="A4565">
        <v>94765</v>
      </c>
      <c r="D4565">
        <v>94708</v>
      </c>
      <c r="G4565">
        <v>94651</v>
      </c>
    </row>
    <row r="4566" spans="1:7" x14ac:dyDescent="0.3">
      <c r="A4566">
        <v>94796</v>
      </c>
      <c r="D4566">
        <v>94736</v>
      </c>
      <c r="G4566">
        <v>94676</v>
      </c>
    </row>
    <row r="4567" spans="1:7" x14ac:dyDescent="0.3">
      <c r="A4567">
        <v>94831</v>
      </c>
      <c r="D4567">
        <v>94765</v>
      </c>
      <c r="G4567">
        <v>94708</v>
      </c>
    </row>
    <row r="4568" spans="1:7" x14ac:dyDescent="0.3">
      <c r="A4568">
        <v>94856</v>
      </c>
      <c r="D4568">
        <v>94796</v>
      </c>
      <c r="G4568">
        <v>94736</v>
      </c>
    </row>
    <row r="4569" spans="1:7" x14ac:dyDescent="0.3">
      <c r="A4569">
        <v>94888</v>
      </c>
      <c r="D4569">
        <v>94831</v>
      </c>
      <c r="G4569">
        <v>94765</v>
      </c>
    </row>
    <row r="4570" spans="1:7" x14ac:dyDescent="0.3">
      <c r="A4570">
        <v>94925</v>
      </c>
      <c r="D4570">
        <v>94856</v>
      </c>
      <c r="G4570">
        <v>94796</v>
      </c>
    </row>
    <row r="4571" spans="1:7" x14ac:dyDescent="0.3">
      <c r="A4571">
        <v>94954</v>
      </c>
      <c r="D4571">
        <v>94888</v>
      </c>
      <c r="G4571">
        <v>94831</v>
      </c>
    </row>
    <row r="4572" spans="1:7" x14ac:dyDescent="0.3">
      <c r="A4572">
        <v>94985</v>
      </c>
      <c r="D4572">
        <v>94925</v>
      </c>
      <c r="G4572">
        <v>94856</v>
      </c>
    </row>
    <row r="4573" spans="1:7" x14ac:dyDescent="0.3">
      <c r="A4573">
        <v>95020</v>
      </c>
      <c r="D4573">
        <v>94954</v>
      </c>
      <c r="G4573">
        <v>94888</v>
      </c>
    </row>
    <row r="4574" spans="1:7" x14ac:dyDescent="0.3">
      <c r="A4574">
        <v>95036</v>
      </c>
      <c r="D4574">
        <v>94985</v>
      </c>
      <c r="G4574">
        <v>94925</v>
      </c>
    </row>
    <row r="4575" spans="1:7" x14ac:dyDescent="0.3">
      <c r="A4575">
        <v>95059</v>
      </c>
      <c r="D4575">
        <v>95020</v>
      </c>
      <c r="G4575">
        <v>94954</v>
      </c>
    </row>
    <row r="4576" spans="1:7" x14ac:dyDescent="0.3">
      <c r="A4576">
        <v>95087</v>
      </c>
      <c r="D4576">
        <v>95036</v>
      </c>
      <c r="G4576">
        <v>94985</v>
      </c>
    </row>
    <row r="4577" spans="1:7" x14ac:dyDescent="0.3">
      <c r="A4577">
        <v>95116</v>
      </c>
      <c r="D4577">
        <v>95059</v>
      </c>
      <c r="G4577">
        <v>95020</v>
      </c>
    </row>
    <row r="4578" spans="1:7" x14ac:dyDescent="0.3">
      <c r="A4578">
        <v>95138</v>
      </c>
      <c r="D4578">
        <v>95087</v>
      </c>
      <c r="G4578">
        <v>95036</v>
      </c>
    </row>
    <row r="4579" spans="1:7" x14ac:dyDescent="0.3">
      <c r="A4579">
        <v>95164</v>
      </c>
      <c r="D4579">
        <v>95116</v>
      </c>
      <c r="G4579">
        <v>95059</v>
      </c>
    </row>
    <row r="4580" spans="1:7" x14ac:dyDescent="0.3">
      <c r="A4580">
        <v>95189</v>
      </c>
      <c r="D4580">
        <v>95138</v>
      </c>
      <c r="G4580">
        <v>95087</v>
      </c>
    </row>
    <row r="4581" spans="1:7" x14ac:dyDescent="0.3">
      <c r="A4581">
        <v>95221</v>
      </c>
      <c r="D4581">
        <v>95164</v>
      </c>
      <c r="G4581">
        <v>95116</v>
      </c>
    </row>
    <row r="4582" spans="1:7" x14ac:dyDescent="0.3">
      <c r="A4582">
        <v>95240</v>
      </c>
      <c r="D4582">
        <v>95189</v>
      </c>
      <c r="G4582">
        <v>95138</v>
      </c>
    </row>
    <row r="4583" spans="1:7" x14ac:dyDescent="0.3">
      <c r="A4583">
        <v>95260</v>
      </c>
      <c r="D4583">
        <v>95221</v>
      </c>
      <c r="G4583">
        <v>95164</v>
      </c>
    </row>
    <row r="4584" spans="1:7" x14ac:dyDescent="0.3">
      <c r="A4584">
        <v>95282</v>
      </c>
      <c r="D4584">
        <v>95240</v>
      </c>
      <c r="G4584">
        <v>95189</v>
      </c>
    </row>
    <row r="4585" spans="1:7" x14ac:dyDescent="0.3">
      <c r="A4585">
        <v>95308</v>
      </c>
      <c r="D4585">
        <v>95260</v>
      </c>
      <c r="G4585">
        <v>95221</v>
      </c>
    </row>
    <row r="4586" spans="1:7" x14ac:dyDescent="0.3">
      <c r="A4586">
        <v>95333</v>
      </c>
      <c r="D4586">
        <v>95282</v>
      </c>
      <c r="G4586">
        <v>95240</v>
      </c>
    </row>
    <row r="4587" spans="1:7" x14ac:dyDescent="0.3">
      <c r="A4587">
        <v>95356</v>
      </c>
      <c r="D4587">
        <v>95308</v>
      </c>
      <c r="G4587">
        <v>95260</v>
      </c>
    </row>
    <row r="4588" spans="1:7" x14ac:dyDescent="0.3">
      <c r="A4588">
        <v>95384</v>
      </c>
      <c r="D4588">
        <v>95333</v>
      </c>
      <c r="G4588">
        <v>95282</v>
      </c>
    </row>
    <row r="4589" spans="1:7" x14ac:dyDescent="0.3">
      <c r="A4589">
        <v>95413</v>
      </c>
      <c r="D4589">
        <v>95356</v>
      </c>
      <c r="G4589">
        <v>95308</v>
      </c>
    </row>
    <row r="4590" spans="1:7" x14ac:dyDescent="0.3">
      <c r="A4590">
        <v>95435</v>
      </c>
      <c r="D4590">
        <v>95384</v>
      </c>
      <c r="G4590">
        <v>95333</v>
      </c>
    </row>
    <row r="4591" spans="1:7" x14ac:dyDescent="0.3">
      <c r="A4591">
        <v>95461</v>
      </c>
      <c r="D4591">
        <v>95413</v>
      </c>
      <c r="G4591">
        <v>95356</v>
      </c>
    </row>
    <row r="4592" spans="1:7" x14ac:dyDescent="0.3">
      <c r="A4592">
        <v>95486</v>
      </c>
      <c r="D4592">
        <v>95435</v>
      </c>
      <c r="G4592">
        <v>95384</v>
      </c>
    </row>
    <row r="4593" spans="1:7" x14ac:dyDescent="0.3">
      <c r="A4593">
        <v>95518</v>
      </c>
      <c r="D4593">
        <v>95461</v>
      </c>
      <c r="G4593">
        <v>95413</v>
      </c>
    </row>
    <row r="4594" spans="1:7" x14ac:dyDescent="0.3">
      <c r="A4594">
        <v>95546</v>
      </c>
      <c r="D4594">
        <v>95486</v>
      </c>
      <c r="G4594">
        <v>95435</v>
      </c>
    </row>
    <row r="4595" spans="1:7" x14ac:dyDescent="0.3">
      <c r="A4595">
        <v>95575</v>
      </c>
      <c r="D4595">
        <v>95518</v>
      </c>
      <c r="G4595">
        <v>95461</v>
      </c>
    </row>
    <row r="4596" spans="1:7" x14ac:dyDescent="0.3">
      <c r="A4596">
        <v>95606</v>
      </c>
      <c r="D4596">
        <v>95546</v>
      </c>
      <c r="G4596">
        <v>95486</v>
      </c>
    </row>
    <row r="4597" spans="1:7" x14ac:dyDescent="0.3">
      <c r="A4597">
        <v>95632</v>
      </c>
      <c r="D4597">
        <v>95575</v>
      </c>
      <c r="G4597">
        <v>95518</v>
      </c>
    </row>
    <row r="4598" spans="1:7" x14ac:dyDescent="0.3">
      <c r="A4598">
        <v>95657</v>
      </c>
      <c r="D4598">
        <v>95606</v>
      </c>
      <c r="G4598">
        <v>95546</v>
      </c>
    </row>
    <row r="4599" spans="1:7" x14ac:dyDescent="0.3">
      <c r="A4599">
        <v>95689</v>
      </c>
      <c r="D4599">
        <v>95632</v>
      </c>
      <c r="G4599">
        <v>95575</v>
      </c>
    </row>
    <row r="4600" spans="1:7" x14ac:dyDescent="0.3">
      <c r="A4600">
        <v>95726</v>
      </c>
      <c r="D4600">
        <v>95657</v>
      </c>
      <c r="G4600">
        <v>95606</v>
      </c>
    </row>
    <row r="4601" spans="1:7" x14ac:dyDescent="0.3">
      <c r="A4601">
        <v>95755</v>
      </c>
      <c r="D4601">
        <v>95689</v>
      </c>
      <c r="G4601">
        <v>95632</v>
      </c>
    </row>
    <row r="4602" spans="1:7" x14ac:dyDescent="0.3">
      <c r="A4602">
        <v>95786</v>
      </c>
      <c r="D4602">
        <v>95726</v>
      </c>
      <c r="G4602">
        <v>95657</v>
      </c>
    </row>
    <row r="4603" spans="1:7" x14ac:dyDescent="0.3">
      <c r="A4603">
        <v>95821</v>
      </c>
      <c r="D4603">
        <v>95755</v>
      </c>
      <c r="G4603">
        <v>95689</v>
      </c>
    </row>
    <row r="4604" spans="1:7" x14ac:dyDescent="0.3">
      <c r="A4604">
        <v>95846</v>
      </c>
      <c r="D4604">
        <v>95786</v>
      </c>
      <c r="G4604">
        <v>95726</v>
      </c>
    </row>
    <row r="4605" spans="1:7" x14ac:dyDescent="0.3">
      <c r="A4605">
        <v>95878</v>
      </c>
      <c r="D4605">
        <v>95821</v>
      </c>
      <c r="G4605">
        <v>95755</v>
      </c>
    </row>
    <row r="4606" spans="1:7" x14ac:dyDescent="0.3">
      <c r="A4606">
        <v>95915</v>
      </c>
      <c r="D4606">
        <v>95846</v>
      </c>
      <c r="G4606">
        <v>95786</v>
      </c>
    </row>
    <row r="4607" spans="1:7" x14ac:dyDescent="0.3">
      <c r="A4607">
        <v>95944</v>
      </c>
      <c r="D4607">
        <v>95878</v>
      </c>
      <c r="G4607">
        <v>95821</v>
      </c>
    </row>
    <row r="4608" spans="1:7" x14ac:dyDescent="0.3">
      <c r="A4608">
        <v>95975</v>
      </c>
      <c r="D4608">
        <v>95915</v>
      </c>
      <c r="G4608">
        <v>95846</v>
      </c>
    </row>
    <row r="4609" spans="1:7" x14ac:dyDescent="0.3">
      <c r="A4609">
        <v>96010</v>
      </c>
      <c r="D4609">
        <v>95944</v>
      </c>
      <c r="G4609">
        <v>95878</v>
      </c>
    </row>
    <row r="4610" spans="1:7" x14ac:dyDescent="0.3">
      <c r="A4610">
        <v>96026</v>
      </c>
      <c r="D4610">
        <v>95975</v>
      </c>
      <c r="G4610">
        <v>95915</v>
      </c>
    </row>
    <row r="4611" spans="1:7" x14ac:dyDescent="0.3">
      <c r="A4611">
        <v>96049</v>
      </c>
      <c r="D4611">
        <v>96010</v>
      </c>
      <c r="G4611">
        <v>95944</v>
      </c>
    </row>
    <row r="4612" spans="1:7" x14ac:dyDescent="0.3">
      <c r="A4612">
        <v>96077</v>
      </c>
      <c r="D4612">
        <v>96026</v>
      </c>
      <c r="G4612">
        <v>95975</v>
      </c>
    </row>
    <row r="4613" spans="1:7" x14ac:dyDescent="0.3">
      <c r="A4613">
        <v>96106</v>
      </c>
      <c r="D4613">
        <v>96049</v>
      </c>
      <c r="G4613">
        <v>96010</v>
      </c>
    </row>
    <row r="4614" spans="1:7" x14ac:dyDescent="0.3">
      <c r="A4614">
        <v>96128</v>
      </c>
      <c r="D4614">
        <v>96077</v>
      </c>
      <c r="G4614">
        <v>96026</v>
      </c>
    </row>
    <row r="4615" spans="1:7" x14ac:dyDescent="0.3">
      <c r="A4615">
        <v>96154</v>
      </c>
      <c r="D4615">
        <v>96106</v>
      </c>
      <c r="G4615">
        <v>96049</v>
      </c>
    </row>
    <row r="4616" spans="1:7" x14ac:dyDescent="0.3">
      <c r="A4616">
        <v>96179</v>
      </c>
      <c r="D4616">
        <v>96128</v>
      </c>
      <c r="G4616">
        <v>96077</v>
      </c>
    </row>
    <row r="4617" spans="1:7" x14ac:dyDescent="0.3">
      <c r="A4617">
        <v>96211</v>
      </c>
      <c r="D4617">
        <v>96154</v>
      </c>
      <c r="G4617">
        <v>96106</v>
      </c>
    </row>
    <row r="4618" spans="1:7" x14ac:dyDescent="0.3">
      <c r="A4618">
        <v>96230</v>
      </c>
      <c r="D4618">
        <v>96179</v>
      </c>
      <c r="G4618">
        <v>96128</v>
      </c>
    </row>
    <row r="4619" spans="1:7" x14ac:dyDescent="0.3">
      <c r="A4619">
        <v>96250</v>
      </c>
      <c r="D4619">
        <v>96211</v>
      </c>
      <c r="G4619">
        <v>96154</v>
      </c>
    </row>
    <row r="4620" spans="1:7" x14ac:dyDescent="0.3">
      <c r="A4620">
        <v>96272</v>
      </c>
      <c r="D4620">
        <v>96230</v>
      </c>
      <c r="G4620">
        <v>96179</v>
      </c>
    </row>
    <row r="4621" spans="1:7" x14ac:dyDescent="0.3">
      <c r="A4621">
        <v>96298</v>
      </c>
      <c r="D4621">
        <v>96250</v>
      </c>
      <c r="G4621">
        <v>96211</v>
      </c>
    </row>
    <row r="4622" spans="1:7" x14ac:dyDescent="0.3">
      <c r="A4622">
        <v>96332</v>
      </c>
      <c r="D4622">
        <v>96272</v>
      </c>
      <c r="G4622">
        <v>96230</v>
      </c>
    </row>
    <row r="4623" spans="1:7" x14ac:dyDescent="0.3">
      <c r="A4623">
        <v>96355</v>
      </c>
      <c r="D4623">
        <v>96298</v>
      </c>
      <c r="G4623">
        <v>96250</v>
      </c>
    </row>
    <row r="4624" spans="1:7" x14ac:dyDescent="0.3">
      <c r="A4624">
        <v>96383</v>
      </c>
      <c r="D4624">
        <v>96332</v>
      </c>
      <c r="G4624">
        <v>96272</v>
      </c>
    </row>
    <row r="4625" spans="1:7" x14ac:dyDescent="0.3">
      <c r="A4625">
        <v>96412</v>
      </c>
      <c r="D4625">
        <v>96355</v>
      </c>
      <c r="G4625">
        <v>96298</v>
      </c>
    </row>
    <row r="4626" spans="1:7" x14ac:dyDescent="0.3">
      <c r="A4626">
        <v>96434</v>
      </c>
      <c r="D4626">
        <v>96383</v>
      </c>
      <c r="G4626">
        <v>96332</v>
      </c>
    </row>
    <row r="4627" spans="1:7" x14ac:dyDescent="0.3">
      <c r="A4627">
        <v>96460</v>
      </c>
      <c r="D4627">
        <v>96412</v>
      </c>
      <c r="G4627">
        <v>96355</v>
      </c>
    </row>
    <row r="4628" spans="1:7" x14ac:dyDescent="0.3">
      <c r="A4628">
        <v>96485</v>
      </c>
      <c r="D4628">
        <v>96434</v>
      </c>
      <c r="G4628">
        <v>96383</v>
      </c>
    </row>
    <row r="4629" spans="1:7" x14ac:dyDescent="0.3">
      <c r="A4629">
        <v>96517</v>
      </c>
      <c r="D4629">
        <v>96460</v>
      </c>
      <c r="G4629">
        <v>96412</v>
      </c>
    </row>
    <row r="4630" spans="1:7" x14ac:dyDescent="0.3">
      <c r="A4630">
        <v>96545</v>
      </c>
      <c r="D4630">
        <v>96485</v>
      </c>
      <c r="G4630">
        <v>96434</v>
      </c>
    </row>
    <row r="4631" spans="1:7" x14ac:dyDescent="0.3">
      <c r="A4631">
        <v>96574</v>
      </c>
      <c r="D4631">
        <v>96517</v>
      </c>
      <c r="G4631">
        <v>96460</v>
      </c>
    </row>
    <row r="4632" spans="1:7" x14ac:dyDescent="0.3">
      <c r="A4632">
        <v>96605</v>
      </c>
      <c r="D4632">
        <v>96545</v>
      </c>
      <c r="G4632">
        <v>96485</v>
      </c>
    </row>
    <row r="4633" spans="1:7" x14ac:dyDescent="0.3">
      <c r="A4633">
        <v>96631</v>
      </c>
      <c r="D4633">
        <v>96574</v>
      </c>
      <c r="G4633">
        <v>96517</v>
      </c>
    </row>
    <row r="4634" spans="1:7" x14ac:dyDescent="0.3">
      <c r="A4634">
        <v>96656</v>
      </c>
      <c r="D4634">
        <v>96605</v>
      </c>
      <c r="G4634">
        <v>96545</v>
      </c>
    </row>
    <row r="4635" spans="1:7" x14ac:dyDescent="0.3">
      <c r="A4635">
        <v>96688</v>
      </c>
      <c r="D4635">
        <v>96631</v>
      </c>
      <c r="G4635">
        <v>96574</v>
      </c>
    </row>
    <row r="4636" spans="1:7" x14ac:dyDescent="0.3">
      <c r="A4636">
        <v>96725</v>
      </c>
      <c r="D4636">
        <v>96656</v>
      </c>
      <c r="G4636">
        <v>96605</v>
      </c>
    </row>
    <row r="4637" spans="1:7" x14ac:dyDescent="0.3">
      <c r="A4637">
        <v>96754</v>
      </c>
      <c r="D4637">
        <v>96688</v>
      </c>
      <c r="G4637">
        <v>96631</v>
      </c>
    </row>
    <row r="4638" spans="1:7" x14ac:dyDescent="0.3">
      <c r="A4638">
        <v>96785</v>
      </c>
      <c r="D4638">
        <v>96725</v>
      </c>
      <c r="G4638">
        <v>96656</v>
      </c>
    </row>
    <row r="4639" spans="1:7" x14ac:dyDescent="0.3">
      <c r="A4639">
        <v>96820</v>
      </c>
      <c r="D4639">
        <v>96754</v>
      </c>
      <c r="G4639">
        <v>96688</v>
      </c>
    </row>
    <row r="4640" spans="1:7" x14ac:dyDescent="0.3">
      <c r="A4640">
        <v>96845</v>
      </c>
      <c r="D4640">
        <v>96785</v>
      </c>
      <c r="G4640">
        <v>96725</v>
      </c>
    </row>
    <row r="4641" spans="1:7" x14ac:dyDescent="0.3">
      <c r="A4641">
        <v>96877</v>
      </c>
      <c r="D4641">
        <v>96820</v>
      </c>
      <c r="G4641">
        <v>96754</v>
      </c>
    </row>
    <row r="4642" spans="1:7" x14ac:dyDescent="0.3">
      <c r="A4642">
        <v>96914</v>
      </c>
      <c r="D4642">
        <v>96845</v>
      </c>
      <c r="G4642">
        <v>96785</v>
      </c>
    </row>
    <row r="4643" spans="1:7" x14ac:dyDescent="0.3">
      <c r="A4643">
        <v>96943</v>
      </c>
      <c r="D4643">
        <v>96877</v>
      </c>
      <c r="G4643">
        <v>96820</v>
      </c>
    </row>
    <row r="4644" spans="1:7" x14ac:dyDescent="0.3">
      <c r="A4644">
        <v>96974</v>
      </c>
      <c r="D4644">
        <v>96914</v>
      </c>
      <c r="G4644">
        <v>96845</v>
      </c>
    </row>
    <row r="4645" spans="1:7" x14ac:dyDescent="0.3">
      <c r="A4645">
        <v>97009</v>
      </c>
      <c r="D4645">
        <v>96943</v>
      </c>
      <c r="G4645">
        <v>96877</v>
      </c>
    </row>
    <row r="4646" spans="1:7" x14ac:dyDescent="0.3">
      <c r="A4646">
        <v>97034</v>
      </c>
      <c r="D4646">
        <v>96974</v>
      </c>
      <c r="G4646">
        <v>96914</v>
      </c>
    </row>
    <row r="4647" spans="1:7" x14ac:dyDescent="0.3">
      <c r="A4647">
        <v>97057</v>
      </c>
      <c r="D4647">
        <v>97009</v>
      </c>
      <c r="G4647">
        <v>96943</v>
      </c>
    </row>
    <row r="4648" spans="1:7" x14ac:dyDescent="0.3">
      <c r="A4648">
        <v>97085</v>
      </c>
      <c r="D4648">
        <v>97034</v>
      </c>
      <c r="G4648">
        <v>96974</v>
      </c>
    </row>
    <row r="4649" spans="1:7" x14ac:dyDescent="0.3">
      <c r="A4649">
        <v>97114</v>
      </c>
      <c r="D4649">
        <v>97057</v>
      </c>
      <c r="G4649">
        <v>97009</v>
      </c>
    </row>
    <row r="4650" spans="1:7" x14ac:dyDescent="0.3">
      <c r="A4650">
        <v>97136</v>
      </c>
      <c r="D4650">
        <v>97085</v>
      </c>
      <c r="G4650">
        <v>97034</v>
      </c>
    </row>
    <row r="4651" spans="1:7" x14ac:dyDescent="0.3">
      <c r="A4651">
        <v>97162</v>
      </c>
      <c r="D4651">
        <v>97114</v>
      </c>
      <c r="G4651">
        <v>97057</v>
      </c>
    </row>
    <row r="4652" spans="1:7" x14ac:dyDescent="0.3">
      <c r="A4652">
        <v>97187</v>
      </c>
      <c r="D4652">
        <v>97136</v>
      </c>
      <c r="G4652">
        <v>97085</v>
      </c>
    </row>
    <row r="4653" spans="1:7" x14ac:dyDescent="0.3">
      <c r="A4653">
        <v>97219</v>
      </c>
      <c r="D4653">
        <v>97162</v>
      </c>
      <c r="G4653">
        <v>97114</v>
      </c>
    </row>
    <row r="4654" spans="1:7" x14ac:dyDescent="0.3">
      <c r="A4654">
        <v>97247</v>
      </c>
      <c r="D4654">
        <v>97187</v>
      </c>
      <c r="G4654">
        <v>97136</v>
      </c>
    </row>
    <row r="4655" spans="1:7" x14ac:dyDescent="0.3">
      <c r="A4655">
        <v>97276</v>
      </c>
      <c r="D4655">
        <v>97219</v>
      </c>
      <c r="G4655">
        <v>97162</v>
      </c>
    </row>
    <row r="4656" spans="1:7" x14ac:dyDescent="0.3">
      <c r="A4656">
        <v>97307</v>
      </c>
      <c r="D4656">
        <v>97247</v>
      </c>
      <c r="G4656">
        <v>97187</v>
      </c>
    </row>
    <row r="4657" spans="1:7" x14ac:dyDescent="0.3">
      <c r="A4657">
        <v>97333</v>
      </c>
      <c r="D4657">
        <v>97276</v>
      </c>
      <c r="G4657">
        <v>97219</v>
      </c>
    </row>
    <row r="4658" spans="1:7" x14ac:dyDescent="0.3">
      <c r="A4658">
        <v>97358</v>
      </c>
      <c r="D4658">
        <v>97307</v>
      </c>
      <c r="G4658">
        <v>97247</v>
      </c>
    </row>
    <row r="4659" spans="1:7" x14ac:dyDescent="0.3">
      <c r="A4659">
        <v>97390</v>
      </c>
      <c r="D4659">
        <v>97333</v>
      </c>
      <c r="G4659">
        <v>97276</v>
      </c>
    </row>
    <row r="4660" spans="1:7" x14ac:dyDescent="0.3">
      <c r="A4660">
        <v>97418</v>
      </c>
      <c r="D4660">
        <v>97358</v>
      </c>
      <c r="G4660">
        <v>97307</v>
      </c>
    </row>
    <row r="4661" spans="1:7" x14ac:dyDescent="0.3">
      <c r="A4661">
        <v>97447</v>
      </c>
      <c r="D4661">
        <v>97390</v>
      </c>
      <c r="G4661">
        <v>97333</v>
      </c>
    </row>
    <row r="4662" spans="1:7" x14ac:dyDescent="0.3">
      <c r="A4662">
        <v>97478</v>
      </c>
      <c r="D4662">
        <v>97418</v>
      </c>
      <c r="G4662">
        <v>97358</v>
      </c>
    </row>
    <row r="4663" spans="1:7" x14ac:dyDescent="0.3">
      <c r="A4663">
        <v>97513</v>
      </c>
      <c r="D4663">
        <v>97447</v>
      </c>
      <c r="G4663">
        <v>97390</v>
      </c>
    </row>
    <row r="4664" spans="1:7" x14ac:dyDescent="0.3">
      <c r="A4664">
        <v>97538</v>
      </c>
      <c r="D4664">
        <v>97478</v>
      </c>
      <c r="G4664">
        <v>97418</v>
      </c>
    </row>
    <row r="4665" spans="1:7" x14ac:dyDescent="0.3">
      <c r="A4665">
        <v>97570</v>
      </c>
      <c r="D4665">
        <v>97513</v>
      </c>
      <c r="G4665">
        <v>97447</v>
      </c>
    </row>
    <row r="4666" spans="1:7" x14ac:dyDescent="0.3">
      <c r="A4666">
        <v>97598</v>
      </c>
      <c r="D4666">
        <v>97538</v>
      </c>
      <c r="G4666">
        <v>97478</v>
      </c>
    </row>
    <row r="4667" spans="1:7" x14ac:dyDescent="0.3">
      <c r="A4667">
        <v>97636</v>
      </c>
      <c r="D4667">
        <v>97570</v>
      </c>
      <c r="G4667">
        <v>97513</v>
      </c>
    </row>
    <row r="4668" spans="1:7" x14ac:dyDescent="0.3">
      <c r="A4668">
        <v>97667</v>
      </c>
      <c r="D4668">
        <v>97598</v>
      </c>
      <c r="G4668">
        <v>97538</v>
      </c>
    </row>
    <row r="4669" spans="1:7" x14ac:dyDescent="0.3">
      <c r="A4669">
        <v>97702</v>
      </c>
      <c r="D4669">
        <v>97636</v>
      </c>
      <c r="G4669">
        <v>97570</v>
      </c>
    </row>
    <row r="4670" spans="1:7" x14ac:dyDescent="0.3">
      <c r="A4670">
        <v>97727</v>
      </c>
      <c r="D4670">
        <v>97667</v>
      </c>
      <c r="G4670">
        <v>97598</v>
      </c>
    </row>
    <row r="4671" spans="1:7" x14ac:dyDescent="0.3">
      <c r="A4671">
        <v>97759</v>
      </c>
      <c r="D4671">
        <v>97702</v>
      </c>
      <c r="G4671">
        <v>97636</v>
      </c>
    </row>
    <row r="4672" spans="1:7" x14ac:dyDescent="0.3">
      <c r="A4672">
        <v>97796</v>
      </c>
      <c r="D4672">
        <v>97727</v>
      </c>
      <c r="G4672">
        <v>97667</v>
      </c>
    </row>
    <row r="4673" spans="1:7" x14ac:dyDescent="0.3">
      <c r="A4673">
        <v>97834</v>
      </c>
      <c r="D4673">
        <v>97759</v>
      </c>
      <c r="G4673">
        <v>97702</v>
      </c>
    </row>
    <row r="4674" spans="1:7" x14ac:dyDescent="0.3">
      <c r="A4674">
        <v>97865</v>
      </c>
      <c r="D4674">
        <v>97796</v>
      </c>
      <c r="G4674">
        <v>97727</v>
      </c>
    </row>
    <row r="4675" spans="1:7" x14ac:dyDescent="0.3">
      <c r="A4675">
        <v>97900</v>
      </c>
      <c r="D4675">
        <v>97834</v>
      </c>
      <c r="G4675">
        <v>97759</v>
      </c>
    </row>
    <row r="4676" spans="1:7" x14ac:dyDescent="0.3">
      <c r="A4676">
        <v>97925</v>
      </c>
      <c r="D4676">
        <v>97865</v>
      </c>
      <c r="G4676">
        <v>97796</v>
      </c>
    </row>
    <row r="4677" spans="1:7" x14ac:dyDescent="0.3">
      <c r="A4677">
        <v>97957</v>
      </c>
      <c r="D4677">
        <v>97900</v>
      </c>
      <c r="G4677">
        <v>97834</v>
      </c>
    </row>
    <row r="4678" spans="1:7" x14ac:dyDescent="0.3">
      <c r="A4678">
        <v>97994</v>
      </c>
      <c r="D4678">
        <v>97925</v>
      </c>
      <c r="G4678">
        <v>97865</v>
      </c>
    </row>
    <row r="4679" spans="1:7" x14ac:dyDescent="0.3">
      <c r="A4679">
        <v>98032</v>
      </c>
      <c r="D4679">
        <v>97957</v>
      </c>
      <c r="G4679">
        <v>97900</v>
      </c>
    </row>
    <row r="4680" spans="1:7" x14ac:dyDescent="0.3">
      <c r="A4680">
        <v>98054</v>
      </c>
      <c r="D4680">
        <v>97994</v>
      </c>
      <c r="G4680">
        <v>97925</v>
      </c>
    </row>
    <row r="4681" spans="1:7" x14ac:dyDescent="0.3">
      <c r="A4681">
        <v>98080</v>
      </c>
      <c r="D4681">
        <v>98032</v>
      </c>
      <c r="G4681">
        <v>97957</v>
      </c>
    </row>
    <row r="4682" spans="1:7" x14ac:dyDescent="0.3">
      <c r="A4682">
        <v>98105</v>
      </c>
      <c r="D4682">
        <v>98054</v>
      </c>
      <c r="G4682">
        <v>97994</v>
      </c>
    </row>
    <row r="4683" spans="1:7" x14ac:dyDescent="0.3">
      <c r="A4683">
        <v>98128</v>
      </c>
      <c r="D4683">
        <v>98080</v>
      </c>
      <c r="G4683">
        <v>98032</v>
      </c>
    </row>
    <row r="4684" spans="1:7" x14ac:dyDescent="0.3">
      <c r="A4684">
        <v>98156</v>
      </c>
      <c r="D4684">
        <v>98105</v>
      </c>
      <c r="G4684">
        <v>98054</v>
      </c>
    </row>
    <row r="4685" spans="1:7" x14ac:dyDescent="0.3">
      <c r="A4685">
        <v>98185</v>
      </c>
      <c r="D4685">
        <v>98128</v>
      </c>
      <c r="G4685">
        <v>98080</v>
      </c>
    </row>
    <row r="4686" spans="1:7" x14ac:dyDescent="0.3">
      <c r="A4686">
        <v>98216</v>
      </c>
      <c r="D4686">
        <v>98156</v>
      </c>
      <c r="G4686">
        <v>98105</v>
      </c>
    </row>
    <row r="4687" spans="1:7" x14ac:dyDescent="0.3">
      <c r="A4687">
        <v>98242</v>
      </c>
      <c r="D4687">
        <v>98185</v>
      </c>
      <c r="G4687">
        <v>98128</v>
      </c>
    </row>
    <row r="4688" spans="1:7" x14ac:dyDescent="0.3">
      <c r="A4688">
        <v>98267</v>
      </c>
      <c r="D4688">
        <v>98216</v>
      </c>
      <c r="G4688">
        <v>98156</v>
      </c>
    </row>
    <row r="4689" spans="1:7" x14ac:dyDescent="0.3">
      <c r="A4689">
        <v>98299</v>
      </c>
      <c r="D4689">
        <v>98242</v>
      </c>
      <c r="G4689">
        <v>98185</v>
      </c>
    </row>
    <row r="4690" spans="1:7" x14ac:dyDescent="0.3">
      <c r="A4690">
        <v>98336</v>
      </c>
      <c r="D4690">
        <v>98267</v>
      </c>
      <c r="G4690">
        <v>98216</v>
      </c>
    </row>
    <row r="4691" spans="1:7" x14ac:dyDescent="0.3">
      <c r="A4691">
        <v>98365</v>
      </c>
      <c r="D4691">
        <v>98299</v>
      </c>
      <c r="G4691">
        <v>98242</v>
      </c>
    </row>
    <row r="4692" spans="1:7" x14ac:dyDescent="0.3">
      <c r="A4692">
        <v>98396</v>
      </c>
      <c r="D4692">
        <v>98336</v>
      </c>
      <c r="G4692">
        <v>98267</v>
      </c>
    </row>
    <row r="4693" spans="1:7" x14ac:dyDescent="0.3">
      <c r="A4693">
        <v>98431</v>
      </c>
      <c r="D4693">
        <v>98365</v>
      </c>
      <c r="G4693">
        <v>98299</v>
      </c>
    </row>
    <row r="4694" spans="1:7" x14ac:dyDescent="0.3">
      <c r="A4694">
        <v>98456</v>
      </c>
      <c r="D4694">
        <v>98396</v>
      </c>
      <c r="G4694">
        <v>98336</v>
      </c>
    </row>
    <row r="4695" spans="1:7" x14ac:dyDescent="0.3">
      <c r="A4695">
        <v>98488</v>
      </c>
      <c r="D4695">
        <v>98431</v>
      </c>
      <c r="G4695">
        <v>98365</v>
      </c>
    </row>
    <row r="4696" spans="1:7" x14ac:dyDescent="0.3">
      <c r="A4696">
        <v>98525</v>
      </c>
      <c r="D4696">
        <v>98456</v>
      </c>
      <c r="G4696">
        <v>98396</v>
      </c>
    </row>
    <row r="4697" spans="1:7" x14ac:dyDescent="0.3">
      <c r="A4697">
        <v>98554</v>
      </c>
      <c r="D4697">
        <v>98488</v>
      </c>
      <c r="G4697">
        <v>98431</v>
      </c>
    </row>
    <row r="4698" spans="1:7" x14ac:dyDescent="0.3">
      <c r="A4698">
        <v>98585</v>
      </c>
      <c r="D4698">
        <v>98525</v>
      </c>
      <c r="G4698">
        <v>98456</v>
      </c>
    </row>
    <row r="4699" spans="1:7" x14ac:dyDescent="0.3">
      <c r="A4699">
        <v>98620</v>
      </c>
      <c r="D4699">
        <v>98554</v>
      </c>
      <c r="G4699">
        <v>98488</v>
      </c>
    </row>
    <row r="4700" spans="1:7" x14ac:dyDescent="0.3">
      <c r="A4700">
        <v>98645</v>
      </c>
      <c r="D4700">
        <v>98585</v>
      </c>
      <c r="G4700">
        <v>98525</v>
      </c>
    </row>
    <row r="4701" spans="1:7" x14ac:dyDescent="0.3">
      <c r="A4701">
        <v>98677</v>
      </c>
      <c r="D4701">
        <v>98620</v>
      </c>
      <c r="G4701">
        <v>98554</v>
      </c>
    </row>
    <row r="4702" spans="1:7" x14ac:dyDescent="0.3">
      <c r="A4702">
        <v>98714</v>
      </c>
      <c r="D4702">
        <v>98645</v>
      </c>
      <c r="G4702">
        <v>98585</v>
      </c>
    </row>
    <row r="4703" spans="1:7" x14ac:dyDescent="0.3">
      <c r="A4703">
        <v>98743</v>
      </c>
      <c r="D4703">
        <v>98677</v>
      </c>
      <c r="G4703">
        <v>98620</v>
      </c>
    </row>
    <row r="4704" spans="1:7" x14ac:dyDescent="0.3">
      <c r="A4704">
        <v>98774</v>
      </c>
      <c r="D4704">
        <v>98714</v>
      </c>
      <c r="G4704">
        <v>98645</v>
      </c>
    </row>
    <row r="4705" spans="1:7" x14ac:dyDescent="0.3">
      <c r="A4705">
        <v>98809</v>
      </c>
      <c r="D4705">
        <v>98743</v>
      </c>
      <c r="G4705">
        <v>98677</v>
      </c>
    </row>
    <row r="4706" spans="1:7" x14ac:dyDescent="0.3">
      <c r="A4706">
        <v>98843</v>
      </c>
      <c r="D4706">
        <v>98774</v>
      </c>
      <c r="G4706">
        <v>98714</v>
      </c>
    </row>
    <row r="4707" spans="1:7" x14ac:dyDescent="0.3">
      <c r="A4707">
        <v>98875</v>
      </c>
      <c r="D4707">
        <v>98809</v>
      </c>
      <c r="G4707">
        <v>98743</v>
      </c>
    </row>
    <row r="4708" spans="1:7" x14ac:dyDescent="0.3">
      <c r="A4708">
        <v>98912</v>
      </c>
      <c r="D4708">
        <v>98843</v>
      </c>
      <c r="G4708">
        <v>98774</v>
      </c>
    </row>
    <row r="4709" spans="1:7" x14ac:dyDescent="0.3">
      <c r="A4709">
        <v>98941</v>
      </c>
      <c r="D4709">
        <v>98875</v>
      </c>
      <c r="G4709">
        <v>98809</v>
      </c>
    </row>
    <row r="4710" spans="1:7" x14ac:dyDescent="0.3">
      <c r="A4710">
        <v>98972</v>
      </c>
      <c r="D4710">
        <v>98912</v>
      </c>
      <c r="G4710">
        <v>98843</v>
      </c>
    </row>
    <row r="4711" spans="1:7" x14ac:dyDescent="0.3">
      <c r="A4711">
        <v>99007</v>
      </c>
      <c r="D4711">
        <v>98941</v>
      </c>
      <c r="G4711">
        <v>98875</v>
      </c>
    </row>
    <row r="4712" spans="1:7" x14ac:dyDescent="0.3">
      <c r="A4712">
        <v>99032</v>
      </c>
      <c r="D4712">
        <v>98972</v>
      </c>
      <c r="G4712">
        <v>98912</v>
      </c>
    </row>
    <row r="4713" spans="1:7" x14ac:dyDescent="0.3">
      <c r="A4713">
        <v>99055</v>
      </c>
      <c r="D4713">
        <v>99007</v>
      </c>
      <c r="G4713">
        <v>98941</v>
      </c>
    </row>
    <row r="4714" spans="1:7" x14ac:dyDescent="0.3">
      <c r="A4714">
        <v>99083</v>
      </c>
      <c r="D4714">
        <v>99032</v>
      </c>
      <c r="G4714">
        <v>98972</v>
      </c>
    </row>
    <row r="4715" spans="1:7" x14ac:dyDescent="0.3">
      <c r="A4715">
        <v>99112</v>
      </c>
      <c r="D4715">
        <v>99055</v>
      </c>
      <c r="G4715">
        <v>99007</v>
      </c>
    </row>
    <row r="4716" spans="1:7" x14ac:dyDescent="0.3">
      <c r="A4716">
        <v>99134</v>
      </c>
      <c r="D4716">
        <v>99083</v>
      </c>
      <c r="G4716">
        <v>99032</v>
      </c>
    </row>
    <row r="4717" spans="1:7" x14ac:dyDescent="0.3">
      <c r="A4717">
        <v>99160</v>
      </c>
      <c r="D4717">
        <v>99112</v>
      </c>
      <c r="G4717">
        <v>99055</v>
      </c>
    </row>
    <row r="4718" spans="1:7" x14ac:dyDescent="0.3">
      <c r="A4718">
        <v>99185</v>
      </c>
      <c r="D4718">
        <v>99134</v>
      </c>
      <c r="G4718">
        <v>99083</v>
      </c>
    </row>
    <row r="4719" spans="1:7" x14ac:dyDescent="0.3">
      <c r="A4719">
        <v>99217</v>
      </c>
      <c r="D4719">
        <v>99160</v>
      </c>
      <c r="G4719">
        <v>99112</v>
      </c>
    </row>
    <row r="4720" spans="1:7" x14ac:dyDescent="0.3">
      <c r="A4720">
        <v>99245</v>
      </c>
      <c r="D4720">
        <v>99185</v>
      </c>
      <c r="G4720">
        <v>99134</v>
      </c>
    </row>
    <row r="4721" spans="1:7" x14ac:dyDescent="0.3">
      <c r="A4721">
        <v>99274</v>
      </c>
      <c r="D4721">
        <v>99217</v>
      </c>
      <c r="G4721">
        <v>99160</v>
      </c>
    </row>
    <row r="4722" spans="1:7" x14ac:dyDescent="0.3">
      <c r="A4722">
        <v>99305</v>
      </c>
      <c r="D4722">
        <v>99245</v>
      </c>
      <c r="G4722">
        <v>99185</v>
      </c>
    </row>
    <row r="4723" spans="1:7" x14ac:dyDescent="0.3">
      <c r="A4723">
        <v>99331</v>
      </c>
      <c r="D4723">
        <v>99274</v>
      </c>
      <c r="G4723">
        <v>99217</v>
      </c>
    </row>
    <row r="4724" spans="1:7" x14ac:dyDescent="0.3">
      <c r="A4724">
        <v>99356</v>
      </c>
      <c r="D4724">
        <v>99305</v>
      </c>
      <c r="G4724">
        <v>99245</v>
      </c>
    </row>
    <row r="4725" spans="1:7" x14ac:dyDescent="0.3">
      <c r="A4725">
        <v>99388</v>
      </c>
      <c r="D4725">
        <v>99331</v>
      </c>
      <c r="G4725">
        <v>99274</v>
      </c>
    </row>
    <row r="4726" spans="1:7" x14ac:dyDescent="0.3">
      <c r="A4726">
        <v>99425</v>
      </c>
      <c r="D4726">
        <v>99356</v>
      </c>
      <c r="G4726">
        <v>99305</v>
      </c>
    </row>
    <row r="4727" spans="1:7" x14ac:dyDescent="0.3">
      <c r="A4727">
        <v>99454</v>
      </c>
      <c r="D4727">
        <v>99388</v>
      </c>
      <c r="G4727">
        <v>99331</v>
      </c>
    </row>
    <row r="4728" spans="1:7" x14ac:dyDescent="0.3">
      <c r="A4728">
        <v>99485</v>
      </c>
      <c r="D4728">
        <v>99425</v>
      </c>
      <c r="G4728">
        <v>99356</v>
      </c>
    </row>
    <row r="4729" spans="1:7" x14ac:dyDescent="0.3">
      <c r="A4729">
        <v>99520</v>
      </c>
      <c r="D4729">
        <v>99454</v>
      </c>
      <c r="G4729">
        <v>99388</v>
      </c>
    </row>
    <row r="4730" spans="1:7" x14ac:dyDescent="0.3">
      <c r="A4730">
        <v>99545</v>
      </c>
      <c r="D4730">
        <v>99485</v>
      </c>
      <c r="G4730">
        <v>99425</v>
      </c>
    </row>
    <row r="4731" spans="1:7" x14ac:dyDescent="0.3">
      <c r="A4731">
        <v>99577</v>
      </c>
      <c r="D4731">
        <v>99520</v>
      </c>
      <c r="G4731">
        <v>99454</v>
      </c>
    </row>
    <row r="4732" spans="1:7" x14ac:dyDescent="0.3">
      <c r="A4732">
        <v>99614</v>
      </c>
      <c r="D4732">
        <v>99545</v>
      </c>
      <c r="G4732">
        <v>99485</v>
      </c>
    </row>
    <row r="4733" spans="1:7" x14ac:dyDescent="0.3">
      <c r="A4733">
        <v>99643</v>
      </c>
      <c r="D4733">
        <v>99577</v>
      </c>
      <c r="G4733">
        <v>99520</v>
      </c>
    </row>
    <row r="4734" spans="1:7" x14ac:dyDescent="0.3">
      <c r="A4734">
        <v>99674</v>
      </c>
      <c r="D4734">
        <v>99614</v>
      </c>
      <c r="G4734">
        <v>99545</v>
      </c>
    </row>
    <row r="4735" spans="1:7" x14ac:dyDescent="0.3">
      <c r="A4735">
        <v>99709</v>
      </c>
      <c r="D4735">
        <v>99643</v>
      </c>
      <c r="G4735">
        <v>99577</v>
      </c>
    </row>
    <row r="4736" spans="1:7" x14ac:dyDescent="0.3">
      <c r="A4736">
        <v>99743</v>
      </c>
      <c r="D4736">
        <v>99674</v>
      </c>
      <c r="G4736">
        <v>99614</v>
      </c>
    </row>
    <row r="4737" spans="1:7" x14ac:dyDescent="0.3">
      <c r="A4737">
        <v>99775</v>
      </c>
      <c r="D4737">
        <v>99709</v>
      </c>
      <c r="G4737">
        <v>99643</v>
      </c>
    </row>
    <row r="4738" spans="1:7" x14ac:dyDescent="0.3">
      <c r="A4738">
        <v>99812</v>
      </c>
      <c r="D4738">
        <v>99743</v>
      </c>
      <c r="G4738">
        <v>99674</v>
      </c>
    </row>
    <row r="4739" spans="1:7" x14ac:dyDescent="0.3">
      <c r="A4739">
        <v>99841</v>
      </c>
      <c r="D4739">
        <v>99775</v>
      </c>
      <c r="G4739">
        <v>99709</v>
      </c>
    </row>
    <row r="4740" spans="1:7" x14ac:dyDescent="0.3">
      <c r="A4740">
        <v>99872</v>
      </c>
      <c r="D4740">
        <v>99812</v>
      </c>
      <c r="G4740">
        <v>99743</v>
      </c>
    </row>
    <row r="4741" spans="1:7" x14ac:dyDescent="0.3">
      <c r="A4741">
        <v>99907</v>
      </c>
      <c r="D4741">
        <v>99841</v>
      </c>
      <c r="G4741">
        <v>99775</v>
      </c>
    </row>
    <row r="4742" spans="1:7" x14ac:dyDescent="0.3">
      <c r="A4742">
        <v>99941</v>
      </c>
      <c r="D4742">
        <v>99872</v>
      </c>
      <c r="G4742">
        <v>99812</v>
      </c>
    </row>
    <row r="4743" spans="1:7" x14ac:dyDescent="0.3">
      <c r="A4743">
        <v>99973</v>
      </c>
      <c r="D4743">
        <v>99907</v>
      </c>
      <c r="G4743">
        <v>99841</v>
      </c>
    </row>
    <row r="4744" spans="1:7" x14ac:dyDescent="0.3">
      <c r="A4744">
        <v>100010</v>
      </c>
      <c r="D4744">
        <v>99941</v>
      </c>
      <c r="G4744">
        <v>99872</v>
      </c>
    </row>
    <row r="4745" spans="1:7" x14ac:dyDescent="0.3">
      <c r="A4745">
        <v>100012</v>
      </c>
      <c r="D4745">
        <v>99973</v>
      </c>
      <c r="G4745">
        <v>99907</v>
      </c>
    </row>
    <row r="4746" spans="1:7" x14ac:dyDescent="0.3">
      <c r="A4746">
        <v>100016</v>
      </c>
      <c r="D4746">
        <v>100010</v>
      </c>
      <c r="G4746">
        <v>99941</v>
      </c>
    </row>
    <row r="4747" spans="1:7" x14ac:dyDescent="0.3">
      <c r="A4747">
        <v>100024</v>
      </c>
      <c r="D4747">
        <v>100012</v>
      </c>
      <c r="G4747">
        <v>99973</v>
      </c>
    </row>
    <row r="4748" spans="1:7" x14ac:dyDescent="0.3">
      <c r="A4748">
        <v>100031</v>
      </c>
      <c r="D4748">
        <v>100016</v>
      </c>
      <c r="G4748">
        <v>100010</v>
      </c>
    </row>
    <row r="4749" spans="1:7" x14ac:dyDescent="0.3">
      <c r="A4749">
        <v>100036</v>
      </c>
      <c r="D4749">
        <v>100024</v>
      </c>
      <c r="G4749">
        <v>100012</v>
      </c>
    </row>
    <row r="4750" spans="1:7" x14ac:dyDescent="0.3">
      <c r="A4750">
        <v>100046</v>
      </c>
      <c r="D4750">
        <v>100031</v>
      </c>
      <c r="G4750">
        <v>100016</v>
      </c>
    </row>
    <row r="4751" spans="1:7" x14ac:dyDescent="0.3">
      <c r="A4751">
        <v>100057</v>
      </c>
      <c r="D4751">
        <v>100036</v>
      </c>
      <c r="G4751">
        <v>100024</v>
      </c>
    </row>
    <row r="4752" spans="1:7" x14ac:dyDescent="0.3">
      <c r="A4752">
        <v>100070</v>
      </c>
      <c r="D4752">
        <v>100046</v>
      </c>
      <c r="G4752">
        <v>100031</v>
      </c>
    </row>
    <row r="4753" spans="1:7" x14ac:dyDescent="0.3">
      <c r="A4753">
        <v>100078</v>
      </c>
      <c r="D4753">
        <v>100057</v>
      </c>
      <c r="G4753">
        <v>100036</v>
      </c>
    </row>
    <row r="4754" spans="1:7" x14ac:dyDescent="0.3">
      <c r="A4754">
        <v>100094</v>
      </c>
      <c r="D4754">
        <v>100070</v>
      </c>
      <c r="G4754">
        <v>100046</v>
      </c>
    </row>
    <row r="4755" spans="1:7" x14ac:dyDescent="0.3">
      <c r="A4755">
        <v>100108</v>
      </c>
      <c r="D4755">
        <v>100078</v>
      </c>
      <c r="G4755">
        <v>100057</v>
      </c>
    </row>
    <row r="4756" spans="1:7" x14ac:dyDescent="0.3">
      <c r="A4756">
        <v>100118</v>
      </c>
      <c r="D4756">
        <v>100094</v>
      </c>
      <c r="G4756">
        <v>100070</v>
      </c>
    </row>
    <row r="4757" spans="1:7" x14ac:dyDescent="0.3">
      <c r="A4757">
        <v>100129</v>
      </c>
      <c r="D4757">
        <v>100108</v>
      </c>
      <c r="G4757">
        <v>100078</v>
      </c>
    </row>
    <row r="4758" spans="1:7" x14ac:dyDescent="0.3">
      <c r="A4758">
        <v>100142</v>
      </c>
      <c r="D4758">
        <v>100118</v>
      </c>
      <c r="G4758">
        <v>100094</v>
      </c>
    </row>
    <row r="4759" spans="1:7" x14ac:dyDescent="0.3">
      <c r="A4759">
        <v>100150</v>
      </c>
      <c r="D4759">
        <v>100129</v>
      </c>
      <c r="G4759">
        <v>100108</v>
      </c>
    </row>
    <row r="4760" spans="1:7" x14ac:dyDescent="0.3">
      <c r="A4760">
        <v>100157</v>
      </c>
      <c r="D4760">
        <v>100142</v>
      </c>
      <c r="G4760">
        <v>100118</v>
      </c>
    </row>
    <row r="4761" spans="1:7" x14ac:dyDescent="0.3">
      <c r="A4761">
        <v>100171</v>
      </c>
      <c r="D4761">
        <v>100150</v>
      </c>
      <c r="G4761">
        <v>100129</v>
      </c>
    </row>
    <row r="4762" spans="1:7" x14ac:dyDescent="0.3">
      <c r="A4762">
        <v>100181</v>
      </c>
      <c r="D4762">
        <v>100157</v>
      </c>
      <c r="G4762">
        <v>100142</v>
      </c>
    </row>
    <row r="4763" spans="1:7" x14ac:dyDescent="0.3">
      <c r="A4763">
        <v>100192</v>
      </c>
      <c r="D4763">
        <v>100171</v>
      </c>
      <c r="G4763">
        <v>100150</v>
      </c>
    </row>
    <row r="4764" spans="1:7" x14ac:dyDescent="0.3">
      <c r="A4764">
        <v>100205</v>
      </c>
      <c r="D4764">
        <v>100181</v>
      </c>
      <c r="G4764">
        <v>100157</v>
      </c>
    </row>
    <row r="4765" spans="1:7" x14ac:dyDescent="0.3">
      <c r="A4765">
        <v>100213</v>
      </c>
      <c r="D4765">
        <v>100192</v>
      </c>
      <c r="G4765">
        <v>100171</v>
      </c>
    </row>
    <row r="4766" spans="1:7" x14ac:dyDescent="0.3">
      <c r="A4766">
        <v>100220</v>
      </c>
      <c r="D4766">
        <v>100205</v>
      </c>
      <c r="G4766">
        <v>100181</v>
      </c>
    </row>
    <row r="4767" spans="1:7" x14ac:dyDescent="0.3">
      <c r="A4767">
        <v>100225</v>
      </c>
      <c r="D4767">
        <v>100213</v>
      </c>
      <c r="G4767">
        <v>100192</v>
      </c>
    </row>
    <row r="4768" spans="1:7" x14ac:dyDescent="0.3">
      <c r="A4768">
        <v>100235</v>
      </c>
      <c r="D4768">
        <v>100220</v>
      </c>
      <c r="G4768">
        <v>100205</v>
      </c>
    </row>
    <row r="4769" spans="1:7" x14ac:dyDescent="0.3">
      <c r="A4769">
        <v>100246</v>
      </c>
      <c r="D4769">
        <v>100225</v>
      </c>
      <c r="G4769">
        <v>100213</v>
      </c>
    </row>
    <row r="4770" spans="1:7" x14ac:dyDescent="0.3">
      <c r="A4770">
        <v>100259</v>
      </c>
      <c r="D4770">
        <v>100235</v>
      </c>
      <c r="G4770">
        <v>100220</v>
      </c>
    </row>
    <row r="4771" spans="1:7" x14ac:dyDescent="0.3">
      <c r="A4771">
        <v>100276</v>
      </c>
      <c r="D4771">
        <v>100246</v>
      </c>
      <c r="G4771">
        <v>100225</v>
      </c>
    </row>
    <row r="4772" spans="1:7" x14ac:dyDescent="0.3">
      <c r="A4772">
        <v>100292</v>
      </c>
      <c r="D4772">
        <v>100259</v>
      </c>
      <c r="G4772">
        <v>100235</v>
      </c>
    </row>
    <row r="4773" spans="1:7" x14ac:dyDescent="0.3">
      <c r="A4773">
        <v>100306</v>
      </c>
      <c r="D4773">
        <v>100276</v>
      </c>
      <c r="G4773">
        <v>100246</v>
      </c>
    </row>
    <row r="4774" spans="1:7" x14ac:dyDescent="0.3">
      <c r="A4774">
        <v>100316</v>
      </c>
      <c r="D4774">
        <v>100292</v>
      </c>
      <c r="G4774">
        <v>100259</v>
      </c>
    </row>
    <row r="4775" spans="1:7" x14ac:dyDescent="0.3">
      <c r="A4775">
        <v>100327</v>
      </c>
      <c r="D4775">
        <v>100306</v>
      </c>
      <c r="G4775">
        <v>100276</v>
      </c>
    </row>
    <row r="4776" spans="1:7" x14ac:dyDescent="0.3">
      <c r="A4776">
        <v>100340</v>
      </c>
      <c r="D4776">
        <v>100316</v>
      </c>
      <c r="G4776">
        <v>100292</v>
      </c>
    </row>
    <row r="4777" spans="1:7" x14ac:dyDescent="0.3">
      <c r="A4777">
        <v>100348</v>
      </c>
      <c r="D4777">
        <v>100327</v>
      </c>
      <c r="G4777">
        <v>100306</v>
      </c>
    </row>
    <row r="4778" spans="1:7" x14ac:dyDescent="0.3">
      <c r="A4778">
        <v>100364</v>
      </c>
      <c r="D4778">
        <v>100340</v>
      </c>
      <c r="G4778">
        <v>100316</v>
      </c>
    </row>
    <row r="4779" spans="1:7" x14ac:dyDescent="0.3">
      <c r="A4779">
        <v>100378</v>
      </c>
      <c r="D4779">
        <v>100348</v>
      </c>
      <c r="G4779">
        <v>100327</v>
      </c>
    </row>
    <row r="4780" spans="1:7" x14ac:dyDescent="0.3">
      <c r="A4780">
        <v>100397</v>
      </c>
      <c r="D4780">
        <v>100364</v>
      </c>
      <c r="G4780">
        <v>100340</v>
      </c>
    </row>
    <row r="4781" spans="1:7" x14ac:dyDescent="0.3">
      <c r="A4781">
        <v>100417</v>
      </c>
      <c r="D4781">
        <v>100378</v>
      </c>
      <c r="G4781">
        <v>100348</v>
      </c>
    </row>
    <row r="4782" spans="1:7" x14ac:dyDescent="0.3">
      <c r="A4782">
        <v>100430</v>
      </c>
      <c r="D4782">
        <v>100397</v>
      </c>
      <c r="G4782">
        <v>100364</v>
      </c>
    </row>
    <row r="4783" spans="1:7" x14ac:dyDescent="0.3">
      <c r="A4783">
        <v>100438</v>
      </c>
      <c r="D4783">
        <v>100417</v>
      </c>
      <c r="G4783">
        <v>100378</v>
      </c>
    </row>
    <row r="4784" spans="1:7" x14ac:dyDescent="0.3">
      <c r="A4784">
        <v>100454</v>
      </c>
      <c r="D4784">
        <v>100430</v>
      </c>
      <c r="G4784">
        <v>100397</v>
      </c>
    </row>
    <row r="4785" spans="1:7" x14ac:dyDescent="0.3">
      <c r="A4785">
        <v>100468</v>
      </c>
      <c r="D4785">
        <v>100438</v>
      </c>
      <c r="G4785">
        <v>100417</v>
      </c>
    </row>
    <row r="4786" spans="1:7" x14ac:dyDescent="0.3">
      <c r="A4786">
        <v>100487</v>
      </c>
      <c r="D4786">
        <v>100454</v>
      </c>
      <c r="G4786">
        <v>100430</v>
      </c>
    </row>
    <row r="4787" spans="1:7" x14ac:dyDescent="0.3">
      <c r="A4787">
        <v>100507</v>
      </c>
      <c r="D4787">
        <v>100468</v>
      </c>
      <c r="G4787">
        <v>100438</v>
      </c>
    </row>
    <row r="4788" spans="1:7" x14ac:dyDescent="0.3">
      <c r="A4788">
        <v>100520</v>
      </c>
      <c r="D4788">
        <v>100487</v>
      </c>
      <c r="G4788">
        <v>100454</v>
      </c>
    </row>
    <row r="4789" spans="1:7" x14ac:dyDescent="0.3">
      <c r="A4789">
        <v>100528</v>
      </c>
      <c r="D4789">
        <v>100507</v>
      </c>
      <c r="G4789">
        <v>100468</v>
      </c>
    </row>
    <row r="4790" spans="1:7" x14ac:dyDescent="0.3">
      <c r="A4790">
        <v>100544</v>
      </c>
      <c r="D4790">
        <v>100520</v>
      </c>
      <c r="G4790">
        <v>100487</v>
      </c>
    </row>
    <row r="4791" spans="1:7" x14ac:dyDescent="0.3">
      <c r="A4791">
        <v>100558</v>
      </c>
      <c r="D4791">
        <v>100528</v>
      </c>
      <c r="G4791">
        <v>100507</v>
      </c>
    </row>
    <row r="4792" spans="1:7" x14ac:dyDescent="0.3">
      <c r="A4792">
        <v>100577</v>
      </c>
      <c r="D4792">
        <v>100544</v>
      </c>
      <c r="G4792">
        <v>100520</v>
      </c>
    </row>
    <row r="4793" spans="1:7" x14ac:dyDescent="0.3">
      <c r="A4793">
        <v>100597</v>
      </c>
      <c r="D4793">
        <v>100558</v>
      </c>
      <c r="G4793">
        <v>100528</v>
      </c>
    </row>
    <row r="4794" spans="1:7" x14ac:dyDescent="0.3">
      <c r="A4794">
        <v>100619</v>
      </c>
      <c r="D4794">
        <v>100577</v>
      </c>
      <c r="G4794">
        <v>100544</v>
      </c>
    </row>
    <row r="4795" spans="1:7" x14ac:dyDescent="0.3">
      <c r="A4795">
        <v>100636</v>
      </c>
      <c r="D4795">
        <v>100597</v>
      </c>
      <c r="G4795">
        <v>100558</v>
      </c>
    </row>
    <row r="4796" spans="1:7" x14ac:dyDescent="0.3">
      <c r="A4796">
        <v>100652</v>
      </c>
      <c r="D4796">
        <v>100619</v>
      </c>
      <c r="G4796">
        <v>100577</v>
      </c>
    </row>
    <row r="4797" spans="1:7" x14ac:dyDescent="0.3">
      <c r="A4797">
        <v>100666</v>
      </c>
      <c r="D4797">
        <v>100636</v>
      </c>
      <c r="G4797">
        <v>100597</v>
      </c>
    </row>
    <row r="4798" spans="1:7" x14ac:dyDescent="0.3">
      <c r="A4798">
        <v>100685</v>
      </c>
      <c r="D4798">
        <v>100652</v>
      </c>
      <c r="G4798">
        <v>100619</v>
      </c>
    </row>
    <row r="4799" spans="1:7" x14ac:dyDescent="0.3">
      <c r="A4799">
        <v>100705</v>
      </c>
      <c r="D4799">
        <v>100666</v>
      </c>
      <c r="G4799">
        <v>100636</v>
      </c>
    </row>
    <row r="4800" spans="1:7" x14ac:dyDescent="0.3">
      <c r="A4800">
        <v>100718</v>
      </c>
      <c r="D4800">
        <v>100685</v>
      </c>
      <c r="G4800">
        <v>100652</v>
      </c>
    </row>
    <row r="4801" spans="1:7" x14ac:dyDescent="0.3">
      <c r="A4801">
        <v>100735</v>
      </c>
      <c r="D4801">
        <v>100705</v>
      </c>
      <c r="G4801">
        <v>100666</v>
      </c>
    </row>
    <row r="4802" spans="1:7" x14ac:dyDescent="0.3">
      <c r="A4802">
        <v>100751</v>
      </c>
      <c r="D4802">
        <v>100718</v>
      </c>
      <c r="G4802">
        <v>100685</v>
      </c>
    </row>
    <row r="4803" spans="1:7" x14ac:dyDescent="0.3">
      <c r="A4803">
        <v>100765</v>
      </c>
      <c r="D4803">
        <v>100735</v>
      </c>
      <c r="G4803">
        <v>100705</v>
      </c>
    </row>
    <row r="4804" spans="1:7" x14ac:dyDescent="0.3">
      <c r="A4804">
        <v>100784</v>
      </c>
      <c r="D4804">
        <v>100751</v>
      </c>
      <c r="G4804">
        <v>100718</v>
      </c>
    </row>
    <row r="4805" spans="1:7" x14ac:dyDescent="0.3">
      <c r="A4805">
        <v>100804</v>
      </c>
      <c r="D4805">
        <v>100765</v>
      </c>
      <c r="G4805">
        <v>100735</v>
      </c>
    </row>
    <row r="4806" spans="1:7" x14ac:dyDescent="0.3">
      <c r="A4806">
        <v>100817</v>
      </c>
      <c r="D4806">
        <v>100784</v>
      </c>
      <c r="G4806">
        <v>100751</v>
      </c>
    </row>
    <row r="4807" spans="1:7" x14ac:dyDescent="0.3">
      <c r="A4807">
        <v>100834</v>
      </c>
      <c r="D4807">
        <v>100804</v>
      </c>
      <c r="G4807">
        <v>100765</v>
      </c>
    </row>
    <row r="4808" spans="1:7" x14ac:dyDescent="0.3">
      <c r="A4808">
        <v>100850</v>
      </c>
      <c r="D4808">
        <v>100817</v>
      </c>
      <c r="G4808">
        <v>100784</v>
      </c>
    </row>
    <row r="4809" spans="1:7" x14ac:dyDescent="0.3">
      <c r="A4809">
        <v>100864</v>
      </c>
      <c r="D4809">
        <v>100834</v>
      </c>
      <c r="G4809">
        <v>100804</v>
      </c>
    </row>
    <row r="4810" spans="1:7" x14ac:dyDescent="0.3">
      <c r="A4810">
        <v>100883</v>
      </c>
      <c r="D4810">
        <v>100850</v>
      </c>
      <c r="G4810">
        <v>100817</v>
      </c>
    </row>
    <row r="4811" spans="1:7" x14ac:dyDescent="0.3">
      <c r="A4811">
        <v>100903</v>
      </c>
      <c r="D4811">
        <v>100864</v>
      </c>
      <c r="G4811">
        <v>100834</v>
      </c>
    </row>
    <row r="4812" spans="1:7" x14ac:dyDescent="0.3">
      <c r="A4812">
        <v>100916</v>
      </c>
      <c r="D4812">
        <v>100883</v>
      </c>
      <c r="G4812">
        <v>100850</v>
      </c>
    </row>
    <row r="4813" spans="1:7" x14ac:dyDescent="0.3">
      <c r="A4813">
        <v>100933</v>
      </c>
      <c r="D4813">
        <v>100903</v>
      </c>
      <c r="G4813">
        <v>100864</v>
      </c>
    </row>
    <row r="4814" spans="1:7" x14ac:dyDescent="0.3">
      <c r="A4814">
        <v>100949</v>
      </c>
      <c r="D4814">
        <v>100916</v>
      </c>
      <c r="G4814">
        <v>100883</v>
      </c>
    </row>
    <row r="4815" spans="1:7" x14ac:dyDescent="0.3">
      <c r="A4815">
        <v>100972</v>
      </c>
      <c r="D4815">
        <v>100933</v>
      </c>
      <c r="G4815">
        <v>100903</v>
      </c>
    </row>
    <row r="4816" spans="1:7" x14ac:dyDescent="0.3">
      <c r="A4816">
        <v>100991</v>
      </c>
      <c r="D4816">
        <v>100949</v>
      </c>
      <c r="G4816">
        <v>100916</v>
      </c>
    </row>
    <row r="4817" spans="1:7" x14ac:dyDescent="0.3">
      <c r="A4817">
        <v>101011</v>
      </c>
      <c r="D4817">
        <v>100972</v>
      </c>
      <c r="G4817">
        <v>100933</v>
      </c>
    </row>
    <row r="4818" spans="1:7" x14ac:dyDescent="0.3">
      <c r="A4818">
        <v>101015</v>
      </c>
      <c r="D4818">
        <v>100991</v>
      </c>
      <c r="G4818">
        <v>100949</v>
      </c>
    </row>
    <row r="4819" spans="1:7" x14ac:dyDescent="0.3">
      <c r="A4819">
        <v>101023</v>
      </c>
      <c r="D4819">
        <v>101011</v>
      </c>
      <c r="G4819">
        <v>100972</v>
      </c>
    </row>
    <row r="4820" spans="1:7" x14ac:dyDescent="0.3">
      <c r="A4820">
        <v>101030</v>
      </c>
      <c r="D4820">
        <v>101015</v>
      </c>
      <c r="G4820">
        <v>100991</v>
      </c>
    </row>
    <row r="4821" spans="1:7" x14ac:dyDescent="0.3">
      <c r="A4821">
        <v>101035</v>
      </c>
      <c r="D4821">
        <v>101023</v>
      </c>
      <c r="G4821">
        <v>101011</v>
      </c>
    </row>
    <row r="4822" spans="1:7" x14ac:dyDescent="0.3">
      <c r="A4822">
        <v>101045</v>
      </c>
      <c r="D4822">
        <v>101030</v>
      </c>
      <c r="G4822">
        <v>101015</v>
      </c>
    </row>
    <row r="4823" spans="1:7" x14ac:dyDescent="0.3">
      <c r="A4823">
        <v>101056</v>
      </c>
      <c r="D4823">
        <v>101035</v>
      </c>
      <c r="G4823">
        <v>101023</v>
      </c>
    </row>
    <row r="4824" spans="1:7" x14ac:dyDescent="0.3">
      <c r="A4824">
        <v>101069</v>
      </c>
      <c r="D4824">
        <v>101045</v>
      </c>
      <c r="G4824">
        <v>101030</v>
      </c>
    </row>
    <row r="4825" spans="1:7" x14ac:dyDescent="0.3">
      <c r="A4825">
        <v>101086</v>
      </c>
      <c r="D4825">
        <v>101056</v>
      </c>
      <c r="G4825">
        <v>101035</v>
      </c>
    </row>
    <row r="4826" spans="1:7" x14ac:dyDescent="0.3">
      <c r="A4826">
        <v>101102</v>
      </c>
      <c r="D4826">
        <v>101069</v>
      </c>
      <c r="G4826">
        <v>101045</v>
      </c>
    </row>
    <row r="4827" spans="1:7" x14ac:dyDescent="0.3">
      <c r="A4827">
        <v>101107</v>
      </c>
      <c r="D4827">
        <v>101086</v>
      </c>
      <c r="G4827">
        <v>101056</v>
      </c>
    </row>
    <row r="4828" spans="1:7" x14ac:dyDescent="0.3">
      <c r="A4828">
        <v>101117</v>
      </c>
      <c r="D4828">
        <v>101102</v>
      </c>
      <c r="G4828">
        <v>101069</v>
      </c>
    </row>
    <row r="4829" spans="1:7" x14ac:dyDescent="0.3">
      <c r="A4829">
        <v>101128</v>
      </c>
      <c r="D4829">
        <v>101107</v>
      </c>
      <c r="G4829">
        <v>101086</v>
      </c>
    </row>
    <row r="4830" spans="1:7" x14ac:dyDescent="0.3">
      <c r="A4830">
        <v>101141</v>
      </c>
      <c r="D4830">
        <v>101117</v>
      </c>
      <c r="G4830">
        <v>101102</v>
      </c>
    </row>
    <row r="4831" spans="1:7" x14ac:dyDescent="0.3">
      <c r="A4831">
        <v>101149</v>
      </c>
      <c r="D4831">
        <v>101128</v>
      </c>
      <c r="G4831">
        <v>101107</v>
      </c>
    </row>
    <row r="4832" spans="1:7" x14ac:dyDescent="0.3">
      <c r="A4832">
        <v>101165</v>
      </c>
      <c r="D4832">
        <v>101141</v>
      </c>
      <c r="G4832">
        <v>101117</v>
      </c>
    </row>
    <row r="4833" spans="1:7" x14ac:dyDescent="0.3">
      <c r="A4833">
        <v>101179</v>
      </c>
      <c r="D4833">
        <v>101149</v>
      </c>
      <c r="G4833">
        <v>101128</v>
      </c>
    </row>
    <row r="4834" spans="1:7" x14ac:dyDescent="0.3">
      <c r="A4834">
        <v>101198</v>
      </c>
      <c r="D4834">
        <v>101165</v>
      </c>
      <c r="G4834">
        <v>101141</v>
      </c>
    </row>
    <row r="4835" spans="1:7" x14ac:dyDescent="0.3">
      <c r="A4835">
        <v>101218</v>
      </c>
      <c r="D4835">
        <v>101179</v>
      </c>
      <c r="G4835">
        <v>101149</v>
      </c>
    </row>
    <row r="4836" spans="1:7" x14ac:dyDescent="0.3">
      <c r="A4836">
        <v>101231</v>
      </c>
      <c r="D4836">
        <v>101198</v>
      </c>
      <c r="G4836">
        <v>101165</v>
      </c>
    </row>
    <row r="4837" spans="1:7" x14ac:dyDescent="0.3">
      <c r="A4837">
        <v>101239</v>
      </c>
      <c r="D4837">
        <v>101218</v>
      </c>
      <c r="G4837">
        <v>101179</v>
      </c>
    </row>
    <row r="4838" spans="1:7" x14ac:dyDescent="0.3">
      <c r="A4838">
        <v>101255</v>
      </c>
      <c r="D4838">
        <v>101231</v>
      </c>
      <c r="G4838">
        <v>101198</v>
      </c>
    </row>
    <row r="4839" spans="1:7" x14ac:dyDescent="0.3">
      <c r="A4839">
        <v>101269</v>
      </c>
      <c r="D4839">
        <v>101239</v>
      </c>
      <c r="G4839">
        <v>101218</v>
      </c>
    </row>
    <row r="4840" spans="1:7" x14ac:dyDescent="0.3">
      <c r="A4840">
        <v>101288</v>
      </c>
      <c r="D4840">
        <v>101255</v>
      </c>
      <c r="G4840">
        <v>101231</v>
      </c>
    </row>
    <row r="4841" spans="1:7" x14ac:dyDescent="0.3">
      <c r="A4841">
        <v>101308</v>
      </c>
      <c r="D4841">
        <v>101269</v>
      </c>
      <c r="G4841">
        <v>101239</v>
      </c>
    </row>
    <row r="4842" spans="1:7" x14ac:dyDescent="0.3">
      <c r="A4842">
        <v>101321</v>
      </c>
      <c r="D4842">
        <v>101288</v>
      </c>
      <c r="G4842">
        <v>101255</v>
      </c>
    </row>
    <row r="4843" spans="1:7" x14ac:dyDescent="0.3">
      <c r="A4843">
        <v>101329</v>
      </c>
      <c r="D4843">
        <v>101308</v>
      </c>
      <c r="G4843">
        <v>101269</v>
      </c>
    </row>
    <row r="4844" spans="1:7" x14ac:dyDescent="0.3">
      <c r="A4844">
        <v>101345</v>
      </c>
      <c r="D4844">
        <v>101321</v>
      </c>
      <c r="G4844">
        <v>101288</v>
      </c>
    </row>
    <row r="4845" spans="1:7" x14ac:dyDescent="0.3">
      <c r="A4845">
        <v>101359</v>
      </c>
      <c r="D4845">
        <v>101329</v>
      </c>
      <c r="G4845">
        <v>101308</v>
      </c>
    </row>
    <row r="4846" spans="1:7" x14ac:dyDescent="0.3">
      <c r="A4846">
        <v>101378</v>
      </c>
      <c r="D4846">
        <v>101345</v>
      </c>
      <c r="G4846">
        <v>101321</v>
      </c>
    </row>
    <row r="4847" spans="1:7" x14ac:dyDescent="0.3">
      <c r="A4847">
        <v>101398</v>
      </c>
      <c r="D4847">
        <v>101359</v>
      </c>
      <c r="G4847">
        <v>101329</v>
      </c>
    </row>
    <row r="4848" spans="1:7" x14ac:dyDescent="0.3">
      <c r="A4848">
        <v>101420</v>
      </c>
      <c r="D4848">
        <v>101378</v>
      </c>
      <c r="G4848">
        <v>101345</v>
      </c>
    </row>
    <row r="4849" spans="1:7" x14ac:dyDescent="0.3">
      <c r="A4849">
        <v>101428</v>
      </c>
      <c r="D4849">
        <v>101398</v>
      </c>
      <c r="G4849">
        <v>101359</v>
      </c>
    </row>
    <row r="4850" spans="1:7" x14ac:dyDescent="0.3">
      <c r="A4850">
        <v>101444</v>
      </c>
      <c r="D4850">
        <v>101420</v>
      </c>
      <c r="G4850">
        <v>101378</v>
      </c>
    </row>
    <row r="4851" spans="1:7" x14ac:dyDescent="0.3">
      <c r="A4851">
        <v>101458</v>
      </c>
      <c r="D4851">
        <v>101428</v>
      </c>
      <c r="G4851">
        <v>101398</v>
      </c>
    </row>
    <row r="4852" spans="1:7" x14ac:dyDescent="0.3">
      <c r="A4852">
        <v>101477</v>
      </c>
      <c r="D4852">
        <v>101444</v>
      </c>
      <c r="G4852">
        <v>101420</v>
      </c>
    </row>
    <row r="4853" spans="1:7" x14ac:dyDescent="0.3">
      <c r="A4853">
        <v>101497</v>
      </c>
      <c r="D4853">
        <v>101458</v>
      </c>
      <c r="G4853">
        <v>101428</v>
      </c>
    </row>
    <row r="4854" spans="1:7" x14ac:dyDescent="0.3">
      <c r="A4854">
        <v>101519</v>
      </c>
      <c r="D4854">
        <v>101477</v>
      </c>
      <c r="G4854">
        <v>101444</v>
      </c>
    </row>
    <row r="4855" spans="1:7" x14ac:dyDescent="0.3">
      <c r="A4855">
        <v>101536</v>
      </c>
      <c r="D4855">
        <v>101497</v>
      </c>
      <c r="G4855">
        <v>101458</v>
      </c>
    </row>
    <row r="4856" spans="1:7" x14ac:dyDescent="0.3">
      <c r="A4856">
        <v>101552</v>
      </c>
      <c r="D4856">
        <v>101519</v>
      </c>
      <c r="G4856">
        <v>101477</v>
      </c>
    </row>
    <row r="4857" spans="1:7" x14ac:dyDescent="0.3">
      <c r="A4857">
        <v>101566</v>
      </c>
      <c r="D4857">
        <v>101536</v>
      </c>
      <c r="G4857">
        <v>101497</v>
      </c>
    </row>
    <row r="4858" spans="1:7" x14ac:dyDescent="0.3">
      <c r="A4858">
        <v>101585</v>
      </c>
      <c r="D4858">
        <v>101552</v>
      </c>
      <c r="G4858">
        <v>101519</v>
      </c>
    </row>
    <row r="4859" spans="1:7" x14ac:dyDescent="0.3">
      <c r="A4859">
        <v>101605</v>
      </c>
      <c r="D4859">
        <v>101566</v>
      </c>
      <c r="G4859">
        <v>101536</v>
      </c>
    </row>
    <row r="4860" spans="1:7" x14ac:dyDescent="0.3">
      <c r="A4860">
        <v>101618</v>
      </c>
      <c r="D4860">
        <v>101585</v>
      </c>
      <c r="G4860">
        <v>101552</v>
      </c>
    </row>
    <row r="4861" spans="1:7" x14ac:dyDescent="0.3">
      <c r="A4861">
        <v>101635</v>
      </c>
      <c r="D4861">
        <v>101605</v>
      </c>
      <c r="G4861">
        <v>101566</v>
      </c>
    </row>
    <row r="4862" spans="1:7" x14ac:dyDescent="0.3">
      <c r="A4862">
        <v>101651</v>
      </c>
      <c r="D4862">
        <v>101618</v>
      </c>
      <c r="G4862">
        <v>101585</v>
      </c>
    </row>
    <row r="4863" spans="1:7" x14ac:dyDescent="0.3">
      <c r="A4863">
        <v>101665</v>
      </c>
      <c r="D4863">
        <v>101635</v>
      </c>
      <c r="G4863">
        <v>101605</v>
      </c>
    </row>
    <row r="4864" spans="1:7" x14ac:dyDescent="0.3">
      <c r="A4864">
        <v>101684</v>
      </c>
      <c r="D4864">
        <v>101651</v>
      </c>
      <c r="G4864">
        <v>101618</v>
      </c>
    </row>
    <row r="4865" spans="1:7" x14ac:dyDescent="0.3">
      <c r="A4865">
        <v>101704</v>
      </c>
      <c r="D4865">
        <v>101665</v>
      </c>
      <c r="G4865">
        <v>101635</v>
      </c>
    </row>
    <row r="4866" spans="1:7" x14ac:dyDescent="0.3">
      <c r="A4866">
        <v>101717</v>
      </c>
      <c r="D4866">
        <v>101684</v>
      </c>
      <c r="G4866">
        <v>101651</v>
      </c>
    </row>
    <row r="4867" spans="1:7" x14ac:dyDescent="0.3">
      <c r="A4867">
        <v>101734</v>
      </c>
      <c r="D4867">
        <v>101704</v>
      </c>
      <c r="G4867">
        <v>101665</v>
      </c>
    </row>
    <row r="4868" spans="1:7" x14ac:dyDescent="0.3">
      <c r="A4868">
        <v>101750</v>
      </c>
      <c r="D4868">
        <v>101717</v>
      </c>
      <c r="G4868">
        <v>101684</v>
      </c>
    </row>
    <row r="4869" spans="1:7" x14ac:dyDescent="0.3">
      <c r="A4869">
        <v>101764</v>
      </c>
      <c r="D4869">
        <v>101734</v>
      </c>
      <c r="G4869">
        <v>101704</v>
      </c>
    </row>
    <row r="4870" spans="1:7" x14ac:dyDescent="0.3">
      <c r="A4870">
        <v>101783</v>
      </c>
      <c r="D4870">
        <v>101750</v>
      </c>
      <c r="G4870">
        <v>101717</v>
      </c>
    </row>
    <row r="4871" spans="1:7" x14ac:dyDescent="0.3">
      <c r="A4871">
        <v>101803</v>
      </c>
      <c r="D4871">
        <v>101764</v>
      </c>
      <c r="G4871">
        <v>101734</v>
      </c>
    </row>
    <row r="4872" spans="1:7" x14ac:dyDescent="0.3">
      <c r="A4872">
        <v>101816</v>
      </c>
      <c r="D4872">
        <v>101783</v>
      </c>
      <c r="G4872">
        <v>101750</v>
      </c>
    </row>
    <row r="4873" spans="1:7" x14ac:dyDescent="0.3">
      <c r="A4873">
        <v>101833</v>
      </c>
      <c r="D4873">
        <v>101803</v>
      </c>
      <c r="G4873">
        <v>101764</v>
      </c>
    </row>
    <row r="4874" spans="1:7" x14ac:dyDescent="0.3">
      <c r="A4874">
        <v>101849</v>
      </c>
      <c r="D4874">
        <v>101816</v>
      </c>
      <c r="G4874">
        <v>101783</v>
      </c>
    </row>
    <row r="4875" spans="1:7" x14ac:dyDescent="0.3">
      <c r="A4875">
        <v>101872</v>
      </c>
      <c r="D4875">
        <v>101833</v>
      </c>
      <c r="G4875">
        <v>101803</v>
      </c>
    </row>
    <row r="4876" spans="1:7" x14ac:dyDescent="0.3">
      <c r="A4876">
        <v>101891</v>
      </c>
      <c r="D4876">
        <v>101849</v>
      </c>
      <c r="G4876">
        <v>101816</v>
      </c>
    </row>
    <row r="4877" spans="1:7" x14ac:dyDescent="0.3">
      <c r="A4877">
        <v>101911</v>
      </c>
      <c r="D4877">
        <v>101872</v>
      </c>
      <c r="G4877">
        <v>101833</v>
      </c>
    </row>
    <row r="4878" spans="1:7" x14ac:dyDescent="0.3">
      <c r="A4878">
        <v>101924</v>
      </c>
      <c r="D4878">
        <v>101891</v>
      </c>
      <c r="G4878">
        <v>101849</v>
      </c>
    </row>
    <row r="4879" spans="1:7" x14ac:dyDescent="0.3">
      <c r="A4879">
        <v>101941</v>
      </c>
      <c r="D4879">
        <v>101911</v>
      </c>
      <c r="G4879">
        <v>101872</v>
      </c>
    </row>
    <row r="4880" spans="1:7" x14ac:dyDescent="0.3">
      <c r="A4880">
        <v>101957</v>
      </c>
      <c r="D4880">
        <v>101924</v>
      </c>
      <c r="G4880">
        <v>101891</v>
      </c>
    </row>
    <row r="4881" spans="1:7" x14ac:dyDescent="0.3">
      <c r="A4881">
        <v>101980</v>
      </c>
      <c r="D4881">
        <v>101941</v>
      </c>
      <c r="G4881">
        <v>101911</v>
      </c>
    </row>
    <row r="4882" spans="1:7" x14ac:dyDescent="0.3">
      <c r="A4882">
        <v>101999</v>
      </c>
      <c r="D4882">
        <v>101957</v>
      </c>
      <c r="G4882">
        <v>101924</v>
      </c>
    </row>
    <row r="4883" spans="1:7" x14ac:dyDescent="0.3">
      <c r="A4883">
        <v>102028</v>
      </c>
      <c r="D4883">
        <v>101980</v>
      </c>
      <c r="G4883">
        <v>101941</v>
      </c>
    </row>
    <row r="4884" spans="1:7" x14ac:dyDescent="0.3">
      <c r="A4884">
        <v>102041</v>
      </c>
      <c r="D4884">
        <v>101999</v>
      </c>
      <c r="G4884">
        <v>101957</v>
      </c>
    </row>
    <row r="4885" spans="1:7" x14ac:dyDescent="0.3">
      <c r="A4885">
        <v>102049</v>
      </c>
      <c r="D4885">
        <v>102028</v>
      </c>
      <c r="G4885">
        <v>101980</v>
      </c>
    </row>
    <row r="4886" spans="1:7" x14ac:dyDescent="0.3">
      <c r="A4886">
        <v>102065</v>
      </c>
      <c r="D4886">
        <v>102041</v>
      </c>
      <c r="G4886">
        <v>101999</v>
      </c>
    </row>
    <row r="4887" spans="1:7" x14ac:dyDescent="0.3">
      <c r="A4887">
        <v>102079</v>
      </c>
      <c r="D4887">
        <v>102049</v>
      </c>
      <c r="G4887">
        <v>102028</v>
      </c>
    </row>
    <row r="4888" spans="1:7" x14ac:dyDescent="0.3">
      <c r="A4888">
        <v>102098</v>
      </c>
      <c r="D4888">
        <v>102065</v>
      </c>
      <c r="G4888">
        <v>102041</v>
      </c>
    </row>
    <row r="4889" spans="1:7" x14ac:dyDescent="0.3">
      <c r="A4889">
        <v>102118</v>
      </c>
      <c r="D4889">
        <v>102079</v>
      </c>
      <c r="G4889">
        <v>102049</v>
      </c>
    </row>
    <row r="4890" spans="1:7" x14ac:dyDescent="0.3">
      <c r="A4890">
        <v>102131</v>
      </c>
      <c r="D4890">
        <v>102098</v>
      </c>
      <c r="G4890">
        <v>102065</v>
      </c>
    </row>
    <row r="4891" spans="1:7" x14ac:dyDescent="0.3">
      <c r="A4891">
        <v>102139</v>
      </c>
      <c r="D4891">
        <v>102118</v>
      </c>
      <c r="G4891">
        <v>102079</v>
      </c>
    </row>
    <row r="4892" spans="1:7" x14ac:dyDescent="0.3">
      <c r="A4892">
        <v>102155</v>
      </c>
      <c r="D4892">
        <v>102131</v>
      </c>
      <c r="G4892">
        <v>102098</v>
      </c>
    </row>
    <row r="4893" spans="1:7" x14ac:dyDescent="0.3">
      <c r="A4893">
        <v>102169</v>
      </c>
      <c r="D4893">
        <v>102139</v>
      </c>
      <c r="G4893">
        <v>102118</v>
      </c>
    </row>
    <row r="4894" spans="1:7" x14ac:dyDescent="0.3">
      <c r="A4894">
        <v>102188</v>
      </c>
      <c r="D4894">
        <v>102155</v>
      </c>
      <c r="G4894">
        <v>102131</v>
      </c>
    </row>
    <row r="4895" spans="1:7" x14ac:dyDescent="0.3">
      <c r="A4895">
        <v>102208</v>
      </c>
      <c r="D4895">
        <v>102169</v>
      </c>
      <c r="G4895">
        <v>102139</v>
      </c>
    </row>
    <row r="4896" spans="1:7" x14ac:dyDescent="0.3">
      <c r="A4896">
        <v>102221</v>
      </c>
      <c r="D4896">
        <v>102188</v>
      </c>
      <c r="G4896">
        <v>102155</v>
      </c>
    </row>
    <row r="4897" spans="1:7" x14ac:dyDescent="0.3">
      <c r="A4897">
        <v>102229</v>
      </c>
      <c r="D4897">
        <v>102208</v>
      </c>
      <c r="G4897">
        <v>102169</v>
      </c>
    </row>
    <row r="4898" spans="1:7" x14ac:dyDescent="0.3">
      <c r="A4898">
        <v>102245</v>
      </c>
      <c r="D4898">
        <v>102221</v>
      </c>
      <c r="G4898">
        <v>102188</v>
      </c>
    </row>
    <row r="4899" spans="1:7" x14ac:dyDescent="0.3">
      <c r="A4899">
        <v>102259</v>
      </c>
      <c r="D4899">
        <v>102229</v>
      </c>
      <c r="G4899">
        <v>102208</v>
      </c>
    </row>
    <row r="4900" spans="1:7" x14ac:dyDescent="0.3">
      <c r="A4900">
        <v>102278</v>
      </c>
      <c r="D4900">
        <v>102245</v>
      </c>
      <c r="G4900">
        <v>102221</v>
      </c>
    </row>
    <row r="4901" spans="1:7" x14ac:dyDescent="0.3">
      <c r="A4901">
        <v>102298</v>
      </c>
      <c r="D4901">
        <v>102259</v>
      </c>
      <c r="G4901">
        <v>102229</v>
      </c>
    </row>
    <row r="4902" spans="1:7" x14ac:dyDescent="0.3">
      <c r="A4902">
        <v>102320</v>
      </c>
      <c r="D4902">
        <v>102278</v>
      </c>
      <c r="G4902">
        <v>102245</v>
      </c>
    </row>
    <row r="4903" spans="1:7" x14ac:dyDescent="0.3">
      <c r="A4903">
        <v>102328</v>
      </c>
      <c r="D4903">
        <v>102298</v>
      </c>
      <c r="G4903">
        <v>102259</v>
      </c>
    </row>
    <row r="4904" spans="1:7" x14ac:dyDescent="0.3">
      <c r="A4904">
        <v>102344</v>
      </c>
      <c r="D4904">
        <v>102320</v>
      </c>
      <c r="G4904">
        <v>102278</v>
      </c>
    </row>
    <row r="4905" spans="1:7" x14ac:dyDescent="0.3">
      <c r="A4905">
        <v>102358</v>
      </c>
      <c r="D4905">
        <v>102328</v>
      </c>
      <c r="G4905">
        <v>102298</v>
      </c>
    </row>
    <row r="4906" spans="1:7" x14ac:dyDescent="0.3">
      <c r="A4906">
        <v>102377</v>
      </c>
      <c r="D4906">
        <v>102344</v>
      </c>
      <c r="G4906">
        <v>102320</v>
      </c>
    </row>
    <row r="4907" spans="1:7" x14ac:dyDescent="0.3">
      <c r="A4907">
        <v>102397</v>
      </c>
      <c r="D4907">
        <v>102358</v>
      </c>
      <c r="G4907">
        <v>102328</v>
      </c>
    </row>
    <row r="4908" spans="1:7" x14ac:dyDescent="0.3">
      <c r="A4908">
        <v>102419</v>
      </c>
      <c r="D4908">
        <v>102377</v>
      </c>
      <c r="G4908">
        <v>102344</v>
      </c>
    </row>
    <row r="4909" spans="1:7" x14ac:dyDescent="0.3">
      <c r="A4909">
        <v>102436</v>
      </c>
      <c r="D4909">
        <v>102397</v>
      </c>
      <c r="G4909">
        <v>102358</v>
      </c>
    </row>
    <row r="4910" spans="1:7" x14ac:dyDescent="0.3">
      <c r="A4910">
        <v>102452</v>
      </c>
      <c r="D4910">
        <v>102419</v>
      </c>
      <c r="G4910">
        <v>102377</v>
      </c>
    </row>
    <row r="4911" spans="1:7" x14ac:dyDescent="0.3">
      <c r="A4911">
        <v>102466</v>
      </c>
      <c r="D4911">
        <v>102436</v>
      </c>
      <c r="G4911">
        <v>102397</v>
      </c>
    </row>
    <row r="4912" spans="1:7" x14ac:dyDescent="0.3">
      <c r="A4912">
        <v>102485</v>
      </c>
      <c r="D4912">
        <v>102452</v>
      </c>
      <c r="G4912">
        <v>102419</v>
      </c>
    </row>
    <row r="4913" spans="1:7" x14ac:dyDescent="0.3">
      <c r="A4913">
        <v>102505</v>
      </c>
      <c r="D4913">
        <v>102466</v>
      </c>
      <c r="G4913">
        <v>102436</v>
      </c>
    </row>
    <row r="4914" spans="1:7" x14ac:dyDescent="0.3">
      <c r="A4914">
        <v>102518</v>
      </c>
      <c r="D4914">
        <v>102485</v>
      </c>
      <c r="G4914">
        <v>102452</v>
      </c>
    </row>
    <row r="4915" spans="1:7" x14ac:dyDescent="0.3">
      <c r="A4915">
        <v>102535</v>
      </c>
      <c r="D4915">
        <v>102505</v>
      </c>
      <c r="G4915">
        <v>102466</v>
      </c>
    </row>
    <row r="4916" spans="1:7" x14ac:dyDescent="0.3">
      <c r="A4916">
        <v>102551</v>
      </c>
      <c r="D4916">
        <v>102518</v>
      </c>
      <c r="G4916">
        <v>102485</v>
      </c>
    </row>
    <row r="4917" spans="1:7" x14ac:dyDescent="0.3">
      <c r="A4917">
        <v>102565</v>
      </c>
      <c r="D4917">
        <v>102535</v>
      </c>
      <c r="G4917">
        <v>102505</v>
      </c>
    </row>
    <row r="4918" spans="1:7" x14ac:dyDescent="0.3">
      <c r="A4918">
        <v>102584</v>
      </c>
      <c r="D4918">
        <v>102551</v>
      </c>
      <c r="G4918">
        <v>102518</v>
      </c>
    </row>
    <row r="4919" spans="1:7" x14ac:dyDescent="0.3">
      <c r="A4919">
        <v>102604</v>
      </c>
      <c r="D4919">
        <v>102565</v>
      </c>
      <c r="G4919">
        <v>102535</v>
      </c>
    </row>
    <row r="4920" spans="1:7" x14ac:dyDescent="0.3">
      <c r="A4920">
        <v>102617</v>
      </c>
      <c r="D4920">
        <v>102584</v>
      </c>
      <c r="G4920">
        <v>102551</v>
      </c>
    </row>
    <row r="4921" spans="1:7" x14ac:dyDescent="0.3">
      <c r="A4921">
        <v>102634</v>
      </c>
      <c r="D4921">
        <v>102604</v>
      </c>
      <c r="G4921">
        <v>102565</v>
      </c>
    </row>
    <row r="4922" spans="1:7" x14ac:dyDescent="0.3">
      <c r="A4922">
        <v>102650</v>
      </c>
      <c r="D4922">
        <v>102617</v>
      </c>
      <c r="G4922">
        <v>102584</v>
      </c>
    </row>
    <row r="4923" spans="1:7" x14ac:dyDescent="0.3">
      <c r="A4923">
        <v>102664</v>
      </c>
      <c r="D4923">
        <v>102634</v>
      </c>
      <c r="G4923">
        <v>102604</v>
      </c>
    </row>
    <row r="4924" spans="1:7" x14ac:dyDescent="0.3">
      <c r="A4924">
        <v>102683</v>
      </c>
      <c r="D4924">
        <v>102650</v>
      </c>
      <c r="G4924">
        <v>102617</v>
      </c>
    </row>
    <row r="4925" spans="1:7" x14ac:dyDescent="0.3">
      <c r="A4925">
        <v>102703</v>
      </c>
      <c r="D4925">
        <v>102664</v>
      </c>
      <c r="G4925">
        <v>102634</v>
      </c>
    </row>
    <row r="4926" spans="1:7" x14ac:dyDescent="0.3">
      <c r="A4926">
        <v>102716</v>
      </c>
      <c r="D4926">
        <v>102683</v>
      </c>
      <c r="G4926">
        <v>102650</v>
      </c>
    </row>
    <row r="4927" spans="1:7" x14ac:dyDescent="0.3">
      <c r="A4927">
        <v>102733</v>
      </c>
      <c r="D4927">
        <v>102703</v>
      </c>
      <c r="G4927">
        <v>102664</v>
      </c>
    </row>
    <row r="4928" spans="1:7" x14ac:dyDescent="0.3">
      <c r="A4928">
        <v>102749</v>
      </c>
      <c r="D4928">
        <v>102716</v>
      </c>
      <c r="G4928">
        <v>102683</v>
      </c>
    </row>
    <row r="4929" spans="1:7" x14ac:dyDescent="0.3">
      <c r="A4929">
        <v>102772</v>
      </c>
      <c r="D4929">
        <v>102733</v>
      </c>
      <c r="G4929">
        <v>102703</v>
      </c>
    </row>
    <row r="4930" spans="1:7" x14ac:dyDescent="0.3">
      <c r="A4930">
        <v>102791</v>
      </c>
      <c r="D4930">
        <v>102749</v>
      </c>
      <c r="G4930">
        <v>102716</v>
      </c>
    </row>
    <row r="4931" spans="1:7" x14ac:dyDescent="0.3">
      <c r="A4931">
        <v>102811</v>
      </c>
      <c r="D4931">
        <v>102772</v>
      </c>
      <c r="G4931">
        <v>102733</v>
      </c>
    </row>
    <row r="4932" spans="1:7" x14ac:dyDescent="0.3">
      <c r="A4932">
        <v>102824</v>
      </c>
      <c r="D4932">
        <v>102791</v>
      </c>
      <c r="G4932">
        <v>102749</v>
      </c>
    </row>
    <row r="4933" spans="1:7" x14ac:dyDescent="0.3">
      <c r="A4933">
        <v>102841</v>
      </c>
      <c r="D4933">
        <v>102811</v>
      </c>
      <c r="G4933">
        <v>102772</v>
      </c>
    </row>
    <row r="4934" spans="1:7" x14ac:dyDescent="0.3">
      <c r="A4934">
        <v>102857</v>
      </c>
      <c r="D4934">
        <v>102824</v>
      </c>
      <c r="G4934">
        <v>102791</v>
      </c>
    </row>
    <row r="4935" spans="1:7" x14ac:dyDescent="0.3">
      <c r="A4935">
        <v>102880</v>
      </c>
      <c r="D4935">
        <v>102841</v>
      </c>
      <c r="G4935">
        <v>102811</v>
      </c>
    </row>
    <row r="4936" spans="1:7" x14ac:dyDescent="0.3">
      <c r="A4936">
        <v>102899</v>
      </c>
      <c r="D4936">
        <v>102857</v>
      </c>
      <c r="G4936">
        <v>102824</v>
      </c>
    </row>
    <row r="4937" spans="1:7" x14ac:dyDescent="0.3">
      <c r="A4937">
        <v>102928</v>
      </c>
      <c r="D4937">
        <v>102880</v>
      </c>
      <c r="G4937">
        <v>102841</v>
      </c>
    </row>
    <row r="4938" spans="1:7" x14ac:dyDescent="0.3">
      <c r="A4938">
        <v>102950</v>
      </c>
      <c r="D4938">
        <v>102899</v>
      </c>
      <c r="G4938">
        <v>102857</v>
      </c>
    </row>
    <row r="4939" spans="1:7" x14ac:dyDescent="0.3">
      <c r="A4939">
        <v>102967</v>
      </c>
      <c r="D4939">
        <v>102928</v>
      </c>
      <c r="G4939">
        <v>102880</v>
      </c>
    </row>
    <row r="4940" spans="1:7" x14ac:dyDescent="0.3">
      <c r="A4940">
        <v>102992</v>
      </c>
      <c r="D4940">
        <v>102950</v>
      </c>
      <c r="G4940">
        <v>102899</v>
      </c>
    </row>
    <row r="4941" spans="1:7" x14ac:dyDescent="0.3">
      <c r="A4941">
        <v>103015</v>
      </c>
      <c r="D4941">
        <v>102967</v>
      </c>
      <c r="G4941">
        <v>102928</v>
      </c>
    </row>
    <row r="4942" spans="1:7" x14ac:dyDescent="0.3">
      <c r="A4942">
        <v>103025</v>
      </c>
      <c r="D4942">
        <v>102992</v>
      </c>
      <c r="G4942">
        <v>102950</v>
      </c>
    </row>
    <row r="4943" spans="1:7" x14ac:dyDescent="0.3">
      <c r="A4943">
        <v>103036</v>
      </c>
      <c r="D4943">
        <v>103015</v>
      </c>
      <c r="G4943">
        <v>102967</v>
      </c>
    </row>
    <row r="4944" spans="1:7" x14ac:dyDescent="0.3">
      <c r="A4944">
        <v>103049</v>
      </c>
      <c r="D4944">
        <v>103025</v>
      </c>
      <c r="G4944">
        <v>102992</v>
      </c>
    </row>
    <row r="4945" spans="1:7" x14ac:dyDescent="0.3">
      <c r="A4945">
        <v>103066</v>
      </c>
      <c r="D4945">
        <v>103036</v>
      </c>
      <c r="G4945">
        <v>103015</v>
      </c>
    </row>
    <row r="4946" spans="1:7" x14ac:dyDescent="0.3">
      <c r="A4946">
        <v>103082</v>
      </c>
      <c r="D4946">
        <v>103049</v>
      </c>
      <c r="G4946">
        <v>103025</v>
      </c>
    </row>
    <row r="4947" spans="1:7" x14ac:dyDescent="0.3">
      <c r="A4947">
        <v>103096</v>
      </c>
      <c r="D4947">
        <v>103066</v>
      </c>
      <c r="G4947">
        <v>103036</v>
      </c>
    </row>
    <row r="4948" spans="1:7" x14ac:dyDescent="0.3">
      <c r="A4948">
        <v>103115</v>
      </c>
      <c r="D4948">
        <v>103082</v>
      </c>
      <c r="G4948">
        <v>103049</v>
      </c>
    </row>
    <row r="4949" spans="1:7" x14ac:dyDescent="0.3">
      <c r="A4949">
        <v>103126</v>
      </c>
      <c r="D4949">
        <v>103096</v>
      </c>
      <c r="G4949">
        <v>103066</v>
      </c>
    </row>
    <row r="4950" spans="1:7" x14ac:dyDescent="0.3">
      <c r="A4950">
        <v>103139</v>
      </c>
      <c r="D4950">
        <v>103115</v>
      </c>
      <c r="G4950">
        <v>103082</v>
      </c>
    </row>
    <row r="4951" spans="1:7" x14ac:dyDescent="0.3">
      <c r="A4951">
        <v>103156</v>
      </c>
      <c r="D4951">
        <v>103126</v>
      </c>
      <c r="G4951">
        <v>103096</v>
      </c>
    </row>
    <row r="4952" spans="1:7" x14ac:dyDescent="0.3">
      <c r="A4952">
        <v>103172</v>
      </c>
      <c r="D4952">
        <v>103139</v>
      </c>
      <c r="G4952">
        <v>103115</v>
      </c>
    </row>
    <row r="4953" spans="1:7" x14ac:dyDescent="0.3">
      <c r="A4953">
        <v>103186</v>
      </c>
      <c r="D4953">
        <v>103156</v>
      </c>
      <c r="G4953">
        <v>103126</v>
      </c>
    </row>
    <row r="4954" spans="1:7" x14ac:dyDescent="0.3">
      <c r="A4954">
        <v>103205</v>
      </c>
      <c r="D4954">
        <v>103172</v>
      </c>
      <c r="G4954">
        <v>103139</v>
      </c>
    </row>
    <row r="4955" spans="1:7" x14ac:dyDescent="0.3">
      <c r="A4955">
        <v>103216</v>
      </c>
      <c r="D4955">
        <v>103186</v>
      </c>
      <c r="G4955">
        <v>103156</v>
      </c>
    </row>
    <row r="4956" spans="1:7" x14ac:dyDescent="0.3">
      <c r="A4956">
        <v>103229</v>
      </c>
      <c r="D4956">
        <v>103205</v>
      </c>
      <c r="G4956">
        <v>103172</v>
      </c>
    </row>
    <row r="4957" spans="1:7" x14ac:dyDescent="0.3">
      <c r="A4957">
        <v>103246</v>
      </c>
      <c r="D4957">
        <v>103216</v>
      </c>
      <c r="G4957">
        <v>103186</v>
      </c>
    </row>
    <row r="4958" spans="1:7" x14ac:dyDescent="0.3">
      <c r="A4958">
        <v>103262</v>
      </c>
      <c r="D4958">
        <v>103229</v>
      </c>
      <c r="G4958">
        <v>103205</v>
      </c>
    </row>
    <row r="4959" spans="1:7" x14ac:dyDescent="0.3">
      <c r="A4959">
        <v>103276</v>
      </c>
      <c r="D4959">
        <v>103246</v>
      </c>
      <c r="G4959">
        <v>103216</v>
      </c>
    </row>
    <row r="4960" spans="1:7" x14ac:dyDescent="0.3">
      <c r="A4960">
        <v>103295</v>
      </c>
      <c r="D4960">
        <v>103262</v>
      </c>
      <c r="G4960">
        <v>103229</v>
      </c>
    </row>
    <row r="4961" spans="1:7" x14ac:dyDescent="0.3">
      <c r="A4961">
        <v>103315</v>
      </c>
      <c r="D4961">
        <v>103276</v>
      </c>
      <c r="G4961">
        <v>103246</v>
      </c>
    </row>
    <row r="4962" spans="1:7" x14ac:dyDescent="0.3">
      <c r="A4962">
        <v>103328</v>
      </c>
      <c r="D4962">
        <v>103295</v>
      </c>
      <c r="G4962">
        <v>103262</v>
      </c>
    </row>
    <row r="4963" spans="1:7" x14ac:dyDescent="0.3">
      <c r="A4963">
        <v>103345</v>
      </c>
      <c r="D4963">
        <v>103315</v>
      </c>
      <c r="G4963">
        <v>103276</v>
      </c>
    </row>
    <row r="4964" spans="1:7" x14ac:dyDescent="0.3">
      <c r="A4964">
        <v>103361</v>
      </c>
      <c r="D4964">
        <v>103328</v>
      </c>
      <c r="G4964">
        <v>103295</v>
      </c>
    </row>
    <row r="4965" spans="1:7" x14ac:dyDescent="0.3">
      <c r="A4965">
        <v>103375</v>
      </c>
      <c r="D4965">
        <v>103345</v>
      </c>
      <c r="G4965">
        <v>103315</v>
      </c>
    </row>
    <row r="4966" spans="1:7" x14ac:dyDescent="0.3">
      <c r="A4966">
        <v>103394</v>
      </c>
      <c r="D4966">
        <v>103361</v>
      </c>
      <c r="G4966">
        <v>103328</v>
      </c>
    </row>
    <row r="4967" spans="1:7" x14ac:dyDescent="0.3">
      <c r="A4967">
        <v>103414</v>
      </c>
      <c r="D4967">
        <v>103375</v>
      </c>
      <c r="G4967">
        <v>103345</v>
      </c>
    </row>
    <row r="4968" spans="1:7" x14ac:dyDescent="0.3">
      <c r="A4968">
        <v>103427</v>
      </c>
      <c r="D4968">
        <v>103394</v>
      </c>
      <c r="G4968">
        <v>103361</v>
      </c>
    </row>
    <row r="4969" spans="1:7" x14ac:dyDescent="0.3">
      <c r="A4969">
        <v>103444</v>
      </c>
      <c r="D4969">
        <v>103414</v>
      </c>
      <c r="G4969">
        <v>103375</v>
      </c>
    </row>
    <row r="4970" spans="1:7" x14ac:dyDescent="0.3">
      <c r="A4970">
        <v>103460</v>
      </c>
      <c r="D4970">
        <v>103427</v>
      </c>
      <c r="G4970">
        <v>103394</v>
      </c>
    </row>
    <row r="4971" spans="1:7" x14ac:dyDescent="0.3">
      <c r="A4971">
        <v>103474</v>
      </c>
      <c r="D4971">
        <v>103444</v>
      </c>
      <c r="G4971">
        <v>103414</v>
      </c>
    </row>
    <row r="4972" spans="1:7" x14ac:dyDescent="0.3">
      <c r="A4972">
        <v>103493</v>
      </c>
      <c r="D4972">
        <v>103460</v>
      </c>
      <c r="G4972">
        <v>103427</v>
      </c>
    </row>
    <row r="4973" spans="1:7" x14ac:dyDescent="0.3">
      <c r="A4973">
        <v>103513</v>
      </c>
      <c r="D4973">
        <v>103474</v>
      </c>
      <c r="G4973">
        <v>103444</v>
      </c>
    </row>
    <row r="4974" spans="1:7" x14ac:dyDescent="0.3">
      <c r="A4974">
        <v>103526</v>
      </c>
      <c r="D4974">
        <v>103493</v>
      </c>
      <c r="G4974">
        <v>103460</v>
      </c>
    </row>
    <row r="4975" spans="1:7" x14ac:dyDescent="0.3">
      <c r="A4975">
        <v>103543</v>
      </c>
      <c r="D4975">
        <v>103513</v>
      </c>
      <c r="G4975">
        <v>103474</v>
      </c>
    </row>
    <row r="4976" spans="1:7" x14ac:dyDescent="0.3">
      <c r="A4976">
        <v>103559</v>
      </c>
      <c r="D4976">
        <v>103526</v>
      </c>
      <c r="G4976">
        <v>103493</v>
      </c>
    </row>
    <row r="4977" spans="1:7" x14ac:dyDescent="0.3">
      <c r="A4977">
        <v>103582</v>
      </c>
      <c r="D4977">
        <v>103543</v>
      </c>
      <c r="G4977">
        <v>103513</v>
      </c>
    </row>
    <row r="4978" spans="1:7" x14ac:dyDescent="0.3">
      <c r="A4978">
        <v>103601</v>
      </c>
      <c r="D4978">
        <v>103559</v>
      </c>
      <c r="G4978">
        <v>103526</v>
      </c>
    </row>
    <row r="4979" spans="1:7" x14ac:dyDescent="0.3">
      <c r="A4979">
        <v>103612</v>
      </c>
      <c r="D4979">
        <v>103582</v>
      </c>
      <c r="G4979">
        <v>103543</v>
      </c>
    </row>
    <row r="4980" spans="1:7" x14ac:dyDescent="0.3">
      <c r="A4980">
        <v>103625</v>
      </c>
      <c r="D4980">
        <v>103601</v>
      </c>
      <c r="G4980">
        <v>103559</v>
      </c>
    </row>
    <row r="4981" spans="1:7" x14ac:dyDescent="0.3">
      <c r="A4981">
        <v>103642</v>
      </c>
      <c r="D4981">
        <v>103612</v>
      </c>
      <c r="G4981">
        <v>103582</v>
      </c>
    </row>
    <row r="4982" spans="1:7" x14ac:dyDescent="0.3">
      <c r="A4982">
        <v>103658</v>
      </c>
      <c r="D4982">
        <v>103625</v>
      </c>
      <c r="G4982">
        <v>103601</v>
      </c>
    </row>
    <row r="4983" spans="1:7" x14ac:dyDescent="0.3">
      <c r="A4983">
        <v>103681</v>
      </c>
      <c r="D4983">
        <v>103642</v>
      </c>
      <c r="G4983">
        <v>103612</v>
      </c>
    </row>
    <row r="4984" spans="1:7" x14ac:dyDescent="0.3">
      <c r="A4984">
        <v>103700</v>
      </c>
      <c r="D4984">
        <v>103658</v>
      </c>
      <c r="G4984">
        <v>103625</v>
      </c>
    </row>
    <row r="4985" spans="1:7" x14ac:dyDescent="0.3">
      <c r="A4985">
        <v>103711</v>
      </c>
      <c r="D4985">
        <v>103681</v>
      </c>
      <c r="G4985">
        <v>103642</v>
      </c>
    </row>
    <row r="4986" spans="1:7" x14ac:dyDescent="0.3">
      <c r="A4986">
        <v>103724</v>
      </c>
      <c r="D4986">
        <v>103700</v>
      </c>
      <c r="G4986">
        <v>103658</v>
      </c>
    </row>
    <row r="4987" spans="1:7" x14ac:dyDescent="0.3">
      <c r="A4987">
        <v>103741</v>
      </c>
      <c r="D4987">
        <v>103711</v>
      </c>
      <c r="G4987">
        <v>103681</v>
      </c>
    </row>
    <row r="4988" spans="1:7" x14ac:dyDescent="0.3">
      <c r="A4988">
        <v>103757</v>
      </c>
      <c r="D4988">
        <v>103724</v>
      </c>
      <c r="G4988">
        <v>103700</v>
      </c>
    </row>
    <row r="4989" spans="1:7" x14ac:dyDescent="0.3">
      <c r="A4989">
        <v>103780</v>
      </c>
      <c r="D4989">
        <v>103741</v>
      </c>
      <c r="G4989">
        <v>103711</v>
      </c>
    </row>
    <row r="4990" spans="1:7" x14ac:dyDescent="0.3">
      <c r="A4990">
        <v>103799</v>
      </c>
      <c r="D4990">
        <v>103757</v>
      </c>
      <c r="G4990">
        <v>103724</v>
      </c>
    </row>
    <row r="4991" spans="1:7" x14ac:dyDescent="0.3">
      <c r="A4991">
        <v>103828</v>
      </c>
      <c r="D4991">
        <v>103780</v>
      </c>
      <c r="G4991">
        <v>103741</v>
      </c>
    </row>
    <row r="4992" spans="1:7" x14ac:dyDescent="0.3">
      <c r="A4992">
        <v>103850</v>
      </c>
      <c r="D4992">
        <v>103799</v>
      </c>
      <c r="G4992">
        <v>103757</v>
      </c>
    </row>
    <row r="4993" spans="1:7" x14ac:dyDescent="0.3">
      <c r="A4993">
        <v>103867</v>
      </c>
      <c r="D4993">
        <v>103828</v>
      </c>
      <c r="G4993">
        <v>103780</v>
      </c>
    </row>
    <row r="4994" spans="1:7" x14ac:dyDescent="0.3">
      <c r="A4994">
        <v>103892</v>
      </c>
      <c r="D4994">
        <v>103850</v>
      </c>
      <c r="G4994">
        <v>103799</v>
      </c>
    </row>
    <row r="4995" spans="1:7" x14ac:dyDescent="0.3">
      <c r="A4995">
        <v>103915</v>
      </c>
      <c r="D4995">
        <v>103867</v>
      </c>
      <c r="G4995">
        <v>103828</v>
      </c>
    </row>
    <row r="4996" spans="1:7" x14ac:dyDescent="0.3">
      <c r="A4996">
        <v>103934</v>
      </c>
      <c r="D4996">
        <v>103892</v>
      </c>
      <c r="G4996">
        <v>103850</v>
      </c>
    </row>
    <row r="4997" spans="1:7" x14ac:dyDescent="0.3">
      <c r="A4997">
        <v>103954</v>
      </c>
      <c r="D4997">
        <v>103915</v>
      </c>
      <c r="G4997">
        <v>103867</v>
      </c>
    </row>
    <row r="4998" spans="1:7" x14ac:dyDescent="0.3">
      <c r="A4998">
        <v>103976</v>
      </c>
      <c r="D4998">
        <v>103934</v>
      </c>
      <c r="G4998">
        <v>103892</v>
      </c>
    </row>
    <row r="4999" spans="1:7" x14ac:dyDescent="0.3">
      <c r="A4999">
        <v>104002</v>
      </c>
      <c r="D4999">
        <v>103954</v>
      </c>
      <c r="G4999">
        <v>103915</v>
      </c>
    </row>
    <row r="5000" spans="1:7" x14ac:dyDescent="0.3">
      <c r="A5000">
        <v>104009</v>
      </c>
      <c r="D5000">
        <v>103976</v>
      </c>
      <c r="G5000">
        <v>103934</v>
      </c>
    </row>
    <row r="5001" spans="1:7" x14ac:dyDescent="0.3">
      <c r="A5001">
        <v>104023</v>
      </c>
      <c r="D5001">
        <v>104002</v>
      </c>
      <c r="G5001">
        <v>103954</v>
      </c>
    </row>
    <row r="5002" spans="1:7" x14ac:dyDescent="0.3">
      <c r="A5002">
        <v>104033</v>
      </c>
      <c r="D5002">
        <v>104009</v>
      </c>
      <c r="G5002">
        <v>103976</v>
      </c>
    </row>
    <row r="5003" spans="1:7" x14ac:dyDescent="0.3">
      <c r="A5003">
        <v>104044</v>
      </c>
      <c r="D5003">
        <v>104023</v>
      </c>
      <c r="G5003">
        <v>104002</v>
      </c>
    </row>
    <row r="5004" spans="1:7" x14ac:dyDescent="0.3">
      <c r="A5004">
        <v>104057</v>
      </c>
      <c r="D5004">
        <v>104033</v>
      </c>
      <c r="G5004">
        <v>104009</v>
      </c>
    </row>
    <row r="5005" spans="1:7" x14ac:dyDescent="0.3">
      <c r="A5005">
        <v>104074</v>
      </c>
      <c r="D5005">
        <v>104044</v>
      </c>
      <c r="G5005">
        <v>104023</v>
      </c>
    </row>
    <row r="5006" spans="1:7" x14ac:dyDescent="0.3">
      <c r="A5006">
        <v>104090</v>
      </c>
      <c r="D5006">
        <v>104057</v>
      </c>
      <c r="G5006">
        <v>104033</v>
      </c>
    </row>
    <row r="5007" spans="1:7" x14ac:dyDescent="0.3">
      <c r="A5007">
        <v>104104</v>
      </c>
      <c r="D5007">
        <v>104074</v>
      </c>
      <c r="G5007">
        <v>104044</v>
      </c>
    </row>
    <row r="5008" spans="1:7" x14ac:dyDescent="0.3">
      <c r="A5008">
        <v>104114</v>
      </c>
      <c r="D5008">
        <v>104090</v>
      </c>
      <c r="G5008">
        <v>104057</v>
      </c>
    </row>
    <row r="5009" spans="1:7" x14ac:dyDescent="0.3">
      <c r="A5009">
        <v>104125</v>
      </c>
      <c r="D5009">
        <v>104104</v>
      </c>
      <c r="G5009">
        <v>104074</v>
      </c>
    </row>
    <row r="5010" spans="1:7" x14ac:dyDescent="0.3">
      <c r="A5010">
        <v>104138</v>
      </c>
      <c r="D5010">
        <v>104114</v>
      </c>
      <c r="G5010">
        <v>104090</v>
      </c>
    </row>
    <row r="5011" spans="1:7" x14ac:dyDescent="0.3">
      <c r="A5011">
        <v>104155</v>
      </c>
      <c r="D5011">
        <v>104125</v>
      </c>
      <c r="G5011">
        <v>104104</v>
      </c>
    </row>
    <row r="5012" spans="1:7" x14ac:dyDescent="0.3">
      <c r="A5012">
        <v>104171</v>
      </c>
      <c r="D5012">
        <v>104138</v>
      </c>
      <c r="G5012">
        <v>104114</v>
      </c>
    </row>
    <row r="5013" spans="1:7" x14ac:dyDescent="0.3">
      <c r="A5013">
        <v>104185</v>
      </c>
      <c r="D5013">
        <v>104155</v>
      </c>
      <c r="G5013">
        <v>104125</v>
      </c>
    </row>
    <row r="5014" spans="1:7" x14ac:dyDescent="0.3">
      <c r="A5014">
        <v>104204</v>
      </c>
      <c r="D5014">
        <v>104171</v>
      </c>
      <c r="G5014">
        <v>104138</v>
      </c>
    </row>
    <row r="5015" spans="1:7" x14ac:dyDescent="0.3">
      <c r="A5015">
        <v>104215</v>
      </c>
      <c r="D5015">
        <v>104185</v>
      </c>
      <c r="G5015">
        <v>104155</v>
      </c>
    </row>
    <row r="5016" spans="1:7" x14ac:dyDescent="0.3">
      <c r="A5016">
        <v>104228</v>
      </c>
      <c r="D5016">
        <v>104204</v>
      </c>
      <c r="G5016">
        <v>104171</v>
      </c>
    </row>
    <row r="5017" spans="1:7" x14ac:dyDescent="0.3">
      <c r="A5017">
        <v>104245</v>
      </c>
      <c r="D5017">
        <v>104215</v>
      </c>
      <c r="G5017">
        <v>104185</v>
      </c>
    </row>
    <row r="5018" spans="1:7" x14ac:dyDescent="0.3">
      <c r="A5018">
        <v>104261</v>
      </c>
      <c r="D5018">
        <v>104228</v>
      </c>
      <c r="G5018">
        <v>104204</v>
      </c>
    </row>
    <row r="5019" spans="1:7" x14ac:dyDescent="0.3">
      <c r="A5019">
        <v>104275</v>
      </c>
      <c r="D5019">
        <v>104245</v>
      </c>
      <c r="G5019">
        <v>104215</v>
      </c>
    </row>
    <row r="5020" spans="1:7" x14ac:dyDescent="0.3">
      <c r="A5020">
        <v>104294</v>
      </c>
      <c r="D5020">
        <v>104261</v>
      </c>
      <c r="G5020">
        <v>104228</v>
      </c>
    </row>
    <row r="5021" spans="1:7" x14ac:dyDescent="0.3">
      <c r="A5021">
        <v>104314</v>
      </c>
      <c r="D5021">
        <v>104275</v>
      </c>
      <c r="G5021">
        <v>104245</v>
      </c>
    </row>
    <row r="5022" spans="1:7" x14ac:dyDescent="0.3">
      <c r="A5022">
        <v>104327</v>
      </c>
      <c r="D5022">
        <v>104294</v>
      </c>
      <c r="G5022">
        <v>104261</v>
      </c>
    </row>
    <row r="5023" spans="1:7" x14ac:dyDescent="0.3">
      <c r="A5023">
        <v>104344</v>
      </c>
      <c r="D5023">
        <v>104314</v>
      </c>
      <c r="G5023">
        <v>104275</v>
      </c>
    </row>
    <row r="5024" spans="1:7" x14ac:dyDescent="0.3">
      <c r="A5024">
        <v>104360</v>
      </c>
      <c r="D5024">
        <v>104327</v>
      </c>
      <c r="G5024">
        <v>104294</v>
      </c>
    </row>
    <row r="5025" spans="1:7" x14ac:dyDescent="0.3">
      <c r="A5025">
        <v>104374</v>
      </c>
      <c r="D5025">
        <v>104344</v>
      </c>
      <c r="G5025">
        <v>104314</v>
      </c>
    </row>
    <row r="5026" spans="1:7" x14ac:dyDescent="0.3">
      <c r="A5026">
        <v>104393</v>
      </c>
      <c r="D5026">
        <v>104360</v>
      </c>
      <c r="G5026">
        <v>104327</v>
      </c>
    </row>
    <row r="5027" spans="1:7" x14ac:dyDescent="0.3">
      <c r="A5027">
        <v>104413</v>
      </c>
      <c r="D5027">
        <v>104374</v>
      </c>
      <c r="G5027">
        <v>104344</v>
      </c>
    </row>
    <row r="5028" spans="1:7" x14ac:dyDescent="0.3">
      <c r="A5028">
        <v>104426</v>
      </c>
      <c r="D5028">
        <v>104393</v>
      </c>
      <c r="G5028">
        <v>104360</v>
      </c>
    </row>
    <row r="5029" spans="1:7" x14ac:dyDescent="0.3">
      <c r="A5029">
        <v>104443</v>
      </c>
      <c r="D5029">
        <v>104413</v>
      </c>
      <c r="G5029">
        <v>104374</v>
      </c>
    </row>
    <row r="5030" spans="1:7" x14ac:dyDescent="0.3">
      <c r="A5030">
        <v>104459</v>
      </c>
      <c r="D5030">
        <v>104426</v>
      </c>
      <c r="G5030">
        <v>104393</v>
      </c>
    </row>
    <row r="5031" spans="1:7" x14ac:dyDescent="0.3">
      <c r="A5031">
        <v>104482</v>
      </c>
      <c r="D5031">
        <v>104443</v>
      </c>
      <c r="G5031">
        <v>104413</v>
      </c>
    </row>
    <row r="5032" spans="1:7" x14ac:dyDescent="0.3">
      <c r="A5032">
        <v>104501</v>
      </c>
      <c r="D5032">
        <v>104459</v>
      </c>
      <c r="G5032">
        <v>104426</v>
      </c>
    </row>
    <row r="5033" spans="1:7" x14ac:dyDescent="0.3">
      <c r="A5033">
        <v>104512</v>
      </c>
      <c r="D5033">
        <v>104482</v>
      </c>
      <c r="G5033">
        <v>104443</v>
      </c>
    </row>
    <row r="5034" spans="1:7" x14ac:dyDescent="0.3">
      <c r="A5034">
        <v>104525</v>
      </c>
      <c r="D5034">
        <v>104501</v>
      </c>
      <c r="G5034">
        <v>104459</v>
      </c>
    </row>
    <row r="5035" spans="1:7" x14ac:dyDescent="0.3">
      <c r="A5035">
        <v>104542</v>
      </c>
      <c r="D5035">
        <v>104512</v>
      </c>
      <c r="G5035">
        <v>104482</v>
      </c>
    </row>
    <row r="5036" spans="1:7" x14ac:dyDescent="0.3">
      <c r="A5036">
        <v>104558</v>
      </c>
      <c r="D5036">
        <v>104525</v>
      </c>
      <c r="G5036">
        <v>104501</v>
      </c>
    </row>
    <row r="5037" spans="1:7" x14ac:dyDescent="0.3">
      <c r="A5037">
        <v>104581</v>
      </c>
      <c r="D5037">
        <v>104542</v>
      </c>
      <c r="G5037">
        <v>104512</v>
      </c>
    </row>
    <row r="5038" spans="1:7" x14ac:dyDescent="0.3">
      <c r="A5038">
        <v>104600</v>
      </c>
      <c r="D5038">
        <v>104558</v>
      </c>
      <c r="G5038">
        <v>104525</v>
      </c>
    </row>
    <row r="5039" spans="1:7" x14ac:dyDescent="0.3">
      <c r="A5039">
        <v>104611</v>
      </c>
      <c r="D5039">
        <v>104581</v>
      </c>
      <c r="G5039">
        <v>104542</v>
      </c>
    </row>
    <row r="5040" spans="1:7" x14ac:dyDescent="0.3">
      <c r="A5040">
        <v>104624</v>
      </c>
      <c r="D5040">
        <v>104600</v>
      </c>
      <c r="G5040">
        <v>104558</v>
      </c>
    </row>
    <row r="5041" spans="1:7" x14ac:dyDescent="0.3">
      <c r="A5041">
        <v>104641</v>
      </c>
      <c r="D5041">
        <v>104611</v>
      </c>
      <c r="G5041">
        <v>104581</v>
      </c>
    </row>
    <row r="5042" spans="1:7" x14ac:dyDescent="0.3">
      <c r="A5042">
        <v>104657</v>
      </c>
      <c r="D5042">
        <v>104624</v>
      </c>
      <c r="G5042">
        <v>104600</v>
      </c>
    </row>
    <row r="5043" spans="1:7" x14ac:dyDescent="0.3">
      <c r="A5043">
        <v>104680</v>
      </c>
      <c r="D5043">
        <v>104641</v>
      </c>
      <c r="G5043">
        <v>104611</v>
      </c>
    </row>
    <row r="5044" spans="1:7" x14ac:dyDescent="0.3">
      <c r="A5044">
        <v>104699</v>
      </c>
      <c r="D5044">
        <v>104657</v>
      </c>
      <c r="G5044">
        <v>104624</v>
      </c>
    </row>
    <row r="5045" spans="1:7" x14ac:dyDescent="0.3">
      <c r="A5045">
        <v>104728</v>
      </c>
      <c r="D5045">
        <v>104680</v>
      </c>
      <c r="G5045">
        <v>104641</v>
      </c>
    </row>
    <row r="5046" spans="1:7" x14ac:dyDescent="0.3">
      <c r="A5046">
        <v>104750</v>
      </c>
      <c r="D5046">
        <v>104699</v>
      </c>
      <c r="G5046">
        <v>104657</v>
      </c>
    </row>
    <row r="5047" spans="1:7" x14ac:dyDescent="0.3">
      <c r="A5047">
        <v>104767</v>
      </c>
      <c r="D5047">
        <v>104728</v>
      </c>
      <c r="G5047">
        <v>104680</v>
      </c>
    </row>
    <row r="5048" spans="1:7" x14ac:dyDescent="0.3">
      <c r="A5048">
        <v>104792</v>
      </c>
      <c r="D5048">
        <v>104750</v>
      </c>
      <c r="G5048">
        <v>104699</v>
      </c>
    </row>
    <row r="5049" spans="1:7" x14ac:dyDescent="0.3">
      <c r="A5049">
        <v>104815</v>
      </c>
      <c r="D5049">
        <v>104767</v>
      </c>
      <c r="G5049">
        <v>104728</v>
      </c>
    </row>
    <row r="5050" spans="1:7" x14ac:dyDescent="0.3">
      <c r="A5050">
        <v>104834</v>
      </c>
      <c r="D5050">
        <v>104792</v>
      </c>
      <c r="G5050">
        <v>104750</v>
      </c>
    </row>
    <row r="5051" spans="1:7" x14ac:dyDescent="0.3">
      <c r="A5051">
        <v>104854</v>
      </c>
      <c r="D5051">
        <v>104815</v>
      </c>
      <c r="G5051">
        <v>104767</v>
      </c>
    </row>
    <row r="5052" spans="1:7" x14ac:dyDescent="0.3">
      <c r="A5052">
        <v>104876</v>
      </c>
      <c r="D5052">
        <v>104834</v>
      </c>
      <c r="G5052">
        <v>104792</v>
      </c>
    </row>
    <row r="5053" spans="1:7" x14ac:dyDescent="0.3">
      <c r="A5053">
        <v>104902</v>
      </c>
      <c r="D5053">
        <v>104854</v>
      </c>
      <c r="G5053">
        <v>104815</v>
      </c>
    </row>
    <row r="5054" spans="1:7" x14ac:dyDescent="0.3">
      <c r="A5054">
        <v>104918</v>
      </c>
      <c r="D5054">
        <v>104876</v>
      </c>
      <c r="G5054">
        <v>104834</v>
      </c>
    </row>
    <row r="5055" spans="1:7" x14ac:dyDescent="0.3">
      <c r="A5055">
        <v>104941</v>
      </c>
      <c r="D5055">
        <v>104902</v>
      </c>
      <c r="G5055">
        <v>104854</v>
      </c>
    </row>
    <row r="5056" spans="1:7" x14ac:dyDescent="0.3">
      <c r="A5056">
        <v>104960</v>
      </c>
      <c r="D5056">
        <v>104918</v>
      </c>
      <c r="G5056">
        <v>104876</v>
      </c>
    </row>
    <row r="5057" spans="1:7" x14ac:dyDescent="0.3">
      <c r="A5057">
        <v>104980</v>
      </c>
      <c r="D5057">
        <v>104941</v>
      </c>
      <c r="G5057">
        <v>104902</v>
      </c>
    </row>
    <row r="5058" spans="1:7" x14ac:dyDescent="0.3">
      <c r="A5058">
        <v>105002</v>
      </c>
      <c r="D5058">
        <v>104960</v>
      </c>
      <c r="G5058">
        <v>104918</v>
      </c>
    </row>
    <row r="5059" spans="1:7" x14ac:dyDescent="0.3">
      <c r="A5059">
        <v>105010</v>
      </c>
      <c r="D5059">
        <v>104980</v>
      </c>
      <c r="G5059">
        <v>104941</v>
      </c>
    </row>
    <row r="5060" spans="1:7" x14ac:dyDescent="0.3">
      <c r="A5060">
        <v>105017</v>
      </c>
      <c r="D5060">
        <v>105002</v>
      </c>
      <c r="G5060">
        <v>104960</v>
      </c>
    </row>
    <row r="5061" spans="1:7" x14ac:dyDescent="0.3">
      <c r="A5061">
        <v>105031</v>
      </c>
      <c r="D5061">
        <v>105010</v>
      </c>
      <c r="G5061">
        <v>104980</v>
      </c>
    </row>
    <row r="5062" spans="1:7" x14ac:dyDescent="0.3">
      <c r="A5062">
        <v>105041</v>
      </c>
      <c r="D5062">
        <v>105017</v>
      </c>
      <c r="G5062">
        <v>105002</v>
      </c>
    </row>
    <row r="5063" spans="1:7" x14ac:dyDescent="0.3">
      <c r="A5063">
        <v>105052</v>
      </c>
      <c r="D5063">
        <v>105031</v>
      </c>
      <c r="G5063">
        <v>105010</v>
      </c>
    </row>
    <row r="5064" spans="1:7" x14ac:dyDescent="0.3">
      <c r="A5064">
        <v>105065</v>
      </c>
      <c r="D5064">
        <v>105041</v>
      </c>
      <c r="G5064">
        <v>105017</v>
      </c>
    </row>
    <row r="5065" spans="1:7" x14ac:dyDescent="0.3">
      <c r="A5065">
        <v>105082</v>
      </c>
      <c r="D5065">
        <v>105052</v>
      </c>
      <c r="G5065">
        <v>105031</v>
      </c>
    </row>
    <row r="5066" spans="1:7" x14ac:dyDescent="0.3">
      <c r="A5066">
        <v>105098</v>
      </c>
      <c r="D5066">
        <v>105065</v>
      </c>
      <c r="G5066">
        <v>105041</v>
      </c>
    </row>
    <row r="5067" spans="1:7" x14ac:dyDescent="0.3">
      <c r="A5067">
        <v>105121</v>
      </c>
      <c r="D5067">
        <v>105082</v>
      </c>
      <c r="G5067">
        <v>105052</v>
      </c>
    </row>
    <row r="5068" spans="1:7" x14ac:dyDescent="0.3">
      <c r="A5068">
        <v>105131</v>
      </c>
      <c r="D5068">
        <v>105098</v>
      </c>
      <c r="G5068">
        <v>105065</v>
      </c>
    </row>
    <row r="5069" spans="1:7" x14ac:dyDescent="0.3">
      <c r="A5069">
        <v>105142</v>
      </c>
      <c r="D5069">
        <v>105121</v>
      </c>
      <c r="G5069">
        <v>105082</v>
      </c>
    </row>
    <row r="5070" spans="1:7" x14ac:dyDescent="0.3">
      <c r="A5070">
        <v>105155</v>
      </c>
      <c r="D5070">
        <v>105131</v>
      </c>
      <c r="G5070">
        <v>105098</v>
      </c>
    </row>
    <row r="5071" spans="1:7" x14ac:dyDescent="0.3">
      <c r="A5071">
        <v>105172</v>
      </c>
      <c r="D5071">
        <v>105142</v>
      </c>
      <c r="G5071">
        <v>105121</v>
      </c>
    </row>
    <row r="5072" spans="1:7" x14ac:dyDescent="0.3">
      <c r="A5072">
        <v>105188</v>
      </c>
      <c r="D5072">
        <v>105155</v>
      </c>
      <c r="G5072">
        <v>105131</v>
      </c>
    </row>
    <row r="5073" spans="1:7" x14ac:dyDescent="0.3">
      <c r="A5073">
        <v>105211</v>
      </c>
      <c r="D5073">
        <v>105172</v>
      </c>
      <c r="G5073">
        <v>105142</v>
      </c>
    </row>
    <row r="5074" spans="1:7" x14ac:dyDescent="0.3">
      <c r="A5074">
        <v>105221</v>
      </c>
      <c r="D5074">
        <v>105188</v>
      </c>
      <c r="G5074">
        <v>105155</v>
      </c>
    </row>
    <row r="5075" spans="1:7" x14ac:dyDescent="0.3">
      <c r="A5075">
        <v>105232</v>
      </c>
      <c r="D5075">
        <v>105211</v>
      </c>
      <c r="G5075">
        <v>105172</v>
      </c>
    </row>
    <row r="5076" spans="1:7" x14ac:dyDescent="0.3">
      <c r="A5076">
        <v>105245</v>
      </c>
      <c r="D5076">
        <v>105221</v>
      </c>
      <c r="G5076">
        <v>105188</v>
      </c>
    </row>
    <row r="5077" spans="1:7" x14ac:dyDescent="0.3">
      <c r="A5077">
        <v>105262</v>
      </c>
      <c r="D5077">
        <v>105232</v>
      </c>
      <c r="G5077">
        <v>105211</v>
      </c>
    </row>
    <row r="5078" spans="1:7" x14ac:dyDescent="0.3">
      <c r="A5078">
        <v>105278</v>
      </c>
      <c r="D5078">
        <v>105245</v>
      </c>
      <c r="G5078">
        <v>105221</v>
      </c>
    </row>
    <row r="5079" spans="1:7" x14ac:dyDescent="0.3">
      <c r="A5079">
        <v>105301</v>
      </c>
      <c r="D5079">
        <v>105262</v>
      </c>
      <c r="G5079">
        <v>105232</v>
      </c>
    </row>
    <row r="5080" spans="1:7" x14ac:dyDescent="0.3">
      <c r="A5080">
        <v>105311</v>
      </c>
      <c r="D5080">
        <v>105278</v>
      </c>
      <c r="G5080">
        <v>105245</v>
      </c>
    </row>
    <row r="5081" spans="1:7" x14ac:dyDescent="0.3">
      <c r="A5081">
        <v>105322</v>
      </c>
      <c r="D5081">
        <v>105301</v>
      </c>
      <c r="G5081">
        <v>105262</v>
      </c>
    </row>
    <row r="5082" spans="1:7" x14ac:dyDescent="0.3">
      <c r="A5082">
        <v>105335</v>
      </c>
      <c r="D5082">
        <v>105311</v>
      </c>
      <c r="G5082">
        <v>105278</v>
      </c>
    </row>
    <row r="5083" spans="1:7" x14ac:dyDescent="0.3">
      <c r="A5083">
        <v>105352</v>
      </c>
      <c r="D5083">
        <v>105322</v>
      </c>
      <c r="G5083">
        <v>105301</v>
      </c>
    </row>
    <row r="5084" spans="1:7" x14ac:dyDescent="0.3">
      <c r="A5084">
        <v>105368</v>
      </c>
      <c r="D5084">
        <v>105335</v>
      </c>
      <c r="G5084">
        <v>105311</v>
      </c>
    </row>
    <row r="5085" spans="1:7" x14ac:dyDescent="0.3">
      <c r="A5085">
        <v>105391</v>
      </c>
      <c r="D5085">
        <v>105352</v>
      </c>
      <c r="G5085">
        <v>105322</v>
      </c>
    </row>
    <row r="5086" spans="1:7" x14ac:dyDescent="0.3">
      <c r="A5086">
        <v>105410</v>
      </c>
      <c r="D5086">
        <v>105368</v>
      </c>
      <c r="G5086">
        <v>105335</v>
      </c>
    </row>
    <row r="5087" spans="1:7" x14ac:dyDescent="0.3">
      <c r="A5087">
        <v>105421</v>
      </c>
      <c r="D5087">
        <v>105391</v>
      </c>
      <c r="G5087">
        <v>105352</v>
      </c>
    </row>
    <row r="5088" spans="1:7" x14ac:dyDescent="0.3">
      <c r="A5088">
        <v>105434</v>
      </c>
      <c r="D5088">
        <v>105410</v>
      </c>
      <c r="G5088">
        <v>105368</v>
      </c>
    </row>
    <row r="5089" spans="1:7" x14ac:dyDescent="0.3">
      <c r="A5089">
        <v>105451</v>
      </c>
      <c r="D5089">
        <v>105421</v>
      </c>
      <c r="G5089">
        <v>105391</v>
      </c>
    </row>
    <row r="5090" spans="1:7" x14ac:dyDescent="0.3">
      <c r="A5090">
        <v>105467</v>
      </c>
      <c r="D5090">
        <v>105434</v>
      </c>
      <c r="G5090">
        <v>105410</v>
      </c>
    </row>
    <row r="5091" spans="1:7" x14ac:dyDescent="0.3">
      <c r="A5091">
        <v>105490</v>
      </c>
      <c r="D5091">
        <v>105451</v>
      </c>
      <c r="G5091">
        <v>105421</v>
      </c>
    </row>
    <row r="5092" spans="1:7" x14ac:dyDescent="0.3">
      <c r="A5092">
        <v>105509</v>
      </c>
      <c r="D5092">
        <v>105467</v>
      </c>
      <c r="G5092">
        <v>105434</v>
      </c>
    </row>
    <row r="5093" spans="1:7" x14ac:dyDescent="0.3">
      <c r="A5093">
        <v>105529</v>
      </c>
      <c r="D5093">
        <v>105490</v>
      </c>
      <c r="G5093">
        <v>105451</v>
      </c>
    </row>
    <row r="5094" spans="1:7" x14ac:dyDescent="0.3">
      <c r="A5094">
        <v>105551</v>
      </c>
      <c r="D5094">
        <v>105509</v>
      </c>
      <c r="G5094">
        <v>105467</v>
      </c>
    </row>
    <row r="5095" spans="1:7" x14ac:dyDescent="0.3">
      <c r="A5095">
        <v>105568</v>
      </c>
      <c r="D5095">
        <v>105529</v>
      </c>
      <c r="G5095">
        <v>105490</v>
      </c>
    </row>
    <row r="5096" spans="1:7" x14ac:dyDescent="0.3">
      <c r="A5096">
        <v>105593</v>
      </c>
      <c r="D5096">
        <v>105551</v>
      </c>
      <c r="G5096">
        <v>105509</v>
      </c>
    </row>
    <row r="5097" spans="1:7" x14ac:dyDescent="0.3">
      <c r="A5097">
        <v>105616</v>
      </c>
      <c r="D5097">
        <v>105568</v>
      </c>
      <c r="G5097">
        <v>105529</v>
      </c>
    </row>
    <row r="5098" spans="1:7" x14ac:dyDescent="0.3">
      <c r="A5098">
        <v>105635</v>
      </c>
      <c r="D5098">
        <v>105593</v>
      </c>
      <c r="G5098">
        <v>105551</v>
      </c>
    </row>
    <row r="5099" spans="1:7" x14ac:dyDescent="0.3">
      <c r="A5099">
        <v>105655</v>
      </c>
      <c r="D5099">
        <v>105616</v>
      </c>
      <c r="G5099">
        <v>105568</v>
      </c>
    </row>
    <row r="5100" spans="1:7" x14ac:dyDescent="0.3">
      <c r="A5100">
        <v>105677</v>
      </c>
      <c r="D5100">
        <v>105635</v>
      </c>
      <c r="G5100">
        <v>105593</v>
      </c>
    </row>
    <row r="5101" spans="1:7" x14ac:dyDescent="0.3">
      <c r="A5101">
        <v>105703</v>
      </c>
      <c r="D5101">
        <v>105655</v>
      </c>
      <c r="G5101">
        <v>105616</v>
      </c>
    </row>
    <row r="5102" spans="1:7" x14ac:dyDescent="0.3">
      <c r="A5102">
        <v>105719</v>
      </c>
      <c r="D5102">
        <v>105677</v>
      </c>
      <c r="G5102">
        <v>105635</v>
      </c>
    </row>
    <row r="5103" spans="1:7" x14ac:dyDescent="0.3">
      <c r="A5103">
        <v>105742</v>
      </c>
      <c r="D5103">
        <v>105703</v>
      </c>
      <c r="G5103">
        <v>105655</v>
      </c>
    </row>
    <row r="5104" spans="1:7" x14ac:dyDescent="0.3">
      <c r="A5104">
        <v>105761</v>
      </c>
      <c r="D5104">
        <v>105719</v>
      </c>
      <c r="G5104">
        <v>105677</v>
      </c>
    </row>
    <row r="5105" spans="1:7" x14ac:dyDescent="0.3">
      <c r="A5105">
        <v>105781</v>
      </c>
      <c r="D5105">
        <v>105742</v>
      </c>
      <c r="G5105">
        <v>105703</v>
      </c>
    </row>
    <row r="5106" spans="1:7" x14ac:dyDescent="0.3">
      <c r="A5106">
        <v>105803</v>
      </c>
      <c r="D5106">
        <v>105761</v>
      </c>
      <c r="G5106">
        <v>105719</v>
      </c>
    </row>
    <row r="5107" spans="1:7" x14ac:dyDescent="0.3">
      <c r="A5107">
        <v>105820</v>
      </c>
      <c r="D5107">
        <v>105781</v>
      </c>
      <c r="G5107">
        <v>105742</v>
      </c>
    </row>
    <row r="5108" spans="1:7" x14ac:dyDescent="0.3">
      <c r="A5108">
        <v>105836</v>
      </c>
      <c r="D5108">
        <v>105803</v>
      </c>
      <c r="G5108">
        <v>105761</v>
      </c>
    </row>
    <row r="5109" spans="1:7" x14ac:dyDescent="0.3">
      <c r="A5109">
        <v>105859</v>
      </c>
      <c r="D5109">
        <v>105820</v>
      </c>
      <c r="G5109">
        <v>105781</v>
      </c>
    </row>
    <row r="5110" spans="1:7" x14ac:dyDescent="0.3">
      <c r="A5110">
        <v>105887</v>
      </c>
      <c r="D5110">
        <v>105836</v>
      </c>
      <c r="G5110">
        <v>105803</v>
      </c>
    </row>
    <row r="5111" spans="1:7" x14ac:dyDescent="0.3">
      <c r="A5111">
        <v>105916</v>
      </c>
      <c r="D5111">
        <v>105859</v>
      </c>
      <c r="G5111">
        <v>105820</v>
      </c>
    </row>
    <row r="5112" spans="1:7" x14ac:dyDescent="0.3">
      <c r="A5112">
        <v>105938</v>
      </c>
      <c r="D5112">
        <v>105887</v>
      </c>
      <c r="G5112">
        <v>105836</v>
      </c>
    </row>
    <row r="5113" spans="1:7" x14ac:dyDescent="0.3">
      <c r="A5113">
        <v>105964</v>
      </c>
      <c r="D5113">
        <v>105916</v>
      </c>
      <c r="G5113">
        <v>105859</v>
      </c>
    </row>
    <row r="5114" spans="1:7" x14ac:dyDescent="0.3">
      <c r="A5114">
        <v>105989</v>
      </c>
      <c r="D5114">
        <v>105938</v>
      </c>
      <c r="G5114">
        <v>105887</v>
      </c>
    </row>
    <row r="5115" spans="1:7" x14ac:dyDescent="0.3">
      <c r="A5115">
        <v>106021</v>
      </c>
      <c r="D5115">
        <v>105964</v>
      </c>
      <c r="G5115">
        <v>105916</v>
      </c>
    </row>
    <row r="5116" spans="1:7" x14ac:dyDescent="0.3">
      <c r="A5116">
        <v>106031</v>
      </c>
      <c r="D5116">
        <v>105989</v>
      </c>
      <c r="G5116">
        <v>105938</v>
      </c>
    </row>
    <row r="5117" spans="1:7" x14ac:dyDescent="0.3">
      <c r="A5117">
        <v>106042</v>
      </c>
      <c r="D5117">
        <v>106021</v>
      </c>
      <c r="G5117">
        <v>105964</v>
      </c>
    </row>
    <row r="5118" spans="1:7" x14ac:dyDescent="0.3">
      <c r="A5118">
        <v>106055</v>
      </c>
      <c r="D5118">
        <v>106031</v>
      </c>
      <c r="G5118">
        <v>105989</v>
      </c>
    </row>
    <row r="5119" spans="1:7" x14ac:dyDescent="0.3">
      <c r="A5119">
        <v>106072</v>
      </c>
      <c r="D5119">
        <v>106042</v>
      </c>
      <c r="G5119">
        <v>106021</v>
      </c>
    </row>
    <row r="5120" spans="1:7" x14ac:dyDescent="0.3">
      <c r="A5120">
        <v>106088</v>
      </c>
      <c r="D5120">
        <v>106055</v>
      </c>
      <c r="G5120">
        <v>106031</v>
      </c>
    </row>
    <row r="5121" spans="1:7" x14ac:dyDescent="0.3">
      <c r="A5121">
        <v>106111</v>
      </c>
      <c r="D5121">
        <v>106072</v>
      </c>
      <c r="G5121">
        <v>106042</v>
      </c>
    </row>
    <row r="5122" spans="1:7" x14ac:dyDescent="0.3">
      <c r="A5122">
        <v>106121</v>
      </c>
      <c r="D5122">
        <v>106088</v>
      </c>
      <c r="G5122">
        <v>106055</v>
      </c>
    </row>
    <row r="5123" spans="1:7" x14ac:dyDescent="0.3">
      <c r="A5123">
        <v>106132</v>
      </c>
      <c r="D5123">
        <v>106111</v>
      </c>
      <c r="G5123">
        <v>106072</v>
      </c>
    </row>
    <row r="5124" spans="1:7" x14ac:dyDescent="0.3">
      <c r="A5124">
        <v>106145</v>
      </c>
      <c r="D5124">
        <v>106121</v>
      </c>
      <c r="G5124">
        <v>106088</v>
      </c>
    </row>
    <row r="5125" spans="1:7" x14ac:dyDescent="0.3">
      <c r="A5125">
        <v>106162</v>
      </c>
      <c r="D5125">
        <v>106132</v>
      </c>
      <c r="G5125">
        <v>106111</v>
      </c>
    </row>
    <row r="5126" spans="1:7" x14ac:dyDescent="0.3">
      <c r="A5126">
        <v>106178</v>
      </c>
      <c r="D5126">
        <v>106145</v>
      </c>
      <c r="G5126">
        <v>106121</v>
      </c>
    </row>
    <row r="5127" spans="1:7" x14ac:dyDescent="0.3">
      <c r="A5127">
        <v>106201</v>
      </c>
      <c r="D5127">
        <v>106162</v>
      </c>
      <c r="G5127">
        <v>106132</v>
      </c>
    </row>
    <row r="5128" spans="1:7" x14ac:dyDescent="0.3">
      <c r="A5128">
        <v>106211</v>
      </c>
      <c r="D5128">
        <v>106178</v>
      </c>
      <c r="G5128">
        <v>106145</v>
      </c>
    </row>
    <row r="5129" spans="1:7" x14ac:dyDescent="0.3">
      <c r="A5129">
        <v>106222</v>
      </c>
      <c r="D5129">
        <v>106201</v>
      </c>
      <c r="G5129">
        <v>106162</v>
      </c>
    </row>
    <row r="5130" spans="1:7" x14ac:dyDescent="0.3">
      <c r="A5130">
        <v>106235</v>
      </c>
      <c r="D5130">
        <v>106211</v>
      </c>
      <c r="G5130">
        <v>106178</v>
      </c>
    </row>
    <row r="5131" spans="1:7" x14ac:dyDescent="0.3">
      <c r="A5131">
        <v>106252</v>
      </c>
      <c r="D5131">
        <v>106222</v>
      </c>
      <c r="G5131">
        <v>106201</v>
      </c>
    </row>
    <row r="5132" spans="1:7" x14ac:dyDescent="0.3">
      <c r="A5132">
        <v>106268</v>
      </c>
      <c r="D5132">
        <v>106235</v>
      </c>
      <c r="G5132">
        <v>106211</v>
      </c>
    </row>
    <row r="5133" spans="1:7" x14ac:dyDescent="0.3">
      <c r="A5133">
        <v>106291</v>
      </c>
      <c r="D5133">
        <v>106252</v>
      </c>
      <c r="G5133">
        <v>106222</v>
      </c>
    </row>
    <row r="5134" spans="1:7" x14ac:dyDescent="0.3">
      <c r="A5134">
        <v>106310</v>
      </c>
      <c r="D5134">
        <v>106268</v>
      </c>
      <c r="G5134">
        <v>106235</v>
      </c>
    </row>
    <row r="5135" spans="1:7" x14ac:dyDescent="0.3">
      <c r="A5135">
        <v>106321</v>
      </c>
      <c r="D5135">
        <v>106291</v>
      </c>
      <c r="G5135">
        <v>106252</v>
      </c>
    </row>
    <row r="5136" spans="1:7" x14ac:dyDescent="0.3">
      <c r="A5136">
        <v>106334</v>
      </c>
      <c r="D5136">
        <v>106310</v>
      </c>
      <c r="G5136">
        <v>106268</v>
      </c>
    </row>
    <row r="5137" spans="1:7" x14ac:dyDescent="0.3">
      <c r="A5137">
        <v>106351</v>
      </c>
      <c r="D5137">
        <v>106321</v>
      </c>
      <c r="G5137">
        <v>106291</v>
      </c>
    </row>
    <row r="5138" spans="1:7" x14ac:dyDescent="0.3">
      <c r="A5138">
        <v>106367</v>
      </c>
      <c r="D5138">
        <v>106334</v>
      </c>
      <c r="G5138">
        <v>106310</v>
      </c>
    </row>
    <row r="5139" spans="1:7" x14ac:dyDescent="0.3">
      <c r="A5139">
        <v>106390</v>
      </c>
      <c r="D5139">
        <v>106351</v>
      </c>
      <c r="G5139">
        <v>106321</v>
      </c>
    </row>
    <row r="5140" spans="1:7" x14ac:dyDescent="0.3">
      <c r="A5140">
        <v>106409</v>
      </c>
      <c r="D5140">
        <v>106367</v>
      </c>
      <c r="G5140">
        <v>106334</v>
      </c>
    </row>
    <row r="5141" spans="1:7" x14ac:dyDescent="0.3">
      <c r="A5141">
        <v>106429</v>
      </c>
      <c r="D5141">
        <v>106390</v>
      </c>
      <c r="G5141">
        <v>106351</v>
      </c>
    </row>
    <row r="5142" spans="1:7" x14ac:dyDescent="0.3">
      <c r="A5142">
        <v>106451</v>
      </c>
      <c r="D5142">
        <v>106409</v>
      </c>
      <c r="G5142">
        <v>106367</v>
      </c>
    </row>
    <row r="5143" spans="1:7" x14ac:dyDescent="0.3">
      <c r="A5143">
        <v>106468</v>
      </c>
      <c r="D5143">
        <v>106429</v>
      </c>
      <c r="G5143">
        <v>106390</v>
      </c>
    </row>
    <row r="5144" spans="1:7" x14ac:dyDescent="0.3">
      <c r="A5144">
        <v>106493</v>
      </c>
      <c r="D5144">
        <v>106451</v>
      </c>
      <c r="G5144">
        <v>106409</v>
      </c>
    </row>
    <row r="5145" spans="1:7" x14ac:dyDescent="0.3">
      <c r="A5145">
        <v>106516</v>
      </c>
      <c r="D5145">
        <v>106468</v>
      </c>
      <c r="G5145">
        <v>106429</v>
      </c>
    </row>
    <row r="5146" spans="1:7" x14ac:dyDescent="0.3">
      <c r="A5146">
        <v>106535</v>
      </c>
      <c r="D5146">
        <v>106493</v>
      </c>
      <c r="G5146">
        <v>106451</v>
      </c>
    </row>
    <row r="5147" spans="1:7" x14ac:dyDescent="0.3">
      <c r="A5147">
        <v>106555</v>
      </c>
      <c r="D5147">
        <v>106516</v>
      </c>
      <c r="G5147">
        <v>106468</v>
      </c>
    </row>
    <row r="5148" spans="1:7" x14ac:dyDescent="0.3">
      <c r="A5148">
        <v>106577</v>
      </c>
      <c r="D5148">
        <v>106535</v>
      </c>
      <c r="G5148">
        <v>106493</v>
      </c>
    </row>
    <row r="5149" spans="1:7" x14ac:dyDescent="0.3">
      <c r="A5149">
        <v>106603</v>
      </c>
      <c r="D5149">
        <v>106555</v>
      </c>
      <c r="G5149">
        <v>106516</v>
      </c>
    </row>
    <row r="5150" spans="1:7" x14ac:dyDescent="0.3">
      <c r="A5150">
        <v>106619</v>
      </c>
      <c r="D5150">
        <v>106577</v>
      </c>
      <c r="G5150">
        <v>106535</v>
      </c>
    </row>
    <row r="5151" spans="1:7" x14ac:dyDescent="0.3">
      <c r="A5151">
        <v>106642</v>
      </c>
      <c r="D5151">
        <v>106603</v>
      </c>
      <c r="G5151">
        <v>106555</v>
      </c>
    </row>
    <row r="5152" spans="1:7" x14ac:dyDescent="0.3">
      <c r="A5152">
        <v>106661</v>
      </c>
      <c r="D5152">
        <v>106619</v>
      </c>
      <c r="G5152">
        <v>106577</v>
      </c>
    </row>
    <row r="5153" spans="1:7" x14ac:dyDescent="0.3">
      <c r="A5153">
        <v>106681</v>
      </c>
      <c r="D5153">
        <v>106642</v>
      </c>
      <c r="G5153">
        <v>106603</v>
      </c>
    </row>
    <row r="5154" spans="1:7" x14ac:dyDescent="0.3">
      <c r="A5154">
        <v>106703</v>
      </c>
      <c r="D5154">
        <v>106661</v>
      </c>
      <c r="G5154">
        <v>106619</v>
      </c>
    </row>
    <row r="5155" spans="1:7" x14ac:dyDescent="0.3">
      <c r="A5155">
        <v>106720</v>
      </c>
      <c r="D5155">
        <v>106681</v>
      </c>
      <c r="G5155">
        <v>106642</v>
      </c>
    </row>
    <row r="5156" spans="1:7" x14ac:dyDescent="0.3">
      <c r="A5156">
        <v>106736</v>
      </c>
      <c r="D5156">
        <v>106703</v>
      </c>
      <c r="G5156">
        <v>106661</v>
      </c>
    </row>
    <row r="5157" spans="1:7" x14ac:dyDescent="0.3">
      <c r="A5157">
        <v>106759</v>
      </c>
      <c r="D5157">
        <v>106720</v>
      </c>
      <c r="G5157">
        <v>106681</v>
      </c>
    </row>
    <row r="5158" spans="1:7" x14ac:dyDescent="0.3">
      <c r="A5158">
        <v>106787</v>
      </c>
      <c r="D5158">
        <v>106736</v>
      </c>
      <c r="G5158">
        <v>106703</v>
      </c>
    </row>
    <row r="5159" spans="1:7" x14ac:dyDescent="0.3">
      <c r="A5159">
        <v>106816</v>
      </c>
      <c r="D5159">
        <v>106759</v>
      </c>
      <c r="G5159">
        <v>106720</v>
      </c>
    </row>
    <row r="5160" spans="1:7" x14ac:dyDescent="0.3">
      <c r="A5160">
        <v>106838</v>
      </c>
      <c r="D5160">
        <v>106787</v>
      </c>
      <c r="G5160">
        <v>106736</v>
      </c>
    </row>
    <row r="5161" spans="1:7" x14ac:dyDescent="0.3">
      <c r="A5161">
        <v>106864</v>
      </c>
      <c r="D5161">
        <v>106816</v>
      </c>
      <c r="G5161">
        <v>106759</v>
      </c>
    </row>
    <row r="5162" spans="1:7" x14ac:dyDescent="0.3">
      <c r="A5162">
        <v>106889</v>
      </c>
      <c r="D5162">
        <v>106838</v>
      </c>
      <c r="G5162">
        <v>106787</v>
      </c>
    </row>
    <row r="5163" spans="1:7" x14ac:dyDescent="0.3">
      <c r="A5163">
        <v>106921</v>
      </c>
      <c r="D5163">
        <v>106864</v>
      </c>
      <c r="G5163">
        <v>106816</v>
      </c>
    </row>
    <row r="5164" spans="1:7" x14ac:dyDescent="0.3">
      <c r="A5164">
        <v>106940</v>
      </c>
      <c r="D5164">
        <v>106889</v>
      </c>
      <c r="G5164">
        <v>106838</v>
      </c>
    </row>
    <row r="5165" spans="1:7" x14ac:dyDescent="0.3">
      <c r="A5165">
        <v>106960</v>
      </c>
      <c r="D5165">
        <v>106921</v>
      </c>
      <c r="G5165">
        <v>106864</v>
      </c>
    </row>
    <row r="5166" spans="1:7" x14ac:dyDescent="0.3">
      <c r="A5166">
        <v>106982</v>
      </c>
      <c r="D5166">
        <v>106940</v>
      </c>
      <c r="G5166">
        <v>106889</v>
      </c>
    </row>
    <row r="5167" spans="1:7" x14ac:dyDescent="0.3">
      <c r="A5167">
        <v>107008</v>
      </c>
      <c r="D5167">
        <v>106960</v>
      </c>
      <c r="G5167">
        <v>106921</v>
      </c>
    </row>
    <row r="5168" spans="1:7" x14ac:dyDescent="0.3">
      <c r="A5168">
        <v>107024</v>
      </c>
      <c r="D5168">
        <v>106982</v>
      </c>
      <c r="G5168">
        <v>106940</v>
      </c>
    </row>
    <row r="5169" spans="1:7" x14ac:dyDescent="0.3">
      <c r="A5169">
        <v>107038</v>
      </c>
      <c r="D5169">
        <v>107008</v>
      </c>
      <c r="G5169">
        <v>106960</v>
      </c>
    </row>
    <row r="5170" spans="1:7" x14ac:dyDescent="0.3">
      <c r="A5170">
        <v>107057</v>
      </c>
      <c r="D5170">
        <v>107024</v>
      </c>
      <c r="G5170">
        <v>106982</v>
      </c>
    </row>
    <row r="5171" spans="1:7" x14ac:dyDescent="0.3">
      <c r="A5171">
        <v>107077</v>
      </c>
      <c r="D5171">
        <v>107038</v>
      </c>
      <c r="G5171">
        <v>107008</v>
      </c>
    </row>
    <row r="5172" spans="1:7" x14ac:dyDescent="0.3">
      <c r="A5172">
        <v>107099</v>
      </c>
      <c r="D5172">
        <v>107057</v>
      </c>
      <c r="G5172">
        <v>107024</v>
      </c>
    </row>
    <row r="5173" spans="1:7" x14ac:dyDescent="0.3">
      <c r="A5173">
        <v>107125</v>
      </c>
      <c r="D5173">
        <v>107077</v>
      </c>
      <c r="G5173">
        <v>107038</v>
      </c>
    </row>
    <row r="5174" spans="1:7" x14ac:dyDescent="0.3">
      <c r="A5174">
        <v>107141</v>
      </c>
      <c r="D5174">
        <v>107099</v>
      </c>
      <c r="G5174">
        <v>107057</v>
      </c>
    </row>
    <row r="5175" spans="1:7" x14ac:dyDescent="0.3">
      <c r="A5175">
        <v>107155</v>
      </c>
      <c r="D5175">
        <v>107125</v>
      </c>
      <c r="G5175">
        <v>107077</v>
      </c>
    </row>
    <row r="5176" spans="1:7" x14ac:dyDescent="0.3">
      <c r="A5176">
        <v>107174</v>
      </c>
      <c r="D5176">
        <v>107141</v>
      </c>
      <c r="G5176">
        <v>107099</v>
      </c>
    </row>
    <row r="5177" spans="1:7" x14ac:dyDescent="0.3">
      <c r="A5177">
        <v>107194</v>
      </c>
      <c r="D5177">
        <v>107155</v>
      </c>
      <c r="G5177">
        <v>107125</v>
      </c>
    </row>
    <row r="5178" spans="1:7" x14ac:dyDescent="0.3">
      <c r="A5178">
        <v>107216</v>
      </c>
      <c r="D5178">
        <v>107174</v>
      </c>
      <c r="G5178">
        <v>107141</v>
      </c>
    </row>
    <row r="5179" spans="1:7" x14ac:dyDescent="0.3">
      <c r="A5179">
        <v>107233</v>
      </c>
      <c r="D5179">
        <v>107194</v>
      </c>
      <c r="G5179">
        <v>107155</v>
      </c>
    </row>
    <row r="5180" spans="1:7" x14ac:dyDescent="0.3">
      <c r="A5180">
        <v>107249</v>
      </c>
      <c r="D5180">
        <v>107216</v>
      </c>
      <c r="G5180">
        <v>107174</v>
      </c>
    </row>
    <row r="5181" spans="1:7" x14ac:dyDescent="0.3">
      <c r="A5181">
        <v>107272</v>
      </c>
      <c r="D5181">
        <v>107233</v>
      </c>
      <c r="G5181">
        <v>107194</v>
      </c>
    </row>
    <row r="5182" spans="1:7" x14ac:dyDescent="0.3">
      <c r="A5182">
        <v>107291</v>
      </c>
      <c r="D5182">
        <v>107249</v>
      </c>
      <c r="G5182">
        <v>107216</v>
      </c>
    </row>
    <row r="5183" spans="1:7" x14ac:dyDescent="0.3">
      <c r="A5183">
        <v>107311</v>
      </c>
      <c r="D5183">
        <v>107272</v>
      </c>
      <c r="G5183">
        <v>107233</v>
      </c>
    </row>
    <row r="5184" spans="1:7" x14ac:dyDescent="0.3">
      <c r="A5184">
        <v>107324</v>
      </c>
      <c r="D5184">
        <v>107291</v>
      </c>
      <c r="G5184">
        <v>107249</v>
      </c>
    </row>
    <row r="5185" spans="1:7" x14ac:dyDescent="0.3">
      <c r="A5185">
        <v>107341</v>
      </c>
      <c r="D5185">
        <v>107311</v>
      </c>
      <c r="G5185">
        <v>107272</v>
      </c>
    </row>
    <row r="5186" spans="1:7" x14ac:dyDescent="0.3">
      <c r="A5186">
        <v>107357</v>
      </c>
      <c r="D5186">
        <v>107324</v>
      </c>
      <c r="G5186">
        <v>107291</v>
      </c>
    </row>
    <row r="5187" spans="1:7" x14ac:dyDescent="0.3">
      <c r="A5187">
        <v>107380</v>
      </c>
      <c r="D5187">
        <v>107341</v>
      </c>
      <c r="G5187">
        <v>107311</v>
      </c>
    </row>
    <row r="5188" spans="1:7" x14ac:dyDescent="0.3">
      <c r="A5188">
        <v>107399</v>
      </c>
      <c r="D5188">
        <v>107357</v>
      </c>
      <c r="G5188">
        <v>107324</v>
      </c>
    </row>
    <row r="5189" spans="1:7" x14ac:dyDescent="0.3">
      <c r="A5189">
        <v>107428</v>
      </c>
      <c r="D5189">
        <v>107380</v>
      </c>
      <c r="G5189">
        <v>107341</v>
      </c>
    </row>
    <row r="5190" spans="1:7" x14ac:dyDescent="0.3">
      <c r="A5190">
        <v>107450</v>
      </c>
      <c r="D5190">
        <v>107399</v>
      </c>
      <c r="G5190">
        <v>107357</v>
      </c>
    </row>
    <row r="5191" spans="1:7" x14ac:dyDescent="0.3">
      <c r="A5191">
        <v>107467</v>
      </c>
      <c r="D5191">
        <v>107428</v>
      </c>
      <c r="G5191">
        <v>107380</v>
      </c>
    </row>
    <row r="5192" spans="1:7" x14ac:dyDescent="0.3">
      <c r="A5192">
        <v>107492</v>
      </c>
      <c r="D5192">
        <v>107450</v>
      </c>
      <c r="G5192">
        <v>107399</v>
      </c>
    </row>
    <row r="5193" spans="1:7" x14ac:dyDescent="0.3">
      <c r="A5193">
        <v>107515</v>
      </c>
      <c r="D5193">
        <v>107467</v>
      </c>
      <c r="G5193">
        <v>107428</v>
      </c>
    </row>
    <row r="5194" spans="1:7" x14ac:dyDescent="0.3">
      <c r="A5194">
        <v>107534</v>
      </c>
      <c r="D5194">
        <v>107492</v>
      </c>
      <c r="G5194">
        <v>107450</v>
      </c>
    </row>
    <row r="5195" spans="1:7" x14ac:dyDescent="0.3">
      <c r="A5195">
        <v>107554</v>
      </c>
      <c r="D5195">
        <v>107515</v>
      </c>
      <c r="G5195">
        <v>107467</v>
      </c>
    </row>
    <row r="5196" spans="1:7" x14ac:dyDescent="0.3">
      <c r="A5196">
        <v>107576</v>
      </c>
      <c r="D5196">
        <v>107534</v>
      </c>
      <c r="G5196">
        <v>107492</v>
      </c>
    </row>
    <row r="5197" spans="1:7" x14ac:dyDescent="0.3">
      <c r="A5197">
        <v>107602</v>
      </c>
      <c r="D5197">
        <v>107554</v>
      </c>
      <c r="G5197">
        <v>107515</v>
      </c>
    </row>
    <row r="5198" spans="1:7" x14ac:dyDescent="0.3">
      <c r="A5198">
        <v>107618</v>
      </c>
      <c r="D5198">
        <v>107576</v>
      </c>
      <c r="G5198">
        <v>107534</v>
      </c>
    </row>
    <row r="5199" spans="1:7" x14ac:dyDescent="0.3">
      <c r="A5199">
        <v>107641</v>
      </c>
      <c r="D5199">
        <v>107602</v>
      </c>
      <c r="G5199">
        <v>107554</v>
      </c>
    </row>
    <row r="5200" spans="1:7" x14ac:dyDescent="0.3">
      <c r="A5200">
        <v>107660</v>
      </c>
      <c r="D5200">
        <v>107618</v>
      </c>
      <c r="G5200">
        <v>107576</v>
      </c>
    </row>
    <row r="5201" spans="1:7" x14ac:dyDescent="0.3">
      <c r="A5201">
        <v>107680</v>
      </c>
      <c r="D5201">
        <v>107641</v>
      </c>
      <c r="G5201">
        <v>107602</v>
      </c>
    </row>
    <row r="5202" spans="1:7" x14ac:dyDescent="0.3">
      <c r="A5202">
        <v>107702</v>
      </c>
      <c r="D5202">
        <v>107660</v>
      </c>
      <c r="G5202">
        <v>107618</v>
      </c>
    </row>
    <row r="5203" spans="1:7" x14ac:dyDescent="0.3">
      <c r="A5203">
        <v>107719</v>
      </c>
      <c r="D5203">
        <v>107680</v>
      </c>
      <c r="G5203">
        <v>107641</v>
      </c>
    </row>
    <row r="5204" spans="1:7" x14ac:dyDescent="0.3">
      <c r="A5204">
        <v>107744</v>
      </c>
      <c r="D5204">
        <v>107702</v>
      </c>
      <c r="G5204">
        <v>107660</v>
      </c>
    </row>
    <row r="5205" spans="1:7" x14ac:dyDescent="0.3">
      <c r="A5205">
        <v>107767</v>
      </c>
      <c r="D5205">
        <v>107719</v>
      </c>
      <c r="G5205">
        <v>107680</v>
      </c>
    </row>
    <row r="5206" spans="1:7" x14ac:dyDescent="0.3">
      <c r="A5206">
        <v>107795</v>
      </c>
      <c r="D5206">
        <v>107744</v>
      </c>
      <c r="G5206">
        <v>107702</v>
      </c>
    </row>
    <row r="5207" spans="1:7" x14ac:dyDescent="0.3">
      <c r="A5207">
        <v>107824</v>
      </c>
      <c r="D5207">
        <v>107767</v>
      </c>
      <c r="G5207">
        <v>107719</v>
      </c>
    </row>
    <row r="5208" spans="1:7" x14ac:dyDescent="0.3">
      <c r="A5208">
        <v>107846</v>
      </c>
      <c r="D5208">
        <v>107795</v>
      </c>
      <c r="G5208">
        <v>107744</v>
      </c>
    </row>
    <row r="5209" spans="1:7" x14ac:dyDescent="0.3">
      <c r="A5209">
        <v>107872</v>
      </c>
      <c r="D5209">
        <v>107824</v>
      </c>
      <c r="G5209">
        <v>107767</v>
      </c>
    </row>
    <row r="5210" spans="1:7" x14ac:dyDescent="0.3">
      <c r="A5210">
        <v>107897</v>
      </c>
      <c r="D5210">
        <v>107846</v>
      </c>
      <c r="G5210">
        <v>107795</v>
      </c>
    </row>
    <row r="5211" spans="1:7" x14ac:dyDescent="0.3">
      <c r="A5211">
        <v>107929</v>
      </c>
      <c r="D5211">
        <v>107872</v>
      </c>
      <c r="G5211">
        <v>107824</v>
      </c>
    </row>
    <row r="5212" spans="1:7" x14ac:dyDescent="0.3">
      <c r="A5212">
        <v>107957</v>
      </c>
      <c r="D5212">
        <v>107897</v>
      </c>
      <c r="G5212">
        <v>107846</v>
      </c>
    </row>
    <row r="5213" spans="1:7" x14ac:dyDescent="0.3">
      <c r="A5213">
        <v>107986</v>
      </c>
      <c r="D5213">
        <v>107929</v>
      </c>
      <c r="G5213">
        <v>107872</v>
      </c>
    </row>
    <row r="5214" spans="1:7" x14ac:dyDescent="0.3">
      <c r="A5214">
        <v>108017</v>
      </c>
      <c r="D5214">
        <v>107957</v>
      </c>
      <c r="G5214">
        <v>107897</v>
      </c>
    </row>
    <row r="5215" spans="1:7" x14ac:dyDescent="0.3">
      <c r="A5215">
        <v>108034</v>
      </c>
      <c r="D5215">
        <v>107986</v>
      </c>
      <c r="G5215">
        <v>107929</v>
      </c>
    </row>
    <row r="5216" spans="1:7" x14ac:dyDescent="0.3">
      <c r="A5216">
        <v>108050</v>
      </c>
      <c r="D5216">
        <v>108017</v>
      </c>
      <c r="G5216">
        <v>107957</v>
      </c>
    </row>
    <row r="5217" spans="1:7" x14ac:dyDescent="0.3">
      <c r="A5217">
        <v>108064</v>
      </c>
      <c r="D5217">
        <v>108034</v>
      </c>
      <c r="G5217">
        <v>107986</v>
      </c>
    </row>
    <row r="5218" spans="1:7" x14ac:dyDescent="0.3">
      <c r="A5218">
        <v>108083</v>
      </c>
      <c r="D5218">
        <v>108050</v>
      </c>
      <c r="G5218">
        <v>108017</v>
      </c>
    </row>
    <row r="5219" spans="1:7" x14ac:dyDescent="0.3">
      <c r="A5219">
        <v>108103</v>
      </c>
      <c r="D5219">
        <v>108064</v>
      </c>
      <c r="G5219">
        <v>108034</v>
      </c>
    </row>
    <row r="5220" spans="1:7" x14ac:dyDescent="0.3">
      <c r="A5220">
        <v>108116</v>
      </c>
      <c r="D5220">
        <v>108083</v>
      </c>
      <c r="G5220">
        <v>108050</v>
      </c>
    </row>
    <row r="5221" spans="1:7" x14ac:dyDescent="0.3">
      <c r="A5221">
        <v>108133</v>
      </c>
      <c r="D5221">
        <v>108103</v>
      </c>
      <c r="G5221">
        <v>108064</v>
      </c>
    </row>
    <row r="5222" spans="1:7" x14ac:dyDescent="0.3">
      <c r="A5222">
        <v>108149</v>
      </c>
      <c r="D5222">
        <v>108116</v>
      </c>
      <c r="G5222">
        <v>108083</v>
      </c>
    </row>
    <row r="5223" spans="1:7" x14ac:dyDescent="0.3">
      <c r="A5223">
        <v>108172</v>
      </c>
      <c r="D5223">
        <v>108133</v>
      </c>
      <c r="G5223">
        <v>108103</v>
      </c>
    </row>
    <row r="5224" spans="1:7" x14ac:dyDescent="0.3">
      <c r="A5224">
        <v>108191</v>
      </c>
      <c r="D5224">
        <v>108149</v>
      </c>
      <c r="G5224">
        <v>108116</v>
      </c>
    </row>
    <row r="5225" spans="1:7" x14ac:dyDescent="0.3">
      <c r="A5225">
        <v>108211</v>
      </c>
      <c r="D5225">
        <v>108172</v>
      </c>
      <c r="G5225">
        <v>108133</v>
      </c>
    </row>
    <row r="5226" spans="1:7" x14ac:dyDescent="0.3">
      <c r="A5226">
        <v>108224</v>
      </c>
      <c r="D5226">
        <v>108191</v>
      </c>
      <c r="G5226">
        <v>108149</v>
      </c>
    </row>
    <row r="5227" spans="1:7" x14ac:dyDescent="0.3">
      <c r="A5227">
        <v>108241</v>
      </c>
      <c r="D5227">
        <v>108211</v>
      </c>
      <c r="G5227">
        <v>108172</v>
      </c>
    </row>
    <row r="5228" spans="1:7" x14ac:dyDescent="0.3">
      <c r="A5228">
        <v>108257</v>
      </c>
      <c r="D5228">
        <v>108224</v>
      </c>
      <c r="G5228">
        <v>108191</v>
      </c>
    </row>
    <row r="5229" spans="1:7" x14ac:dyDescent="0.3">
      <c r="A5229">
        <v>108280</v>
      </c>
      <c r="D5229">
        <v>108241</v>
      </c>
      <c r="G5229">
        <v>108211</v>
      </c>
    </row>
    <row r="5230" spans="1:7" x14ac:dyDescent="0.3">
      <c r="A5230">
        <v>108299</v>
      </c>
      <c r="D5230">
        <v>108257</v>
      </c>
      <c r="G5230">
        <v>108224</v>
      </c>
    </row>
    <row r="5231" spans="1:7" x14ac:dyDescent="0.3">
      <c r="A5231">
        <v>108328</v>
      </c>
      <c r="D5231">
        <v>108280</v>
      </c>
      <c r="G5231">
        <v>108241</v>
      </c>
    </row>
    <row r="5232" spans="1:7" x14ac:dyDescent="0.3">
      <c r="A5232">
        <v>108350</v>
      </c>
      <c r="D5232">
        <v>108299</v>
      </c>
      <c r="G5232">
        <v>108257</v>
      </c>
    </row>
    <row r="5233" spans="1:7" x14ac:dyDescent="0.3">
      <c r="A5233">
        <v>108367</v>
      </c>
      <c r="D5233">
        <v>108328</v>
      </c>
      <c r="G5233">
        <v>108280</v>
      </c>
    </row>
    <row r="5234" spans="1:7" x14ac:dyDescent="0.3">
      <c r="A5234">
        <v>108392</v>
      </c>
      <c r="D5234">
        <v>108350</v>
      </c>
      <c r="G5234">
        <v>108299</v>
      </c>
    </row>
    <row r="5235" spans="1:7" x14ac:dyDescent="0.3">
      <c r="A5235">
        <v>108415</v>
      </c>
      <c r="D5235">
        <v>108367</v>
      </c>
      <c r="G5235">
        <v>108328</v>
      </c>
    </row>
    <row r="5236" spans="1:7" x14ac:dyDescent="0.3">
      <c r="A5236">
        <v>108434</v>
      </c>
      <c r="D5236">
        <v>108392</v>
      </c>
      <c r="G5236">
        <v>108350</v>
      </c>
    </row>
    <row r="5237" spans="1:7" x14ac:dyDescent="0.3">
      <c r="A5237">
        <v>108454</v>
      </c>
      <c r="D5237">
        <v>108415</v>
      </c>
      <c r="G5237">
        <v>108367</v>
      </c>
    </row>
    <row r="5238" spans="1:7" x14ac:dyDescent="0.3">
      <c r="A5238">
        <v>108476</v>
      </c>
      <c r="D5238">
        <v>108434</v>
      </c>
      <c r="G5238">
        <v>108392</v>
      </c>
    </row>
    <row r="5239" spans="1:7" x14ac:dyDescent="0.3">
      <c r="A5239">
        <v>108502</v>
      </c>
      <c r="D5239">
        <v>108454</v>
      </c>
      <c r="G5239">
        <v>108415</v>
      </c>
    </row>
    <row r="5240" spans="1:7" x14ac:dyDescent="0.3">
      <c r="A5240">
        <v>108518</v>
      </c>
      <c r="D5240">
        <v>108476</v>
      </c>
      <c r="G5240">
        <v>108434</v>
      </c>
    </row>
    <row r="5241" spans="1:7" x14ac:dyDescent="0.3">
      <c r="A5241">
        <v>108541</v>
      </c>
      <c r="D5241">
        <v>108502</v>
      </c>
      <c r="G5241">
        <v>108454</v>
      </c>
    </row>
    <row r="5242" spans="1:7" x14ac:dyDescent="0.3">
      <c r="A5242">
        <v>108560</v>
      </c>
      <c r="D5242">
        <v>108518</v>
      </c>
      <c r="G5242">
        <v>108476</v>
      </c>
    </row>
    <row r="5243" spans="1:7" x14ac:dyDescent="0.3">
      <c r="A5243">
        <v>108580</v>
      </c>
      <c r="D5243">
        <v>108541</v>
      </c>
      <c r="G5243">
        <v>108502</v>
      </c>
    </row>
    <row r="5244" spans="1:7" x14ac:dyDescent="0.3">
      <c r="A5244">
        <v>108602</v>
      </c>
      <c r="D5244">
        <v>108560</v>
      </c>
      <c r="G5244">
        <v>108518</v>
      </c>
    </row>
    <row r="5245" spans="1:7" x14ac:dyDescent="0.3">
      <c r="A5245">
        <v>108619</v>
      </c>
      <c r="D5245">
        <v>108580</v>
      </c>
      <c r="G5245">
        <v>108541</v>
      </c>
    </row>
    <row r="5246" spans="1:7" x14ac:dyDescent="0.3">
      <c r="A5246">
        <v>108644</v>
      </c>
      <c r="D5246">
        <v>108602</v>
      </c>
      <c r="G5246">
        <v>108560</v>
      </c>
    </row>
    <row r="5247" spans="1:7" x14ac:dyDescent="0.3">
      <c r="A5247">
        <v>108667</v>
      </c>
      <c r="D5247">
        <v>108619</v>
      </c>
      <c r="G5247">
        <v>108580</v>
      </c>
    </row>
    <row r="5248" spans="1:7" x14ac:dyDescent="0.3">
      <c r="A5248">
        <v>108695</v>
      </c>
      <c r="D5248">
        <v>108644</v>
      </c>
      <c r="G5248">
        <v>108602</v>
      </c>
    </row>
    <row r="5249" spans="1:7" x14ac:dyDescent="0.3">
      <c r="A5249">
        <v>108724</v>
      </c>
      <c r="D5249">
        <v>108667</v>
      </c>
      <c r="G5249">
        <v>108619</v>
      </c>
    </row>
    <row r="5250" spans="1:7" x14ac:dyDescent="0.3">
      <c r="A5250">
        <v>108746</v>
      </c>
      <c r="D5250">
        <v>108695</v>
      </c>
      <c r="G5250">
        <v>108644</v>
      </c>
    </row>
    <row r="5251" spans="1:7" x14ac:dyDescent="0.3">
      <c r="A5251">
        <v>108772</v>
      </c>
      <c r="D5251">
        <v>108724</v>
      </c>
      <c r="G5251">
        <v>108667</v>
      </c>
    </row>
    <row r="5252" spans="1:7" x14ac:dyDescent="0.3">
      <c r="A5252">
        <v>108797</v>
      </c>
      <c r="D5252">
        <v>108746</v>
      </c>
      <c r="G5252">
        <v>108695</v>
      </c>
    </row>
    <row r="5253" spans="1:7" x14ac:dyDescent="0.3">
      <c r="A5253">
        <v>108829</v>
      </c>
      <c r="D5253">
        <v>108772</v>
      </c>
      <c r="G5253">
        <v>108724</v>
      </c>
    </row>
    <row r="5254" spans="1:7" x14ac:dyDescent="0.3">
      <c r="A5254">
        <v>108857</v>
      </c>
      <c r="D5254">
        <v>108797</v>
      </c>
      <c r="G5254">
        <v>108746</v>
      </c>
    </row>
    <row r="5255" spans="1:7" x14ac:dyDescent="0.3">
      <c r="A5255">
        <v>108886</v>
      </c>
      <c r="D5255">
        <v>108829</v>
      </c>
      <c r="G5255">
        <v>108772</v>
      </c>
    </row>
    <row r="5256" spans="1:7" x14ac:dyDescent="0.3">
      <c r="A5256">
        <v>108917</v>
      </c>
      <c r="D5256">
        <v>108857</v>
      </c>
      <c r="G5256">
        <v>108797</v>
      </c>
    </row>
    <row r="5257" spans="1:7" x14ac:dyDescent="0.3">
      <c r="A5257">
        <v>108943</v>
      </c>
      <c r="D5257">
        <v>108886</v>
      </c>
      <c r="G5257">
        <v>108829</v>
      </c>
    </row>
    <row r="5258" spans="1:7" x14ac:dyDescent="0.3">
      <c r="A5258">
        <v>108968</v>
      </c>
      <c r="D5258">
        <v>108917</v>
      </c>
      <c r="G5258">
        <v>108857</v>
      </c>
    </row>
    <row r="5259" spans="1:7" x14ac:dyDescent="0.3">
      <c r="A5259">
        <v>109000</v>
      </c>
      <c r="D5259">
        <v>108943</v>
      </c>
      <c r="G5259">
        <v>108886</v>
      </c>
    </row>
    <row r="5260" spans="1:7" x14ac:dyDescent="0.3">
      <c r="A5260">
        <v>109010</v>
      </c>
      <c r="D5260">
        <v>108968</v>
      </c>
      <c r="G5260">
        <v>108917</v>
      </c>
    </row>
    <row r="5261" spans="1:7" x14ac:dyDescent="0.3">
      <c r="A5261">
        <v>109021</v>
      </c>
      <c r="D5261">
        <v>109000</v>
      </c>
      <c r="G5261">
        <v>108943</v>
      </c>
    </row>
    <row r="5262" spans="1:7" x14ac:dyDescent="0.3">
      <c r="A5262">
        <v>109034</v>
      </c>
      <c r="D5262">
        <v>109010</v>
      </c>
      <c r="G5262">
        <v>108968</v>
      </c>
    </row>
    <row r="5263" spans="1:7" x14ac:dyDescent="0.3">
      <c r="A5263">
        <v>109051</v>
      </c>
      <c r="D5263">
        <v>109021</v>
      </c>
      <c r="G5263">
        <v>109000</v>
      </c>
    </row>
    <row r="5264" spans="1:7" x14ac:dyDescent="0.3">
      <c r="A5264">
        <v>109067</v>
      </c>
      <c r="D5264">
        <v>109034</v>
      </c>
      <c r="G5264">
        <v>109010</v>
      </c>
    </row>
    <row r="5265" spans="1:7" x14ac:dyDescent="0.3">
      <c r="A5265">
        <v>109090</v>
      </c>
      <c r="D5265">
        <v>109051</v>
      </c>
      <c r="G5265">
        <v>109021</v>
      </c>
    </row>
    <row r="5266" spans="1:7" x14ac:dyDescent="0.3">
      <c r="A5266">
        <v>109109</v>
      </c>
      <c r="D5266">
        <v>109067</v>
      </c>
      <c r="G5266">
        <v>109034</v>
      </c>
    </row>
    <row r="5267" spans="1:7" x14ac:dyDescent="0.3">
      <c r="A5267">
        <v>109129</v>
      </c>
      <c r="D5267">
        <v>109090</v>
      </c>
      <c r="G5267">
        <v>109051</v>
      </c>
    </row>
    <row r="5268" spans="1:7" x14ac:dyDescent="0.3">
      <c r="A5268">
        <v>109151</v>
      </c>
      <c r="D5268">
        <v>109109</v>
      </c>
      <c r="G5268">
        <v>109067</v>
      </c>
    </row>
    <row r="5269" spans="1:7" x14ac:dyDescent="0.3">
      <c r="A5269">
        <v>109168</v>
      </c>
      <c r="D5269">
        <v>109129</v>
      </c>
      <c r="G5269">
        <v>109090</v>
      </c>
    </row>
    <row r="5270" spans="1:7" x14ac:dyDescent="0.3">
      <c r="A5270">
        <v>109193</v>
      </c>
      <c r="D5270">
        <v>109151</v>
      </c>
      <c r="G5270">
        <v>109109</v>
      </c>
    </row>
    <row r="5271" spans="1:7" x14ac:dyDescent="0.3">
      <c r="A5271">
        <v>109216</v>
      </c>
      <c r="D5271">
        <v>109168</v>
      </c>
      <c r="G5271">
        <v>109129</v>
      </c>
    </row>
    <row r="5272" spans="1:7" x14ac:dyDescent="0.3">
      <c r="A5272">
        <v>109235</v>
      </c>
      <c r="D5272">
        <v>109193</v>
      </c>
      <c r="G5272">
        <v>109151</v>
      </c>
    </row>
    <row r="5273" spans="1:7" x14ac:dyDescent="0.3">
      <c r="A5273">
        <v>109255</v>
      </c>
      <c r="D5273">
        <v>109216</v>
      </c>
      <c r="G5273">
        <v>109168</v>
      </c>
    </row>
    <row r="5274" spans="1:7" x14ac:dyDescent="0.3">
      <c r="A5274">
        <v>109277</v>
      </c>
      <c r="D5274">
        <v>109235</v>
      </c>
      <c r="G5274">
        <v>109193</v>
      </c>
    </row>
    <row r="5275" spans="1:7" x14ac:dyDescent="0.3">
      <c r="A5275">
        <v>109303</v>
      </c>
      <c r="D5275">
        <v>109255</v>
      </c>
      <c r="G5275">
        <v>109216</v>
      </c>
    </row>
    <row r="5276" spans="1:7" x14ac:dyDescent="0.3">
      <c r="A5276">
        <v>109319</v>
      </c>
      <c r="D5276">
        <v>109277</v>
      </c>
      <c r="G5276">
        <v>109235</v>
      </c>
    </row>
    <row r="5277" spans="1:7" x14ac:dyDescent="0.3">
      <c r="A5277">
        <v>109342</v>
      </c>
      <c r="D5277">
        <v>109303</v>
      </c>
      <c r="G5277">
        <v>109255</v>
      </c>
    </row>
    <row r="5278" spans="1:7" x14ac:dyDescent="0.3">
      <c r="A5278">
        <v>109361</v>
      </c>
      <c r="D5278">
        <v>109319</v>
      </c>
      <c r="G5278">
        <v>109277</v>
      </c>
    </row>
    <row r="5279" spans="1:7" x14ac:dyDescent="0.3">
      <c r="A5279">
        <v>109381</v>
      </c>
      <c r="D5279">
        <v>109342</v>
      </c>
      <c r="G5279">
        <v>109303</v>
      </c>
    </row>
    <row r="5280" spans="1:7" x14ac:dyDescent="0.3">
      <c r="A5280">
        <v>109403</v>
      </c>
      <c r="D5280">
        <v>109361</v>
      </c>
      <c r="G5280">
        <v>109319</v>
      </c>
    </row>
    <row r="5281" spans="1:7" x14ac:dyDescent="0.3">
      <c r="A5281">
        <v>109420</v>
      </c>
      <c r="D5281">
        <v>109381</v>
      </c>
      <c r="G5281">
        <v>109342</v>
      </c>
    </row>
    <row r="5282" spans="1:7" x14ac:dyDescent="0.3">
      <c r="A5282">
        <v>109436</v>
      </c>
      <c r="D5282">
        <v>109403</v>
      </c>
      <c r="G5282">
        <v>109361</v>
      </c>
    </row>
    <row r="5283" spans="1:7" x14ac:dyDescent="0.3">
      <c r="A5283">
        <v>109459</v>
      </c>
      <c r="D5283">
        <v>109420</v>
      </c>
      <c r="G5283">
        <v>109381</v>
      </c>
    </row>
    <row r="5284" spans="1:7" x14ac:dyDescent="0.3">
      <c r="A5284">
        <v>109487</v>
      </c>
      <c r="D5284">
        <v>109436</v>
      </c>
      <c r="G5284">
        <v>109403</v>
      </c>
    </row>
    <row r="5285" spans="1:7" x14ac:dyDescent="0.3">
      <c r="A5285">
        <v>109516</v>
      </c>
      <c r="D5285">
        <v>109459</v>
      </c>
      <c r="G5285">
        <v>109420</v>
      </c>
    </row>
    <row r="5286" spans="1:7" x14ac:dyDescent="0.3">
      <c r="A5286">
        <v>109538</v>
      </c>
      <c r="D5286">
        <v>109487</v>
      </c>
      <c r="G5286">
        <v>109436</v>
      </c>
    </row>
    <row r="5287" spans="1:7" x14ac:dyDescent="0.3">
      <c r="A5287">
        <v>109564</v>
      </c>
      <c r="D5287">
        <v>109516</v>
      </c>
      <c r="G5287">
        <v>109459</v>
      </c>
    </row>
    <row r="5288" spans="1:7" x14ac:dyDescent="0.3">
      <c r="A5288">
        <v>109589</v>
      </c>
      <c r="D5288">
        <v>109538</v>
      </c>
      <c r="G5288">
        <v>109487</v>
      </c>
    </row>
    <row r="5289" spans="1:7" x14ac:dyDescent="0.3">
      <c r="A5289">
        <v>109621</v>
      </c>
      <c r="D5289">
        <v>109564</v>
      </c>
      <c r="G5289">
        <v>109516</v>
      </c>
    </row>
    <row r="5290" spans="1:7" x14ac:dyDescent="0.3">
      <c r="A5290">
        <v>109640</v>
      </c>
      <c r="D5290">
        <v>109589</v>
      </c>
      <c r="G5290">
        <v>109538</v>
      </c>
    </row>
    <row r="5291" spans="1:7" x14ac:dyDescent="0.3">
      <c r="A5291">
        <v>109660</v>
      </c>
      <c r="D5291">
        <v>109621</v>
      </c>
      <c r="G5291">
        <v>109564</v>
      </c>
    </row>
    <row r="5292" spans="1:7" x14ac:dyDescent="0.3">
      <c r="A5292">
        <v>109682</v>
      </c>
      <c r="D5292">
        <v>109640</v>
      </c>
      <c r="G5292">
        <v>109589</v>
      </c>
    </row>
    <row r="5293" spans="1:7" x14ac:dyDescent="0.3">
      <c r="A5293">
        <v>109708</v>
      </c>
      <c r="D5293">
        <v>109660</v>
      </c>
      <c r="G5293">
        <v>109621</v>
      </c>
    </row>
    <row r="5294" spans="1:7" x14ac:dyDescent="0.3">
      <c r="A5294">
        <v>109733</v>
      </c>
      <c r="D5294">
        <v>109682</v>
      </c>
      <c r="G5294">
        <v>109640</v>
      </c>
    </row>
    <row r="5295" spans="1:7" x14ac:dyDescent="0.3">
      <c r="A5295">
        <v>109756</v>
      </c>
      <c r="D5295">
        <v>109708</v>
      </c>
      <c r="G5295">
        <v>109660</v>
      </c>
    </row>
    <row r="5296" spans="1:7" x14ac:dyDescent="0.3">
      <c r="A5296">
        <v>109784</v>
      </c>
      <c r="D5296">
        <v>109733</v>
      </c>
      <c r="G5296">
        <v>109682</v>
      </c>
    </row>
    <row r="5297" spans="1:7" x14ac:dyDescent="0.3">
      <c r="A5297">
        <v>109813</v>
      </c>
      <c r="D5297">
        <v>109756</v>
      </c>
      <c r="G5297">
        <v>109708</v>
      </c>
    </row>
    <row r="5298" spans="1:7" x14ac:dyDescent="0.3">
      <c r="A5298">
        <v>109835</v>
      </c>
      <c r="D5298">
        <v>109784</v>
      </c>
      <c r="G5298">
        <v>109733</v>
      </c>
    </row>
    <row r="5299" spans="1:7" x14ac:dyDescent="0.3">
      <c r="A5299">
        <v>109861</v>
      </c>
      <c r="D5299">
        <v>109813</v>
      </c>
      <c r="G5299">
        <v>109756</v>
      </c>
    </row>
    <row r="5300" spans="1:7" x14ac:dyDescent="0.3">
      <c r="A5300">
        <v>109886</v>
      </c>
      <c r="D5300">
        <v>109835</v>
      </c>
      <c r="G5300">
        <v>109784</v>
      </c>
    </row>
    <row r="5301" spans="1:7" x14ac:dyDescent="0.3">
      <c r="A5301">
        <v>109918</v>
      </c>
      <c r="D5301">
        <v>109861</v>
      </c>
      <c r="G5301">
        <v>109813</v>
      </c>
    </row>
    <row r="5302" spans="1:7" x14ac:dyDescent="0.3">
      <c r="A5302">
        <v>109946</v>
      </c>
      <c r="D5302">
        <v>109886</v>
      </c>
      <c r="G5302">
        <v>109835</v>
      </c>
    </row>
    <row r="5303" spans="1:7" x14ac:dyDescent="0.3">
      <c r="A5303">
        <v>109975</v>
      </c>
      <c r="D5303">
        <v>109918</v>
      </c>
      <c r="G5303">
        <v>109861</v>
      </c>
    </row>
    <row r="5304" spans="1:7" x14ac:dyDescent="0.3">
      <c r="A5304">
        <v>110006</v>
      </c>
      <c r="D5304">
        <v>109946</v>
      </c>
      <c r="G5304">
        <v>109886</v>
      </c>
    </row>
    <row r="5305" spans="1:7" x14ac:dyDescent="0.3">
      <c r="A5305">
        <v>110014</v>
      </c>
      <c r="D5305">
        <v>109975</v>
      </c>
      <c r="G5305">
        <v>109918</v>
      </c>
    </row>
    <row r="5306" spans="1:7" x14ac:dyDescent="0.3">
      <c r="A5306">
        <v>110021</v>
      </c>
      <c r="D5306">
        <v>110006</v>
      </c>
      <c r="G5306">
        <v>109946</v>
      </c>
    </row>
    <row r="5307" spans="1:7" x14ac:dyDescent="0.3">
      <c r="A5307">
        <v>110026</v>
      </c>
      <c r="D5307">
        <v>110014</v>
      </c>
      <c r="G5307">
        <v>109975</v>
      </c>
    </row>
    <row r="5308" spans="1:7" x14ac:dyDescent="0.3">
      <c r="A5308">
        <v>110036</v>
      </c>
      <c r="D5308">
        <v>110021</v>
      </c>
      <c r="G5308">
        <v>110006</v>
      </c>
    </row>
    <row r="5309" spans="1:7" x14ac:dyDescent="0.3">
      <c r="A5309">
        <v>110047</v>
      </c>
      <c r="D5309">
        <v>110026</v>
      </c>
      <c r="G5309">
        <v>110014</v>
      </c>
    </row>
    <row r="5310" spans="1:7" x14ac:dyDescent="0.3">
      <c r="A5310">
        <v>110060</v>
      </c>
      <c r="D5310">
        <v>110036</v>
      </c>
      <c r="G5310">
        <v>110021</v>
      </c>
    </row>
    <row r="5311" spans="1:7" x14ac:dyDescent="0.3">
      <c r="A5311">
        <v>110068</v>
      </c>
      <c r="D5311">
        <v>110047</v>
      </c>
      <c r="G5311">
        <v>110026</v>
      </c>
    </row>
    <row r="5312" spans="1:7" x14ac:dyDescent="0.3">
      <c r="A5312">
        <v>110084</v>
      </c>
      <c r="D5312">
        <v>110060</v>
      </c>
      <c r="G5312">
        <v>110036</v>
      </c>
    </row>
    <row r="5313" spans="1:7" x14ac:dyDescent="0.3">
      <c r="A5313">
        <v>110098</v>
      </c>
      <c r="D5313">
        <v>110068</v>
      </c>
      <c r="G5313">
        <v>110047</v>
      </c>
    </row>
    <row r="5314" spans="1:7" x14ac:dyDescent="0.3">
      <c r="A5314">
        <v>110117</v>
      </c>
      <c r="D5314">
        <v>110084</v>
      </c>
      <c r="G5314">
        <v>110060</v>
      </c>
    </row>
    <row r="5315" spans="1:7" x14ac:dyDescent="0.3">
      <c r="A5315">
        <v>110128</v>
      </c>
      <c r="D5315">
        <v>110098</v>
      </c>
      <c r="G5315">
        <v>110068</v>
      </c>
    </row>
    <row r="5316" spans="1:7" x14ac:dyDescent="0.3">
      <c r="A5316">
        <v>110141</v>
      </c>
      <c r="D5316">
        <v>110117</v>
      </c>
      <c r="G5316">
        <v>110084</v>
      </c>
    </row>
    <row r="5317" spans="1:7" x14ac:dyDescent="0.3">
      <c r="A5317">
        <v>110149</v>
      </c>
      <c r="D5317">
        <v>110128</v>
      </c>
      <c r="G5317">
        <v>110098</v>
      </c>
    </row>
    <row r="5318" spans="1:7" x14ac:dyDescent="0.3">
      <c r="A5318">
        <v>110165</v>
      </c>
      <c r="D5318">
        <v>110141</v>
      </c>
      <c r="G5318">
        <v>110117</v>
      </c>
    </row>
    <row r="5319" spans="1:7" x14ac:dyDescent="0.3">
      <c r="A5319">
        <v>110179</v>
      </c>
      <c r="D5319">
        <v>110149</v>
      </c>
      <c r="G5319">
        <v>110128</v>
      </c>
    </row>
    <row r="5320" spans="1:7" x14ac:dyDescent="0.3">
      <c r="A5320">
        <v>110198</v>
      </c>
      <c r="D5320">
        <v>110165</v>
      </c>
      <c r="G5320">
        <v>110141</v>
      </c>
    </row>
    <row r="5321" spans="1:7" x14ac:dyDescent="0.3">
      <c r="A5321">
        <v>110218</v>
      </c>
      <c r="D5321">
        <v>110179</v>
      </c>
      <c r="G5321">
        <v>110149</v>
      </c>
    </row>
    <row r="5322" spans="1:7" x14ac:dyDescent="0.3">
      <c r="A5322">
        <v>110231</v>
      </c>
      <c r="D5322">
        <v>110198</v>
      </c>
      <c r="G5322">
        <v>110165</v>
      </c>
    </row>
    <row r="5323" spans="1:7" x14ac:dyDescent="0.3">
      <c r="A5323">
        <v>110239</v>
      </c>
      <c r="D5323">
        <v>110218</v>
      </c>
      <c r="G5323">
        <v>110179</v>
      </c>
    </row>
    <row r="5324" spans="1:7" x14ac:dyDescent="0.3">
      <c r="A5324">
        <v>110255</v>
      </c>
      <c r="D5324">
        <v>110231</v>
      </c>
      <c r="G5324">
        <v>110198</v>
      </c>
    </row>
    <row r="5325" spans="1:7" x14ac:dyDescent="0.3">
      <c r="A5325">
        <v>110269</v>
      </c>
      <c r="D5325">
        <v>110239</v>
      </c>
      <c r="G5325">
        <v>110218</v>
      </c>
    </row>
    <row r="5326" spans="1:7" x14ac:dyDescent="0.3">
      <c r="A5326">
        <v>110288</v>
      </c>
      <c r="D5326">
        <v>110255</v>
      </c>
      <c r="G5326">
        <v>110231</v>
      </c>
    </row>
    <row r="5327" spans="1:7" x14ac:dyDescent="0.3">
      <c r="A5327">
        <v>110308</v>
      </c>
      <c r="D5327">
        <v>110269</v>
      </c>
      <c r="G5327">
        <v>110239</v>
      </c>
    </row>
    <row r="5328" spans="1:7" x14ac:dyDescent="0.3">
      <c r="A5328">
        <v>110321</v>
      </c>
      <c r="D5328">
        <v>110288</v>
      </c>
      <c r="G5328">
        <v>110255</v>
      </c>
    </row>
    <row r="5329" spans="1:7" x14ac:dyDescent="0.3">
      <c r="A5329">
        <v>110329</v>
      </c>
      <c r="D5329">
        <v>110308</v>
      </c>
      <c r="G5329">
        <v>110269</v>
      </c>
    </row>
    <row r="5330" spans="1:7" x14ac:dyDescent="0.3">
      <c r="A5330">
        <v>110345</v>
      </c>
      <c r="D5330">
        <v>110321</v>
      </c>
      <c r="G5330">
        <v>110288</v>
      </c>
    </row>
    <row r="5331" spans="1:7" x14ac:dyDescent="0.3">
      <c r="A5331">
        <v>110359</v>
      </c>
      <c r="D5331">
        <v>110329</v>
      </c>
      <c r="G5331">
        <v>110308</v>
      </c>
    </row>
    <row r="5332" spans="1:7" x14ac:dyDescent="0.3">
      <c r="A5332">
        <v>110378</v>
      </c>
      <c r="D5332">
        <v>110345</v>
      </c>
      <c r="G5332">
        <v>110321</v>
      </c>
    </row>
    <row r="5333" spans="1:7" x14ac:dyDescent="0.3">
      <c r="A5333">
        <v>110398</v>
      </c>
      <c r="D5333">
        <v>110359</v>
      </c>
      <c r="G5333">
        <v>110329</v>
      </c>
    </row>
    <row r="5334" spans="1:7" x14ac:dyDescent="0.3">
      <c r="A5334">
        <v>110420</v>
      </c>
      <c r="D5334">
        <v>110378</v>
      </c>
      <c r="G5334">
        <v>110345</v>
      </c>
    </row>
    <row r="5335" spans="1:7" x14ac:dyDescent="0.3">
      <c r="A5335">
        <v>110428</v>
      </c>
      <c r="D5335">
        <v>110398</v>
      </c>
      <c r="G5335">
        <v>110359</v>
      </c>
    </row>
    <row r="5336" spans="1:7" x14ac:dyDescent="0.3">
      <c r="A5336">
        <v>110444</v>
      </c>
      <c r="D5336">
        <v>110420</v>
      </c>
      <c r="G5336">
        <v>110378</v>
      </c>
    </row>
    <row r="5337" spans="1:7" x14ac:dyDescent="0.3">
      <c r="A5337">
        <v>110458</v>
      </c>
      <c r="D5337">
        <v>110428</v>
      </c>
      <c r="G5337">
        <v>110398</v>
      </c>
    </row>
    <row r="5338" spans="1:7" x14ac:dyDescent="0.3">
      <c r="A5338">
        <v>110477</v>
      </c>
      <c r="D5338">
        <v>110444</v>
      </c>
      <c r="G5338">
        <v>110420</v>
      </c>
    </row>
    <row r="5339" spans="1:7" x14ac:dyDescent="0.3">
      <c r="A5339">
        <v>110497</v>
      </c>
      <c r="D5339">
        <v>110458</v>
      </c>
      <c r="G5339">
        <v>110428</v>
      </c>
    </row>
    <row r="5340" spans="1:7" x14ac:dyDescent="0.3">
      <c r="A5340">
        <v>110519</v>
      </c>
      <c r="D5340">
        <v>110477</v>
      </c>
      <c r="G5340">
        <v>110444</v>
      </c>
    </row>
    <row r="5341" spans="1:7" x14ac:dyDescent="0.3">
      <c r="A5341">
        <v>110536</v>
      </c>
      <c r="D5341">
        <v>110497</v>
      </c>
      <c r="G5341">
        <v>110458</v>
      </c>
    </row>
    <row r="5342" spans="1:7" x14ac:dyDescent="0.3">
      <c r="A5342">
        <v>110552</v>
      </c>
      <c r="D5342">
        <v>110519</v>
      </c>
      <c r="G5342">
        <v>110477</v>
      </c>
    </row>
    <row r="5343" spans="1:7" x14ac:dyDescent="0.3">
      <c r="A5343">
        <v>110566</v>
      </c>
      <c r="D5343">
        <v>110536</v>
      </c>
      <c r="G5343">
        <v>110497</v>
      </c>
    </row>
    <row r="5344" spans="1:7" x14ac:dyDescent="0.3">
      <c r="A5344">
        <v>110585</v>
      </c>
      <c r="D5344">
        <v>110552</v>
      </c>
      <c r="G5344">
        <v>110519</v>
      </c>
    </row>
    <row r="5345" spans="1:7" x14ac:dyDescent="0.3">
      <c r="A5345">
        <v>110605</v>
      </c>
      <c r="D5345">
        <v>110566</v>
      </c>
      <c r="G5345">
        <v>110536</v>
      </c>
    </row>
    <row r="5346" spans="1:7" x14ac:dyDescent="0.3">
      <c r="A5346">
        <v>110618</v>
      </c>
      <c r="D5346">
        <v>110585</v>
      </c>
      <c r="G5346">
        <v>110552</v>
      </c>
    </row>
    <row r="5347" spans="1:7" x14ac:dyDescent="0.3">
      <c r="A5347">
        <v>110635</v>
      </c>
      <c r="D5347">
        <v>110605</v>
      </c>
      <c r="G5347">
        <v>110566</v>
      </c>
    </row>
    <row r="5348" spans="1:7" x14ac:dyDescent="0.3">
      <c r="A5348">
        <v>110651</v>
      </c>
      <c r="D5348">
        <v>110618</v>
      </c>
      <c r="G5348">
        <v>110585</v>
      </c>
    </row>
    <row r="5349" spans="1:7" x14ac:dyDescent="0.3">
      <c r="A5349">
        <v>110665</v>
      </c>
      <c r="D5349">
        <v>110635</v>
      </c>
      <c r="G5349">
        <v>110605</v>
      </c>
    </row>
    <row r="5350" spans="1:7" x14ac:dyDescent="0.3">
      <c r="A5350">
        <v>110684</v>
      </c>
      <c r="D5350">
        <v>110651</v>
      </c>
      <c r="G5350">
        <v>110618</v>
      </c>
    </row>
    <row r="5351" spans="1:7" x14ac:dyDescent="0.3">
      <c r="A5351">
        <v>110704</v>
      </c>
      <c r="D5351">
        <v>110665</v>
      </c>
      <c r="G5351">
        <v>110635</v>
      </c>
    </row>
    <row r="5352" spans="1:7" x14ac:dyDescent="0.3">
      <c r="A5352">
        <v>110717</v>
      </c>
      <c r="D5352">
        <v>110684</v>
      </c>
      <c r="G5352">
        <v>110651</v>
      </c>
    </row>
    <row r="5353" spans="1:7" x14ac:dyDescent="0.3">
      <c r="A5353">
        <v>110734</v>
      </c>
      <c r="D5353">
        <v>110704</v>
      </c>
      <c r="G5353">
        <v>110665</v>
      </c>
    </row>
    <row r="5354" spans="1:7" x14ac:dyDescent="0.3">
      <c r="A5354">
        <v>110750</v>
      </c>
      <c r="D5354">
        <v>110717</v>
      </c>
      <c r="G5354">
        <v>110684</v>
      </c>
    </row>
    <row r="5355" spans="1:7" x14ac:dyDescent="0.3">
      <c r="A5355">
        <v>110764</v>
      </c>
      <c r="D5355">
        <v>110734</v>
      </c>
      <c r="G5355">
        <v>110704</v>
      </c>
    </row>
    <row r="5356" spans="1:7" x14ac:dyDescent="0.3">
      <c r="A5356">
        <v>110783</v>
      </c>
      <c r="D5356">
        <v>110750</v>
      </c>
      <c r="G5356">
        <v>110717</v>
      </c>
    </row>
    <row r="5357" spans="1:7" x14ac:dyDescent="0.3">
      <c r="A5357">
        <v>110803</v>
      </c>
      <c r="D5357">
        <v>110764</v>
      </c>
      <c r="G5357">
        <v>110734</v>
      </c>
    </row>
    <row r="5358" spans="1:7" x14ac:dyDescent="0.3">
      <c r="A5358">
        <v>110816</v>
      </c>
      <c r="D5358">
        <v>110783</v>
      </c>
      <c r="G5358">
        <v>110750</v>
      </c>
    </row>
    <row r="5359" spans="1:7" x14ac:dyDescent="0.3">
      <c r="A5359">
        <v>110833</v>
      </c>
      <c r="D5359">
        <v>110803</v>
      </c>
      <c r="G5359">
        <v>110764</v>
      </c>
    </row>
    <row r="5360" spans="1:7" x14ac:dyDescent="0.3">
      <c r="A5360">
        <v>110849</v>
      </c>
      <c r="D5360">
        <v>110816</v>
      </c>
      <c r="G5360">
        <v>110783</v>
      </c>
    </row>
    <row r="5361" spans="1:7" x14ac:dyDescent="0.3">
      <c r="A5361">
        <v>110872</v>
      </c>
      <c r="D5361">
        <v>110833</v>
      </c>
      <c r="G5361">
        <v>110803</v>
      </c>
    </row>
    <row r="5362" spans="1:7" x14ac:dyDescent="0.3">
      <c r="A5362">
        <v>110891</v>
      </c>
      <c r="D5362">
        <v>110849</v>
      </c>
      <c r="G5362">
        <v>110816</v>
      </c>
    </row>
    <row r="5363" spans="1:7" x14ac:dyDescent="0.3">
      <c r="A5363">
        <v>110911</v>
      </c>
      <c r="D5363">
        <v>110872</v>
      </c>
      <c r="G5363">
        <v>110833</v>
      </c>
    </row>
    <row r="5364" spans="1:7" x14ac:dyDescent="0.3">
      <c r="A5364">
        <v>110924</v>
      </c>
      <c r="D5364">
        <v>110891</v>
      </c>
      <c r="G5364">
        <v>110849</v>
      </c>
    </row>
    <row r="5365" spans="1:7" x14ac:dyDescent="0.3">
      <c r="A5365">
        <v>110941</v>
      </c>
      <c r="D5365">
        <v>110911</v>
      </c>
      <c r="G5365">
        <v>110872</v>
      </c>
    </row>
    <row r="5366" spans="1:7" x14ac:dyDescent="0.3">
      <c r="A5366">
        <v>110957</v>
      </c>
      <c r="D5366">
        <v>110924</v>
      </c>
      <c r="G5366">
        <v>110891</v>
      </c>
    </row>
    <row r="5367" spans="1:7" x14ac:dyDescent="0.3">
      <c r="A5367">
        <v>110980</v>
      </c>
      <c r="D5367">
        <v>110941</v>
      </c>
      <c r="G5367">
        <v>110911</v>
      </c>
    </row>
    <row r="5368" spans="1:7" x14ac:dyDescent="0.3">
      <c r="A5368">
        <v>110999</v>
      </c>
      <c r="D5368">
        <v>110957</v>
      </c>
      <c r="G5368">
        <v>110924</v>
      </c>
    </row>
    <row r="5369" spans="1:7" x14ac:dyDescent="0.3">
      <c r="A5369">
        <v>111028</v>
      </c>
      <c r="D5369">
        <v>110980</v>
      </c>
      <c r="G5369">
        <v>110941</v>
      </c>
    </row>
    <row r="5370" spans="1:7" x14ac:dyDescent="0.3">
      <c r="A5370">
        <v>111041</v>
      </c>
      <c r="D5370">
        <v>110999</v>
      </c>
      <c r="G5370">
        <v>110957</v>
      </c>
    </row>
    <row r="5371" spans="1:7" x14ac:dyDescent="0.3">
      <c r="A5371">
        <v>111049</v>
      </c>
      <c r="D5371">
        <v>111028</v>
      </c>
      <c r="G5371">
        <v>110980</v>
      </c>
    </row>
    <row r="5372" spans="1:7" x14ac:dyDescent="0.3">
      <c r="A5372">
        <v>111065</v>
      </c>
      <c r="D5372">
        <v>111041</v>
      </c>
      <c r="G5372">
        <v>110999</v>
      </c>
    </row>
    <row r="5373" spans="1:7" x14ac:dyDescent="0.3">
      <c r="A5373">
        <v>111079</v>
      </c>
      <c r="D5373">
        <v>111049</v>
      </c>
      <c r="G5373">
        <v>111028</v>
      </c>
    </row>
    <row r="5374" spans="1:7" x14ac:dyDescent="0.3">
      <c r="A5374">
        <v>111098</v>
      </c>
      <c r="D5374">
        <v>111065</v>
      </c>
      <c r="G5374">
        <v>111041</v>
      </c>
    </row>
    <row r="5375" spans="1:7" x14ac:dyDescent="0.3">
      <c r="A5375">
        <v>111118</v>
      </c>
      <c r="D5375">
        <v>111079</v>
      </c>
      <c r="G5375">
        <v>111049</v>
      </c>
    </row>
    <row r="5376" spans="1:7" x14ac:dyDescent="0.3">
      <c r="A5376">
        <v>111131</v>
      </c>
      <c r="D5376">
        <v>111098</v>
      </c>
      <c r="G5376">
        <v>111065</v>
      </c>
    </row>
    <row r="5377" spans="1:7" x14ac:dyDescent="0.3">
      <c r="A5377">
        <v>111139</v>
      </c>
      <c r="D5377">
        <v>111118</v>
      </c>
      <c r="G5377">
        <v>111079</v>
      </c>
    </row>
    <row r="5378" spans="1:7" x14ac:dyDescent="0.3">
      <c r="A5378">
        <v>111155</v>
      </c>
      <c r="D5378">
        <v>111131</v>
      </c>
      <c r="G5378">
        <v>111098</v>
      </c>
    </row>
    <row r="5379" spans="1:7" x14ac:dyDescent="0.3">
      <c r="A5379">
        <v>111169</v>
      </c>
      <c r="D5379">
        <v>111139</v>
      </c>
      <c r="G5379">
        <v>111118</v>
      </c>
    </row>
    <row r="5380" spans="1:7" x14ac:dyDescent="0.3">
      <c r="A5380">
        <v>111188</v>
      </c>
      <c r="D5380">
        <v>111155</v>
      </c>
      <c r="G5380">
        <v>111131</v>
      </c>
    </row>
    <row r="5381" spans="1:7" x14ac:dyDescent="0.3">
      <c r="A5381">
        <v>111208</v>
      </c>
      <c r="D5381">
        <v>111169</v>
      </c>
      <c r="G5381">
        <v>111139</v>
      </c>
    </row>
    <row r="5382" spans="1:7" x14ac:dyDescent="0.3">
      <c r="A5382">
        <v>111221</v>
      </c>
      <c r="D5382">
        <v>111188</v>
      </c>
      <c r="G5382">
        <v>111155</v>
      </c>
    </row>
    <row r="5383" spans="1:7" x14ac:dyDescent="0.3">
      <c r="A5383">
        <v>111229</v>
      </c>
      <c r="D5383">
        <v>111208</v>
      </c>
      <c r="G5383">
        <v>111169</v>
      </c>
    </row>
    <row r="5384" spans="1:7" x14ac:dyDescent="0.3">
      <c r="A5384">
        <v>111245</v>
      </c>
      <c r="D5384">
        <v>111221</v>
      </c>
      <c r="G5384">
        <v>111188</v>
      </c>
    </row>
    <row r="5385" spans="1:7" x14ac:dyDescent="0.3">
      <c r="A5385">
        <v>111259</v>
      </c>
      <c r="D5385">
        <v>111229</v>
      </c>
      <c r="G5385">
        <v>111208</v>
      </c>
    </row>
    <row r="5386" spans="1:7" x14ac:dyDescent="0.3">
      <c r="A5386">
        <v>111278</v>
      </c>
      <c r="D5386">
        <v>111245</v>
      </c>
      <c r="G5386">
        <v>111221</v>
      </c>
    </row>
    <row r="5387" spans="1:7" x14ac:dyDescent="0.3">
      <c r="A5387">
        <v>111298</v>
      </c>
      <c r="D5387">
        <v>111259</v>
      </c>
      <c r="G5387">
        <v>111229</v>
      </c>
    </row>
    <row r="5388" spans="1:7" x14ac:dyDescent="0.3">
      <c r="A5388">
        <v>111320</v>
      </c>
      <c r="D5388">
        <v>111278</v>
      </c>
      <c r="G5388">
        <v>111245</v>
      </c>
    </row>
    <row r="5389" spans="1:7" x14ac:dyDescent="0.3">
      <c r="A5389">
        <v>111328</v>
      </c>
      <c r="D5389">
        <v>111298</v>
      </c>
      <c r="G5389">
        <v>111259</v>
      </c>
    </row>
    <row r="5390" spans="1:7" x14ac:dyDescent="0.3">
      <c r="A5390">
        <v>111344</v>
      </c>
      <c r="D5390">
        <v>111320</v>
      </c>
      <c r="G5390">
        <v>111278</v>
      </c>
    </row>
    <row r="5391" spans="1:7" x14ac:dyDescent="0.3">
      <c r="A5391">
        <v>111358</v>
      </c>
      <c r="D5391">
        <v>111328</v>
      </c>
      <c r="G5391">
        <v>111298</v>
      </c>
    </row>
    <row r="5392" spans="1:7" x14ac:dyDescent="0.3">
      <c r="A5392">
        <v>111377</v>
      </c>
      <c r="D5392">
        <v>111344</v>
      </c>
      <c r="G5392">
        <v>111320</v>
      </c>
    </row>
    <row r="5393" spans="1:7" x14ac:dyDescent="0.3">
      <c r="A5393">
        <v>111397</v>
      </c>
      <c r="D5393">
        <v>111358</v>
      </c>
      <c r="G5393">
        <v>111328</v>
      </c>
    </row>
    <row r="5394" spans="1:7" x14ac:dyDescent="0.3">
      <c r="A5394">
        <v>111419</v>
      </c>
      <c r="D5394">
        <v>111377</v>
      </c>
      <c r="G5394">
        <v>111344</v>
      </c>
    </row>
    <row r="5395" spans="1:7" x14ac:dyDescent="0.3">
      <c r="A5395">
        <v>111436</v>
      </c>
      <c r="D5395">
        <v>111397</v>
      </c>
      <c r="G5395">
        <v>111358</v>
      </c>
    </row>
    <row r="5396" spans="1:7" x14ac:dyDescent="0.3">
      <c r="A5396">
        <v>111452</v>
      </c>
      <c r="D5396">
        <v>111419</v>
      </c>
      <c r="G5396">
        <v>111377</v>
      </c>
    </row>
    <row r="5397" spans="1:7" x14ac:dyDescent="0.3">
      <c r="A5397">
        <v>111466</v>
      </c>
      <c r="D5397">
        <v>111436</v>
      </c>
      <c r="G5397">
        <v>111397</v>
      </c>
    </row>
    <row r="5398" spans="1:7" x14ac:dyDescent="0.3">
      <c r="A5398">
        <v>111485</v>
      </c>
      <c r="D5398">
        <v>111452</v>
      </c>
      <c r="G5398">
        <v>111419</v>
      </c>
    </row>
    <row r="5399" spans="1:7" x14ac:dyDescent="0.3">
      <c r="A5399">
        <v>111505</v>
      </c>
      <c r="D5399">
        <v>111466</v>
      </c>
      <c r="G5399">
        <v>111436</v>
      </c>
    </row>
    <row r="5400" spans="1:7" x14ac:dyDescent="0.3">
      <c r="A5400">
        <v>111518</v>
      </c>
      <c r="D5400">
        <v>111485</v>
      </c>
      <c r="G5400">
        <v>111452</v>
      </c>
    </row>
    <row r="5401" spans="1:7" x14ac:dyDescent="0.3">
      <c r="A5401">
        <v>111535</v>
      </c>
      <c r="D5401">
        <v>111505</v>
      </c>
      <c r="G5401">
        <v>111466</v>
      </c>
    </row>
    <row r="5402" spans="1:7" x14ac:dyDescent="0.3">
      <c r="A5402">
        <v>111551</v>
      </c>
      <c r="D5402">
        <v>111518</v>
      </c>
      <c r="G5402">
        <v>111485</v>
      </c>
    </row>
    <row r="5403" spans="1:7" x14ac:dyDescent="0.3">
      <c r="A5403">
        <v>111565</v>
      </c>
      <c r="D5403">
        <v>111535</v>
      </c>
      <c r="G5403">
        <v>111505</v>
      </c>
    </row>
    <row r="5404" spans="1:7" x14ac:dyDescent="0.3">
      <c r="A5404">
        <v>111584</v>
      </c>
      <c r="D5404">
        <v>111551</v>
      </c>
      <c r="G5404">
        <v>111518</v>
      </c>
    </row>
    <row r="5405" spans="1:7" x14ac:dyDescent="0.3">
      <c r="A5405">
        <v>111604</v>
      </c>
      <c r="D5405">
        <v>111565</v>
      </c>
      <c r="G5405">
        <v>111535</v>
      </c>
    </row>
    <row r="5406" spans="1:7" x14ac:dyDescent="0.3">
      <c r="A5406">
        <v>111617</v>
      </c>
      <c r="D5406">
        <v>111584</v>
      </c>
      <c r="G5406">
        <v>111551</v>
      </c>
    </row>
    <row r="5407" spans="1:7" x14ac:dyDescent="0.3">
      <c r="A5407">
        <v>111634</v>
      </c>
      <c r="D5407">
        <v>111604</v>
      </c>
      <c r="G5407">
        <v>111565</v>
      </c>
    </row>
    <row r="5408" spans="1:7" x14ac:dyDescent="0.3">
      <c r="A5408">
        <v>111650</v>
      </c>
      <c r="D5408">
        <v>111617</v>
      </c>
      <c r="G5408">
        <v>111584</v>
      </c>
    </row>
    <row r="5409" spans="1:7" x14ac:dyDescent="0.3">
      <c r="A5409">
        <v>111664</v>
      </c>
      <c r="D5409">
        <v>111634</v>
      </c>
      <c r="G5409">
        <v>111604</v>
      </c>
    </row>
    <row r="5410" spans="1:7" x14ac:dyDescent="0.3">
      <c r="A5410">
        <v>111683</v>
      </c>
      <c r="D5410">
        <v>111650</v>
      </c>
      <c r="G5410">
        <v>111617</v>
      </c>
    </row>
    <row r="5411" spans="1:7" x14ac:dyDescent="0.3">
      <c r="A5411">
        <v>111703</v>
      </c>
      <c r="D5411">
        <v>111664</v>
      </c>
      <c r="G5411">
        <v>111634</v>
      </c>
    </row>
    <row r="5412" spans="1:7" x14ac:dyDescent="0.3">
      <c r="A5412">
        <v>111716</v>
      </c>
      <c r="D5412">
        <v>111683</v>
      </c>
      <c r="G5412">
        <v>111650</v>
      </c>
    </row>
    <row r="5413" spans="1:7" x14ac:dyDescent="0.3">
      <c r="A5413">
        <v>111733</v>
      </c>
      <c r="D5413">
        <v>111703</v>
      </c>
      <c r="G5413">
        <v>111664</v>
      </c>
    </row>
    <row r="5414" spans="1:7" x14ac:dyDescent="0.3">
      <c r="A5414">
        <v>111749</v>
      </c>
      <c r="D5414">
        <v>111716</v>
      </c>
      <c r="G5414">
        <v>111683</v>
      </c>
    </row>
    <row r="5415" spans="1:7" x14ac:dyDescent="0.3">
      <c r="A5415">
        <v>111772</v>
      </c>
      <c r="D5415">
        <v>111733</v>
      </c>
      <c r="G5415">
        <v>111703</v>
      </c>
    </row>
    <row r="5416" spans="1:7" x14ac:dyDescent="0.3">
      <c r="A5416">
        <v>111791</v>
      </c>
      <c r="D5416">
        <v>111749</v>
      </c>
      <c r="G5416">
        <v>111716</v>
      </c>
    </row>
    <row r="5417" spans="1:7" x14ac:dyDescent="0.3">
      <c r="A5417">
        <v>111811</v>
      </c>
      <c r="D5417">
        <v>111772</v>
      </c>
      <c r="G5417">
        <v>111733</v>
      </c>
    </row>
    <row r="5418" spans="1:7" x14ac:dyDescent="0.3">
      <c r="A5418">
        <v>111824</v>
      </c>
      <c r="D5418">
        <v>111791</v>
      </c>
      <c r="G5418">
        <v>111749</v>
      </c>
    </row>
    <row r="5419" spans="1:7" x14ac:dyDescent="0.3">
      <c r="A5419">
        <v>111841</v>
      </c>
      <c r="D5419">
        <v>111811</v>
      </c>
      <c r="G5419">
        <v>111772</v>
      </c>
    </row>
    <row r="5420" spans="1:7" x14ac:dyDescent="0.3">
      <c r="A5420">
        <v>111857</v>
      </c>
      <c r="D5420">
        <v>111824</v>
      </c>
      <c r="G5420">
        <v>111791</v>
      </c>
    </row>
    <row r="5421" spans="1:7" x14ac:dyDescent="0.3">
      <c r="A5421">
        <v>111880</v>
      </c>
      <c r="D5421">
        <v>111841</v>
      </c>
      <c r="G5421">
        <v>111811</v>
      </c>
    </row>
    <row r="5422" spans="1:7" x14ac:dyDescent="0.3">
      <c r="A5422">
        <v>111899</v>
      </c>
      <c r="D5422">
        <v>111857</v>
      </c>
      <c r="G5422">
        <v>111824</v>
      </c>
    </row>
    <row r="5423" spans="1:7" x14ac:dyDescent="0.3">
      <c r="A5423">
        <v>111928</v>
      </c>
      <c r="D5423">
        <v>111880</v>
      </c>
      <c r="G5423">
        <v>111841</v>
      </c>
    </row>
    <row r="5424" spans="1:7" x14ac:dyDescent="0.3">
      <c r="A5424">
        <v>111950</v>
      </c>
      <c r="D5424">
        <v>111899</v>
      </c>
      <c r="G5424">
        <v>111857</v>
      </c>
    </row>
    <row r="5425" spans="1:7" x14ac:dyDescent="0.3">
      <c r="A5425">
        <v>111967</v>
      </c>
      <c r="D5425">
        <v>111928</v>
      </c>
      <c r="G5425">
        <v>111880</v>
      </c>
    </row>
    <row r="5426" spans="1:7" x14ac:dyDescent="0.3">
      <c r="A5426">
        <v>111992</v>
      </c>
      <c r="D5426">
        <v>111950</v>
      </c>
      <c r="G5426">
        <v>111899</v>
      </c>
    </row>
    <row r="5427" spans="1:7" x14ac:dyDescent="0.3">
      <c r="A5427">
        <v>112015</v>
      </c>
      <c r="D5427">
        <v>111967</v>
      </c>
      <c r="G5427">
        <v>111928</v>
      </c>
    </row>
    <row r="5428" spans="1:7" x14ac:dyDescent="0.3">
      <c r="A5428">
        <v>112025</v>
      </c>
      <c r="D5428">
        <v>111992</v>
      </c>
      <c r="G5428">
        <v>111950</v>
      </c>
    </row>
    <row r="5429" spans="1:7" x14ac:dyDescent="0.3">
      <c r="A5429">
        <v>112036</v>
      </c>
      <c r="D5429">
        <v>112015</v>
      </c>
      <c r="G5429">
        <v>111967</v>
      </c>
    </row>
    <row r="5430" spans="1:7" x14ac:dyDescent="0.3">
      <c r="A5430">
        <v>112049</v>
      </c>
      <c r="D5430">
        <v>112025</v>
      </c>
      <c r="G5430">
        <v>111992</v>
      </c>
    </row>
    <row r="5431" spans="1:7" x14ac:dyDescent="0.3">
      <c r="A5431">
        <v>112066</v>
      </c>
      <c r="D5431">
        <v>112036</v>
      </c>
      <c r="G5431">
        <v>112015</v>
      </c>
    </row>
    <row r="5432" spans="1:7" x14ac:dyDescent="0.3">
      <c r="A5432">
        <v>112082</v>
      </c>
      <c r="D5432">
        <v>112049</v>
      </c>
      <c r="G5432">
        <v>112025</v>
      </c>
    </row>
    <row r="5433" spans="1:7" x14ac:dyDescent="0.3">
      <c r="A5433">
        <v>112096</v>
      </c>
      <c r="D5433">
        <v>112066</v>
      </c>
      <c r="G5433">
        <v>112036</v>
      </c>
    </row>
    <row r="5434" spans="1:7" x14ac:dyDescent="0.3">
      <c r="A5434">
        <v>112115</v>
      </c>
      <c r="D5434">
        <v>112082</v>
      </c>
      <c r="G5434">
        <v>112049</v>
      </c>
    </row>
    <row r="5435" spans="1:7" x14ac:dyDescent="0.3">
      <c r="A5435">
        <v>112126</v>
      </c>
      <c r="D5435">
        <v>112096</v>
      </c>
      <c r="G5435">
        <v>112066</v>
      </c>
    </row>
    <row r="5436" spans="1:7" x14ac:dyDescent="0.3">
      <c r="A5436">
        <v>112139</v>
      </c>
      <c r="D5436">
        <v>112115</v>
      </c>
      <c r="G5436">
        <v>112082</v>
      </c>
    </row>
    <row r="5437" spans="1:7" x14ac:dyDescent="0.3">
      <c r="A5437">
        <v>112156</v>
      </c>
      <c r="D5437">
        <v>112126</v>
      </c>
      <c r="G5437">
        <v>112096</v>
      </c>
    </row>
    <row r="5438" spans="1:7" x14ac:dyDescent="0.3">
      <c r="A5438">
        <v>112172</v>
      </c>
      <c r="D5438">
        <v>112139</v>
      </c>
      <c r="G5438">
        <v>112115</v>
      </c>
    </row>
    <row r="5439" spans="1:7" x14ac:dyDescent="0.3">
      <c r="A5439">
        <v>112186</v>
      </c>
      <c r="D5439">
        <v>112156</v>
      </c>
      <c r="G5439">
        <v>112126</v>
      </c>
    </row>
    <row r="5440" spans="1:7" x14ac:dyDescent="0.3">
      <c r="A5440">
        <v>112205</v>
      </c>
      <c r="D5440">
        <v>112172</v>
      </c>
      <c r="G5440">
        <v>112139</v>
      </c>
    </row>
    <row r="5441" spans="1:7" x14ac:dyDescent="0.3">
      <c r="A5441">
        <v>112216</v>
      </c>
      <c r="D5441">
        <v>112186</v>
      </c>
      <c r="G5441">
        <v>112156</v>
      </c>
    </row>
    <row r="5442" spans="1:7" x14ac:dyDescent="0.3">
      <c r="A5442">
        <v>112229</v>
      </c>
      <c r="D5442">
        <v>112205</v>
      </c>
      <c r="G5442">
        <v>112172</v>
      </c>
    </row>
    <row r="5443" spans="1:7" x14ac:dyDescent="0.3">
      <c r="A5443">
        <v>112246</v>
      </c>
      <c r="D5443">
        <v>112216</v>
      </c>
      <c r="G5443">
        <v>112186</v>
      </c>
    </row>
    <row r="5444" spans="1:7" x14ac:dyDescent="0.3">
      <c r="A5444">
        <v>112262</v>
      </c>
      <c r="D5444">
        <v>112229</v>
      </c>
      <c r="G5444">
        <v>112205</v>
      </c>
    </row>
    <row r="5445" spans="1:7" x14ac:dyDescent="0.3">
      <c r="A5445">
        <v>112276</v>
      </c>
      <c r="D5445">
        <v>112246</v>
      </c>
      <c r="G5445">
        <v>112216</v>
      </c>
    </row>
    <row r="5446" spans="1:7" x14ac:dyDescent="0.3">
      <c r="A5446">
        <v>112295</v>
      </c>
      <c r="D5446">
        <v>112262</v>
      </c>
      <c r="G5446">
        <v>112229</v>
      </c>
    </row>
    <row r="5447" spans="1:7" x14ac:dyDescent="0.3">
      <c r="A5447">
        <v>112315</v>
      </c>
      <c r="D5447">
        <v>112276</v>
      </c>
      <c r="G5447">
        <v>112246</v>
      </c>
    </row>
    <row r="5448" spans="1:7" x14ac:dyDescent="0.3">
      <c r="A5448">
        <v>112328</v>
      </c>
      <c r="D5448">
        <v>112295</v>
      </c>
      <c r="G5448">
        <v>112262</v>
      </c>
    </row>
    <row r="5449" spans="1:7" x14ac:dyDescent="0.3">
      <c r="A5449">
        <v>112345</v>
      </c>
      <c r="D5449">
        <v>112315</v>
      </c>
      <c r="G5449">
        <v>112276</v>
      </c>
    </row>
    <row r="5450" spans="1:7" x14ac:dyDescent="0.3">
      <c r="A5450">
        <v>112361</v>
      </c>
      <c r="D5450">
        <v>112328</v>
      </c>
      <c r="G5450">
        <v>112295</v>
      </c>
    </row>
    <row r="5451" spans="1:7" x14ac:dyDescent="0.3">
      <c r="A5451">
        <v>112375</v>
      </c>
      <c r="D5451">
        <v>112345</v>
      </c>
      <c r="G5451">
        <v>112315</v>
      </c>
    </row>
    <row r="5452" spans="1:7" x14ac:dyDescent="0.3">
      <c r="A5452">
        <v>112394</v>
      </c>
      <c r="D5452">
        <v>112361</v>
      </c>
      <c r="G5452">
        <v>112328</v>
      </c>
    </row>
    <row r="5453" spans="1:7" x14ac:dyDescent="0.3">
      <c r="A5453">
        <v>112414</v>
      </c>
      <c r="D5453">
        <v>112375</v>
      </c>
      <c r="G5453">
        <v>112345</v>
      </c>
    </row>
    <row r="5454" spans="1:7" x14ac:dyDescent="0.3">
      <c r="A5454">
        <v>112427</v>
      </c>
      <c r="D5454">
        <v>112394</v>
      </c>
      <c r="G5454">
        <v>112361</v>
      </c>
    </row>
    <row r="5455" spans="1:7" x14ac:dyDescent="0.3">
      <c r="A5455">
        <v>112444</v>
      </c>
      <c r="D5455">
        <v>112414</v>
      </c>
      <c r="G5455">
        <v>112375</v>
      </c>
    </row>
    <row r="5456" spans="1:7" x14ac:dyDescent="0.3">
      <c r="A5456">
        <v>112460</v>
      </c>
      <c r="D5456">
        <v>112427</v>
      </c>
      <c r="G5456">
        <v>112394</v>
      </c>
    </row>
    <row r="5457" spans="1:7" x14ac:dyDescent="0.3">
      <c r="A5457">
        <v>112474</v>
      </c>
      <c r="D5457">
        <v>112444</v>
      </c>
      <c r="G5457">
        <v>112414</v>
      </c>
    </row>
    <row r="5458" spans="1:7" x14ac:dyDescent="0.3">
      <c r="A5458">
        <v>112493</v>
      </c>
      <c r="D5458">
        <v>112460</v>
      </c>
      <c r="G5458">
        <v>112427</v>
      </c>
    </row>
    <row r="5459" spans="1:7" x14ac:dyDescent="0.3">
      <c r="A5459">
        <v>112513</v>
      </c>
      <c r="D5459">
        <v>112474</v>
      </c>
      <c r="G5459">
        <v>112444</v>
      </c>
    </row>
    <row r="5460" spans="1:7" x14ac:dyDescent="0.3">
      <c r="A5460">
        <v>112526</v>
      </c>
      <c r="D5460">
        <v>112493</v>
      </c>
      <c r="G5460">
        <v>112460</v>
      </c>
    </row>
    <row r="5461" spans="1:7" x14ac:dyDescent="0.3">
      <c r="A5461">
        <v>112543</v>
      </c>
      <c r="D5461">
        <v>112513</v>
      </c>
      <c r="G5461">
        <v>112474</v>
      </c>
    </row>
    <row r="5462" spans="1:7" x14ac:dyDescent="0.3">
      <c r="A5462">
        <v>112559</v>
      </c>
      <c r="D5462">
        <v>112526</v>
      </c>
      <c r="G5462">
        <v>112493</v>
      </c>
    </row>
    <row r="5463" spans="1:7" x14ac:dyDescent="0.3">
      <c r="A5463">
        <v>112582</v>
      </c>
      <c r="D5463">
        <v>112543</v>
      </c>
      <c r="G5463">
        <v>112513</v>
      </c>
    </row>
    <row r="5464" spans="1:7" x14ac:dyDescent="0.3">
      <c r="A5464">
        <v>112601</v>
      </c>
      <c r="D5464">
        <v>112559</v>
      </c>
      <c r="G5464">
        <v>112526</v>
      </c>
    </row>
    <row r="5465" spans="1:7" x14ac:dyDescent="0.3">
      <c r="A5465">
        <v>112612</v>
      </c>
      <c r="D5465">
        <v>112582</v>
      </c>
      <c r="G5465">
        <v>112543</v>
      </c>
    </row>
    <row r="5466" spans="1:7" x14ac:dyDescent="0.3">
      <c r="A5466">
        <v>112625</v>
      </c>
      <c r="D5466">
        <v>112601</v>
      </c>
      <c r="G5466">
        <v>112559</v>
      </c>
    </row>
    <row r="5467" spans="1:7" x14ac:dyDescent="0.3">
      <c r="A5467">
        <v>112642</v>
      </c>
      <c r="D5467">
        <v>112612</v>
      </c>
      <c r="G5467">
        <v>112582</v>
      </c>
    </row>
    <row r="5468" spans="1:7" x14ac:dyDescent="0.3">
      <c r="A5468">
        <v>112658</v>
      </c>
      <c r="D5468">
        <v>112625</v>
      </c>
      <c r="G5468">
        <v>112601</v>
      </c>
    </row>
    <row r="5469" spans="1:7" x14ac:dyDescent="0.3">
      <c r="A5469">
        <v>112681</v>
      </c>
      <c r="D5469">
        <v>112642</v>
      </c>
      <c r="G5469">
        <v>112612</v>
      </c>
    </row>
    <row r="5470" spans="1:7" x14ac:dyDescent="0.3">
      <c r="A5470">
        <v>112700</v>
      </c>
      <c r="D5470">
        <v>112658</v>
      </c>
      <c r="G5470">
        <v>112625</v>
      </c>
    </row>
    <row r="5471" spans="1:7" x14ac:dyDescent="0.3">
      <c r="A5471">
        <v>112711</v>
      </c>
      <c r="D5471">
        <v>112681</v>
      </c>
      <c r="G5471">
        <v>112642</v>
      </c>
    </row>
    <row r="5472" spans="1:7" x14ac:dyDescent="0.3">
      <c r="A5472">
        <v>112724</v>
      </c>
      <c r="D5472">
        <v>112700</v>
      </c>
      <c r="G5472">
        <v>112658</v>
      </c>
    </row>
    <row r="5473" spans="1:7" x14ac:dyDescent="0.3">
      <c r="A5473">
        <v>112741</v>
      </c>
      <c r="D5473">
        <v>112711</v>
      </c>
      <c r="G5473">
        <v>112681</v>
      </c>
    </row>
    <row r="5474" spans="1:7" x14ac:dyDescent="0.3">
      <c r="A5474">
        <v>112757</v>
      </c>
      <c r="D5474">
        <v>112724</v>
      </c>
      <c r="G5474">
        <v>112700</v>
      </c>
    </row>
    <row r="5475" spans="1:7" x14ac:dyDescent="0.3">
      <c r="A5475">
        <v>112780</v>
      </c>
      <c r="D5475">
        <v>112741</v>
      </c>
      <c r="G5475">
        <v>112711</v>
      </c>
    </row>
    <row r="5476" spans="1:7" x14ac:dyDescent="0.3">
      <c r="A5476">
        <v>112799</v>
      </c>
      <c r="D5476">
        <v>112757</v>
      </c>
      <c r="G5476">
        <v>112724</v>
      </c>
    </row>
    <row r="5477" spans="1:7" x14ac:dyDescent="0.3">
      <c r="A5477">
        <v>112828</v>
      </c>
      <c r="D5477">
        <v>112780</v>
      </c>
      <c r="G5477">
        <v>112741</v>
      </c>
    </row>
    <row r="5478" spans="1:7" x14ac:dyDescent="0.3">
      <c r="A5478">
        <v>112850</v>
      </c>
      <c r="D5478">
        <v>112799</v>
      </c>
      <c r="G5478">
        <v>112757</v>
      </c>
    </row>
    <row r="5479" spans="1:7" x14ac:dyDescent="0.3">
      <c r="A5479">
        <v>112867</v>
      </c>
      <c r="D5479">
        <v>112828</v>
      </c>
      <c r="G5479">
        <v>112780</v>
      </c>
    </row>
    <row r="5480" spans="1:7" x14ac:dyDescent="0.3">
      <c r="A5480">
        <v>112892</v>
      </c>
      <c r="D5480">
        <v>112850</v>
      </c>
      <c r="G5480">
        <v>112799</v>
      </c>
    </row>
    <row r="5481" spans="1:7" x14ac:dyDescent="0.3">
      <c r="A5481">
        <v>112915</v>
      </c>
      <c r="D5481">
        <v>112867</v>
      </c>
      <c r="G5481">
        <v>112828</v>
      </c>
    </row>
    <row r="5482" spans="1:7" x14ac:dyDescent="0.3">
      <c r="A5482">
        <v>112934</v>
      </c>
      <c r="D5482">
        <v>112892</v>
      </c>
      <c r="G5482">
        <v>112850</v>
      </c>
    </row>
    <row r="5483" spans="1:7" x14ac:dyDescent="0.3">
      <c r="A5483">
        <v>112954</v>
      </c>
      <c r="D5483">
        <v>112915</v>
      </c>
      <c r="G5483">
        <v>112867</v>
      </c>
    </row>
    <row r="5484" spans="1:7" x14ac:dyDescent="0.3">
      <c r="A5484">
        <v>112976</v>
      </c>
      <c r="D5484">
        <v>112934</v>
      </c>
      <c r="G5484">
        <v>112892</v>
      </c>
    </row>
    <row r="5485" spans="1:7" x14ac:dyDescent="0.3">
      <c r="A5485">
        <v>113002</v>
      </c>
      <c r="D5485">
        <v>112954</v>
      </c>
      <c r="G5485">
        <v>112915</v>
      </c>
    </row>
    <row r="5486" spans="1:7" x14ac:dyDescent="0.3">
      <c r="A5486">
        <v>113009</v>
      </c>
      <c r="D5486">
        <v>112976</v>
      </c>
      <c r="G5486">
        <v>112934</v>
      </c>
    </row>
    <row r="5487" spans="1:7" x14ac:dyDescent="0.3">
      <c r="A5487">
        <v>113023</v>
      </c>
      <c r="D5487">
        <v>113002</v>
      </c>
      <c r="G5487">
        <v>112954</v>
      </c>
    </row>
    <row r="5488" spans="1:7" x14ac:dyDescent="0.3">
      <c r="A5488">
        <v>113033</v>
      </c>
      <c r="D5488">
        <v>113009</v>
      </c>
      <c r="G5488">
        <v>112976</v>
      </c>
    </row>
    <row r="5489" spans="1:7" x14ac:dyDescent="0.3">
      <c r="A5489">
        <v>113044</v>
      </c>
      <c r="D5489">
        <v>113023</v>
      </c>
      <c r="G5489">
        <v>113002</v>
      </c>
    </row>
    <row r="5490" spans="1:7" x14ac:dyDescent="0.3">
      <c r="A5490">
        <v>113057</v>
      </c>
      <c r="D5490">
        <v>113033</v>
      </c>
      <c r="G5490">
        <v>113009</v>
      </c>
    </row>
    <row r="5491" spans="1:7" x14ac:dyDescent="0.3">
      <c r="A5491">
        <v>113074</v>
      </c>
      <c r="D5491">
        <v>113044</v>
      </c>
      <c r="G5491">
        <v>113023</v>
      </c>
    </row>
    <row r="5492" spans="1:7" x14ac:dyDescent="0.3">
      <c r="A5492">
        <v>113090</v>
      </c>
      <c r="D5492">
        <v>113057</v>
      </c>
      <c r="G5492">
        <v>113033</v>
      </c>
    </row>
    <row r="5493" spans="1:7" x14ac:dyDescent="0.3">
      <c r="A5493">
        <v>113104</v>
      </c>
      <c r="D5493">
        <v>113074</v>
      </c>
      <c r="G5493">
        <v>113044</v>
      </c>
    </row>
    <row r="5494" spans="1:7" x14ac:dyDescent="0.3">
      <c r="A5494">
        <v>113114</v>
      </c>
      <c r="D5494">
        <v>113090</v>
      </c>
      <c r="G5494">
        <v>113057</v>
      </c>
    </row>
    <row r="5495" spans="1:7" x14ac:dyDescent="0.3">
      <c r="A5495">
        <v>113125</v>
      </c>
      <c r="D5495">
        <v>113104</v>
      </c>
      <c r="G5495">
        <v>113074</v>
      </c>
    </row>
    <row r="5496" spans="1:7" x14ac:dyDescent="0.3">
      <c r="A5496">
        <v>113138</v>
      </c>
      <c r="D5496">
        <v>113114</v>
      </c>
      <c r="G5496">
        <v>113090</v>
      </c>
    </row>
    <row r="5497" spans="1:7" x14ac:dyDescent="0.3">
      <c r="A5497">
        <v>113155</v>
      </c>
      <c r="D5497">
        <v>113125</v>
      </c>
      <c r="G5497">
        <v>113104</v>
      </c>
    </row>
    <row r="5498" spans="1:7" x14ac:dyDescent="0.3">
      <c r="A5498">
        <v>113171</v>
      </c>
      <c r="D5498">
        <v>113138</v>
      </c>
      <c r="G5498">
        <v>113114</v>
      </c>
    </row>
    <row r="5499" spans="1:7" x14ac:dyDescent="0.3">
      <c r="A5499">
        <v>113185</v>
      </c>
      <c r="D5499">
        <v>113155</v>
      </c>
      <c r="G5499">
        <v>113125</v>
      </c>
    </row>
    <row r="5500" spans="1:7" x14ac:dyDescent="0.3">
      <c r="A5500">
        <v>113204</v>
      </c>
      <c r="D5500">
        <v>113171</v>
      </c>
      <c r="G5500">
        <v>113138</v>
      </c>
    </row>
    <row r="5501" spans="1:7" x14ac:dyDescent="0.3">
      <c r="A5501">
        <v>113215</v>
      </c>
      <c r="D5501">
        <v>113185</v>
      </c>
      <c r="G5501">
        <v>113155</v>
      </c>
    </row>
    <row r="5502" spans="1:7" x14ac:dyDescent="0.3">
      <c r="A5502">
        <v>113228</v>
      </c>
      <c r="D5502">
        <v>113204</v>
      </c>
      <c r="G5502">
        <v>113171</v>
      </c>
    </row>
    <row r="5503" spans="1:7" x14ac:dyDescent="0.3">
      <c r="A5503">
        <v>113245</v>
      </c>
      <c r="D5503">
        <v>113215</v>
      </c>
      <c r="G5503">
        <v>113185</v>
      </c>
    </row>
    <row r="5504" spans="1:7" x14ac:dyDescent="0.3">
      <c r="A5504">
        <v>113261</v>
      </c>
      <c r="D5504">
        <v>113228</v>
      </c>
      <c r="G5504">
        <v>113204</v>
      </c>
    </row>
    <row r="5505" spans="1:7" x14ac:dyDescent="0.3">
      <c r="A5505">
        <v>113275</v>
      </c>
      <c r="D5505">
        <v>113245</v>
      </c>
      <c r="G5505">
        <v>113215</v>
      </c>
    </row>
    <row r="5506" spans="1:7" x14ac:dyDescent="0.3">
      <c r="A5506">
        <v>113294</v>
      </c>
      <c r="D5506">
        <v>113261</v>
      </c>
      <c r="G5506">
        <v>113228</v>
      </c>
    </row>
    <row r="5507" spans="1:7" x14ac:dyDescent="0.3">
      <c r="A5507">
        <v>113314</v>
      </c>
      <c r="D5507">
        <v>113275</v>
      </c>
      <c r="G5507">
        <v>113245</v>
      </c>
    </row>
    <row r="5508" spans="1:7" x14ac:dyDescent="0.3">
      <c r="A5508">
        <v>113327</v>
      </c>
      <c r="D5508">
        <v>113294</v>
      </c>
      <c r="G5508">
        <v>113261</v>
      </c>
    </row>
    <row r="5509" spans="1:7" x14ac:dyDescent="0.3">
      <c r="A5509">
        <v>113344</v>
      </c>
      <c r="D5509">
        <v>113314</v>
      </c>
      <c r="G5509">
        <v>113275</v>
      </c>
    </row>
    <row r="5510" spans="1:7" x14ac:dyDescent="0.3">
      <c r="A5510">
        <v>113360</v>
      </c>
      <c r="D5510">
        <v>113327</v>
      </c>
      <c r="G5510">
        <v>113294</v>
      </c>
    </row>
    <row r="5511" spans="1:7" x14ac:dyDescent="0.3">
      <c r="A5511">
        <v>113374</v>
      </c>
      <c r="D5511">
        <v>113344</v>
      </c>
      <c r="G5511">
        <v>113314</v>
      </c>
    </row>
    <row r="5512" spans="1:7" x14ac:dyDescent="0.3">
      <c r="A5512">
        <v>113393</v>
      </c>
      <c r="D5512">
        <v>113360</v>
      </c>
      <c r="G5512">
        <v>113327</v>
      </c>
    </row>
    <row r="5513" spans="1:7" x14ac:dyDescent="0.3">
      <c r="A5513">
        <v>113413</v>
      </c>
      <c r="D5513">
        <v>113374</v>
      </c>
      <c r="G5513">
        <v>113344</v>
      </c>
    </row>
    <row r="5514" spans="1:7" x14ac:dyDescent="0.3">
      <c r="A5514">
        <v>113426</v>
      </c>
      <c r="D5514">
        <v>113393</v>
      </c>
      <c r="G5514">
        <v>113360</v>
      </c>
    </row>
    <row r="5515" spans="1:7" x14ac:dyDescent="0.3">
      <c r="A5515">
        <v>113443</v>
      </c>
      <c r="D5515">
        <v>113413</v>
      </c>
      <c r="G5515">
        <v>113374</v>
      </c>
    </row>
    <row r="5516" spans="1:7" x14ac:dyDescent="0.3">
      <c r="A5516">
        <v>113459</v>
      </c>
      <c r="D5516">
        <v>113426</v>
      </c>
      <c r="G5516">
        <v>113393</v>
      </c>
    </row>
    <row r="5517" spans="1:7" x14ac:dyDescent="0.3">
      <c r="A5517">
        <v>113482</v>
      </c>
      <c r="D5517">
        <v>113443</v>
      </c>
      <c r="G5517">
        <v>113413</v>
      </c>
    </row>
    <row r="5518" spans="1:7" x14ac:dyDescent="0.3">
      <c r="A5518">
        <v>113501</v>
      </c>
      <c r="D5518">
        <v>113459</v>
      </c>
      <c r="G5518">
        <v>113426</v>
      </c>
    </row>
    <row r="5519" spans="1:7" x14ac:dyDescent="0.3">
      <c r="A5519">
        <v>113512</v>
      </c>
      <c r="D5519">
        <v>113482</v>
      </c>
      <c r="G5519">
        <v>113443</v>
      </c>
    </row>
    <row r="5520" spans="1:7" x14ac:dyDescent="0.3">
      <c r="A5520">
        <v>113525</v>
      </c>
      <c r="D5520">
        <v>113501</v>
      </c>
      <c r="G5520">
        <v>113459</v>
      </c>
    </row>
    <row r="5521" spans="1:7" x14ac:dyDescent="0.3">
      <c r="A5521">
        <v>113542</v>
      </c>
      <c r="D5521">
        <v>113512</v>
      </c>
      <c r="G5521">
        <v>113482</v>
      </c>
    </row>
    <row r="5522" spans="1:7" x14ac:dyDescent="0.3">
      <c r="A5522">
        <v>113558</v>
      </c>
      <c r="D5522">
        <v>113525</v>
      </c>
      <c r="G5522">
        <v>113501</v>
      </c>
    </row>
    <row r="5523" spans="1:7" x14ac:dyDescent="0.3">
      <c r="A5523">
        <v>113581</v>
      </c>
      <c r="D5523">
        <v>113542</v>
      </c>
      <c r="G5523">
        <v>113512</v>
      </c>
    </row>
    <row r="5524" spans="1:7" x14ac:dyDescent="0.3">
      <c r="A5524">
        <v>113600</v>
      </c>
      <c r="D5524">
        <v>113558</v>
      </c>
      <c r="G5524">
        <v>113525</v>
      </c>
    </row>
    <row r="5525" spans="1:7" x14ac:dyDescent="0.3">
      <c r="A5525">
        <v>113611</v>
      </c>
      <c r="D5525">
        <v>113581</v>
      </c>
      <c r="G5525">
        <v>113542</v>
      </c>
    </row>
    <row r="5526" spans="1:7" x14ac:dyDescent="0.3">
      <c r="A5526">
        <v>113624</v>
      </c>
      <c r="D5526">
        <v>113600</v>
      </c>
      <c r="G5526">
        <v>113558</v>
      </c>
    </row>
    <row r="5527" spans="1:7" x14ac:dyDescent="0.3">
      <c r="A5527">
        <v>113641</v>
      </c>
      <c r="D5527">
        <v>113611</v>
      </c>
      <c r="G5527">
        <v>113581</v>
      </c>
    </row>
    <row r="5528" spans="1:7" x14ac:dyDescent="0.3">
      <c r="A5528">
        <v>113657</v>
      </c>
      <c r="D5528">
        <v>113624</v>
      </c>
      <c r="G5528">
        <v>113600</v>
      </c>
    </row>
    <row r="5529" spans="1:7" x14ac:dyDescent="0.3">
      <c r="A5529">
        <v>113680</v>
      </c>
      <c r="D5529">
        <v>113641</v>
      </c>
      <c r="G5529">
        <v>113611</v>
      </c>
    </row>
    <row r="5530" spans="1:7" x14ac:dyDescent="0.3">
      <c r="A5530">
        <v>113699</v>
      </c>
      <c r="D5530">
        <v>113657</v>
      </c>
      <c r="G5530">
        <v>113624</v>
      </c>
    </row>
    <row r="5531" spans="1:7" x14ac:dyDescent="0.3">
      <c r="A5531">
        <v>113728</v>
      </c>
      <c r="D5531">
        <v>113680</v>
      </c>
      <c r="G5531">
        <v>113641</v>
      </c>
    </row>
    <row r="5532" spans="1:7" x14ac:dyDescent="0.3">
      <c r="A5532">
        <v>113750</v>
      </c>
      <c r="D5532">
        <v>113699</v>
      </c>
      <c r="G5532">
        <v>113657</v>
      </c>
    </row>
    <row r="5533" spans="1:7" x14ac:dyDescent="0.3">
      <c r="A5533">
        <v>113767</v>
      </c>
      <c r="D5533">
        <v>113728</v>
      </c>
      <c r="G5533">
        <v>113680</v>
      </c>
    </row>
    <row r="5534" spans="1:7" x14ac:dyDescent="0.3">
      <c r="A5534">
        <v>113792</v>
      </c>
      <c r="D5534">
        <v>113750</v>
      </c>
      <c r="G5534">
        <v>113699</v>
      </c>
    </row>
    <row r="5535" spans="1:7" x14ac:dyDescent="0.3">
      <c r="A5535">
        <v>113815</v>
      </c>
      <c r="D5535">
        <v>113767</v>
      </c>
      <c r="G5535">
        <v>113728</v>
      </c>
    </row>
    <row r="5536" spans="1:7" x14ac:dyDescent="0.3">
      <c r="A5536">
        <v>113834</v>
      </c>
      <c r="D5536">
        <v>113792</v>
      </c>
      <c r="G5536">
        <v>113750</v>
      </c>
    </row>
    <row r="5537" spans="1:7" x14ac:dyDescent="0.3">
      <c r="A5537">
        <v>113854</v>
      </c>
      <c r="D5537">
        <v>113815</v>
      </c>
      <c r="G5537">
        <v>113767</v>
      </c>
    </row>
    <row r="5538" spans="1:7" x14ac:dyDescent="0.3">
      <c r="A5538">
        <v>113876</v>
      </c>
      <c r="D5538">
        <v>113834</v>
      </c>
      <c r="G5538">
        <v>113792</v>
      </c>
    </row>
    <row r="5539" spans="1:7" x14ac:dyDescent="0.3">
      <c r="A5539">
        <v>113902</v>
      </c>
      <c r="D5539">
        <v>113854</v>
      </c>
      <c r="G5539">
        <v>113815</v>
      </c>
    </row>
    <row r="5540" spans="1:7" x14ac:dyDescent="0.3">
      <c r="A5540">
        <v>113918</v>
      </c>
      <c r="D5540">
        <v>113876</v>
      </c>
      <c r="G5540">
        <v>113834</v>
      </c>
    </row>
    <row r="5541" spans="1:7" x14ac:dyDescent="0.3">
      <c r="A5541">
        <v>113941</v>
      </c>
      <c r="D5541">
        <v>113902</v>
      </c>
      <c r="G5541">
        <v>113854</v>
      </c>
    </row>
    <row r="5542" spans="1:7" x14ac:dyDescent="0.3">
      <c r="A5542">
        <v>113960</v>
      </c>
      <c r="D5542">
        <v>113918</v>
      </c>
      <c r="G5542">
        <v>113876</v>
      </c>
    </row>
    <row r="5543" spans="1:7" x14ac:dyDescent="0.3">
      <c r="A5543">
        <v>113980</v>
      </c>
      <c r="D5543">
        <v>113941</v>
      </c>
      <c r="G5543">
        <v>113902</v>
      </c>
    </row>
    <row r="5544" spans="1:7" x14ac:dyDescent="0.3">
      <c r="A5544">
        <v>114002</v>
      </c>
      <c r="D5544">
        <v>113960</v>
      </c>
      <c r="G5544">
        <v>113918</v>
      </c>
    </row>
    <row r="5545" spans="1:7" x14ac:dyDescent="0.3">
      <c r="A5545">
        <v>114010</v>
      </c>
      <c r="D5545">
        <v>113980</v>
      </c>
      <c r="G5545">
        <v>113941</v>
      </c>
    </row>
    <row r="5546" spans="1:7" x14ac:dyDescent="0.3">
      <c r="A5546">
        <v>114017</v>
      </c>
      <c r="D5546">
        <v>114002</v>
      </c>
      <c r="G5546">
        <v>113960</v>
      </c>
    </row>
    <row r="5547" spans="1:7" x14ac:dyDescent="0.3">
      <c r="A5547">
        <v>114031</v>
      </c>
      <c r="D5547">
        <v>114010</v>
      </c>
      <c r="G5547">
        <v>113980</v>
      </c>
    </row>
    <row r="5548" spans="1:7" x14ac:dyDescent="0.3">
      <c r="A5548">
        <v>114041</v>
      </c>
      <c r="D5548">
        <v>114017</v>
      </c>
      <c r="G5548">
        <v>114002</v>
      </c>
    </row>
    <row r="5549" spans="1:7" x14ac:dyDescent="0.3">
      <c r="A5549">
        <v>114052</v>
      </c>
      <c r="D5549">
        <v>114031</v>
      </c>
      <c r="G5549">
        <v>114010</v>
      </c>
    </row>
    <row r="5550" spans="1:7" x14ac:dyDescent="0.3">
      <c r="A5550">
        <v>114065</v>
      </c>
      <c r="D5550">
        <v>114041</v>
      </c>
      <c r="G5550">
        <v>114017</v>
      </c>
    </row>
    <row r="5551" spans="1:7" x14ac:dyDescent="0.3">
      <c r="A5551">
        <v>114082</v>
      </c>
      <c r="D5551">
        <v>114052</v>
      </c>
      <c r="G5551">
        <v>114031</v>
      </c>
    </row>
    <row r="5552" spans="1:7" x14ac:dyDescent="0.3">
      <c r="A5552">
        <v>114098</v>
      </c>
      <c r="D5552">
        <v>114065</v>
      </c>
      <c r="G5552">
        <v>114041</v>
      </c>
    </row>
    <row r="5553" spans="1:7" x14ac:dyDescent="0.3">
      <c r="A5553">
        <v>114121</v>
      </c>
      <c r="D5553">
        <v>114082</v>
      </c>
      <c r="G5553">
        <v>114052</v>
      </c>
    </row>
    <row r="5554" spans="1:7" x14ac:dyDescent="0.3">
      <c r="A5554">
        <v>114131</v>
      </c>
      <c r="D5554">
        <v>114098</v>
      </c>
      <c r="G5554">
        <v>114065</v>
      </c>
    </row>
    <row r="5555" spans="1:7" x14ac:dyDescent="0.3">
      <c r="A5555">
        <v>114142</v>
      </c>
      <c r="D5555">
        <v>114121</v>
      </c>
      <c r="G5555">
        <v>114082</v>
      </c>
    </row>
    <row r="5556" spans="1:7" x14ac:dyDescent="0.3">
      <c r="A5556">
        <v>114155</v>
      </c>
      <c r="D5556">
        <v>114131</v>
      </c>
      <c r="G5556">
        <v>114098</v>
      </c>
    </row>
    <row r="5557" spans="1:7" x14ac:dyDescent="0.3">
      <c r="A5557">
        <v>114172</v>
      </c>
      <c r="D5557">
        <v>114142</v>
      </c>
      <c r="G5557">
        <v>114121</v>
      </c>
    </row>
    <row r="5558" spans="1:7" x14ac:dyDescent="0.3">
      <c r="A5558">
        <v>114188</v>
      </c>
      <c r="D5558">
        <v>114155</v>
      </c>
      <c r="G5558">
        <v>114131</v>
      </c>
    </row>
    <row r="5559" spans="1:7" x14ac:dyDescent="0.3">
      <c r="A5559">
        <v>114211</v>
      </c>
      <c r="D5559">
        <v>114172</v>
      </c>
      <c r="G5559">
        <v>114142</v>
      </c>
    </row>
    <row r="5560" spans="1:7" x14ac:dyDescent="0.3">
      <c r="A5560">
        <v>114221</v>
      </c>
      <c r="D5560">
        <v>114188</v>
      </c>
      <c r="G5560">
        <v>114155</v>
      </c>
    </row>
    <row r="5561" spans="1:7" x14ac:dyDescent="0.3">
      <c r="A5561">
        <v>114232</v>
      </c>
      <c r="D5561">
        <v>114211</v>
      </c>
      <c r="G5561">
        <v>114172</v>
      </c>
    </row>
    <row r="5562" spans="1:7" x14ac:dyDescent="0.3">
      <c r="A5562">
        <v>114245</v>
      </c>
      <c r="D5562">
        <v>114221</v>
      </c>
      <c r="G5562">
        <v>114188</v>
      </c>
    </row>
    <row r="5563" spans="1:7" x14ac:dyDescent="0.3">
      <c r="A5563">
        <v>114262</v>
      </c>
      <c r="D5563">
        <v>114232</v>
      </c>
      <c r="G5563">
        <v>114211</v>
      </c>
    </row>
    <row r="5564" spans="1:7" x14ac:dyDescent="0.3">
      <c r="A5564">
        <v>114278</v>
      </c>
      <c r="D5564">
        <v>114245</v>
      </c>
      <c r="G5564">
        <v>114221</v>
      </c>
    </row>
    <row r="5565" spans="1:7" x14ac:dyDescent="0.3">
      <c r="A5565">
        <v>114301</v>
      </c>
      <c r="D5565">
        <v>114262</v>
      </c>
      <c r="G5565">
        <v>114232</v>
      </c>
    </row>
    <row r="5566" spans="1:7" x14ac:dyDescent="0.3">
      <c r="A5566">
        <v>114311</v>
      </c>
      <c r="D5566">
        <v>114278</v>
      </c>
      <c r="G5566">
        <v>114245</v>
      </c>
    </row>
    <row r="5567" spans="1:7" x14ac:dyDescent="0.3">
      <c r="A5567">
        <v>114322</v>
      </c>
      <c r="D5567">
        <v>114301</v>
      </c>
      <c r="G5567">
        <v>114262</v>
      </c>
    </row>
    <row r="5568" spans="1:7" x14ac:dyDescent="0.3">
      <c r="A5568">
        <v>114335</v>
      </c>
      <c r="D5568">
        <v>114311</v>
      </c>
      <c r="G5568">
        <v>114278</v>
      </c>
    </row>
    <row r="5569" spans="1:7" x14ac:dyDescent="0.3">
      <c r="A5569">
        <v>114352</v>
      </c>
      <c r="D5569">
        <v>114322</v>
      </c>
      <c r="G5569">
        <v>114301</v>
      </c>
    </row>
    <row r="5570" spans="1:7" x14ac:dyDescent="0.3">
      <c r="A5570">
        <v>114368</v>
      </c>
      <c r="D5570">
        <v>114335</v>
      </c>
      <c r="G5570">
        <v>114311</v>
      </c>
    </row>
    <row r="5571" spans="1:7" x14ac:dyDescent="0.3">
      <c r="A5571">
        <v>114391</v>
      </c>
      <c r="D5571">
        <v>114352</v>
      </c>
      <c r="G5571">
        <v>114322</v>
      </c>
    </row>
    <row r="5572" spans="1:7" x14ac:dyDescent="0.3">
      <c r="A5572">
        <v>114410</v>
      </c>
      <c r="D5572">
        <v>114368</v>
      </c>
      <c r="G5572">
        <v>114335</v>
      </c>
    </row>
    <row r="5573" spans="1:7" x14ac:dyDescent="0.3">
      <c r="A5573">
        <v>114421</v>
      </c>
      <c r="D5573">
        <v>114391</v>
      </c>
      <c r="G5573">
        <v>114352</v>
      </c>
    </row>
    <row r="5574" spans="1:7" x14ac:dyDescent="0.3">
      <c r="A5574">
        <v>114434</v>
      </c>
      <c r="D5574">
        <v>114410</v>
      </c>
      <c r="G5574">
        <v>114368</v>
      </c>
    </row>
    <row r="5575" spans="1:7" x14ac:dyDescent="0.3">
      <c r="A5575">
        <v>114451</v>
      </c>
      <c r="D5575">
        <v>114421</v>
      </c>
      <c r="G5575">
        <v>114391</v>
      </c>
    </row>
    <row r="5576" spans="1:7" x14ac:dyDescent="0.3">
      <c r="A5576">
        <v>114467</v>
      </c>
      <c r="D5576">
        <v>114434</v>
      </c>
      <c r="G5576">
        <v>114410</v>
      </c>
    </row>
    <row r="5577" spans="1:7" x14ac:dyDescent="0.3">
      <c r="A5577">
        <v>114490</v>
      </c>
      <c r="D5577">
        <v>114451</v>
      </c>
      <c r="G5577">
        <v>114421</v>
      </c>
    </row>
    <row r="5578" spans="1:7" x14ac:dyDescent="0.3">
      <c r="A5578">
        <v>114509</v>
      </c>
      <c r="D5578">
        <v>114467</v>
      </c>
      <c r="G5578">
        <v>114434</v>
      </c>
    </row>
    <row r="5579" spans="1:7" x14ac:dyDescent="0.3">
      <c r="A5579">
        <v>114529</v>
      </c>
      <c r="D5579">
        <v>114490</v>
      </c>
      <c r="G5579">
        <v>114451</v>
      </c>
    </row>
    <row r="5580" spans="1:7" x14ac:dyDescent="0.3">
      <c r="A5580">
        <v>114551</v>
      </c>
      <c r="D5580">
        <v>114509</v>
      </c>
      <c r="G5580">
        <v>114467</v>
      </c>
    </row>
    <row r="5581" spans="1:7" x14ac:dyDescent="0.3">
      <c r="A5581">
        <v>114568</v>
      </c>
      <c r="D5581">
        <v>114529</v>
      </c>
      <c r="G5581">
        <v>114490</v>
      </c>
    </row>
    <row r="5582" spans="1:7" x14ac:dyDescent="0.3">
      <c r="A5582">
        <v>114593</v>
      </c>
      <c r="D5582">
        <v>114551</v>
      </c>
      <c r="G5582">
        <v>114509</v>
      </c>
    </row>
    <row r="5583" spans="1:7" x14ac:dyDescent="0.3">
      <c r="A5583">
        <v>114616</v>
      </c>
      <c r="D5583">
        <v>114568</v>
      </c>
      <c r="G5583">
        <v>114529</v>
      </c>
    </row>
    <row r="5584" spans="1:7" x14ac:dyDescent="0.3">
      <c r="A5584">
        <v>114635</v>
      </c>
      <c r="D5584">
        <v>114593</v>
      </c>
      <c r="G5584">
        <v>114551</v>
      </c>
    </row>
    <row r="5585" spans="1:7" x14ac:dyDescent="0.3">
      <c r="A5585">
        <v>114655</v>
      </c>
      <c r="D5585">
        <v>114616</v>
      </c>
      <c r="G5585">
        <v>114568</v>
      </c>
    </row>
    <row r="5586" spans="1:7" x14ac:dyDescent="0.3">
      <c r="A5586">
        <v>114677</v>
      </c>
      <c r="D5586">
        <v>114635</v>
      </c>
      <c r="G5586">
        <v>114593</v>
      </c>
    </row>
    <row r="5587" spans="1:7" x14ac:dyDescent="0.3">
      <c r="A5587">
        <v>114703</v>
      </c>
      <c r="D5587">
        <v>114655</v>
      </c>
      <c r="G5587">
        <v>114616</v>
      </c>
    </row>
    <row r="5588" spans="1:7" x14ac:dyDescent="0.3">
      <c r="A5588">
        <v>114719</v>
      </c>
      <c r="D5588">
        <v>114677</v>
      </c>
      <c r="G5588">
        <v>114635</v>
      </c>
    </row>
    <row r="5589" spans="1:7" x14ac:dyDescent="0.3">
      <c r="A5589">
        <v>114742</v>
      </c>
      <c r="D5589">
        <v>114703</v>
      </c>
      <c r="G5589">
        <v>114655</v>
      </c>
    </row>
    <row r="5590" spans="1:7" x14ac:dyDescent="0.3">
      <c r="A5590">
        <v>114761</v>
      </c>
      <c r="D5590">
        <v>114719</v>
      </c>
      <c r="G5590">
        <v>114677</v>
      </c>
    </row>
    <row r="5591" spans="1:7" x14ac:dyDescent="0.3">
      <c r="A5591">
        <v>114781</v>
      </c>
      <c r="D5591">
        <v>114742</v>
      </c>
      <c r="G5591">
        <v>114703</v>
      </c>
    </row>
    <row r="5592" spans="1:7" x14ac:dyDescent="0.3">
      <c r="A5592">
        <v>114803</v>
      </c>
      <c r="D5592">
        <v>114761</v>
      </c>
      <c r="G5592">
        <v>114719</v>
      </c>
    </row>
    <row r="5593" spans="1:7" x14ac:dyDescent="0.3">
      <c r="A5593">
        <v>114820</v>
      </c>
      <c r="D5593">
        <v>114781</v>
      </c>
      <c r="G5593">
        <v>114742</v>
      </c>
    </row>
    <row r="5594" spans="1:7" x14ac:dyDescent="0.3">
      <c r="A5594">
        <v>114836</v>
      </c>
      <c r="D5594">
        <v>114803</v>
      </c>
      <c r="G5594">
        <v>114761</v>
      </c>
    </row>
    <row r="5595" spans="1:7" x14ac:dyDescent="0.3">
      <c r="A5595">
        <v>114859</v>
      </c>
      <c r="D5595">
        <v>114820</v>
      </c>
      <c r="G5595">
        <v>114781</v>
      </c>
    </row>
    <row r="5596" spans="1:7" x14ac:dyDescent="0.3">
      <c r="A5596">
        <v>114887</v>
      </c>
      <c r="D5596">
        <v>114836</v>
      </c>
      <c r="G5596">
        <v>114803</v>
      </c>
    </row>
    <row r="5597" spans="1:7" x14ac:dyDescent="0.3">
      <c r="A5597">
        <v>114916</v>
      </c>
      <c r="D5597">
        <v>114859</v>
      </c>
      <c r="G5597">
        <v>114820</v>
      </c>
    </row>
    <row r="5598" spans="1:7" x14ac:dyDescent="0.3">
      <c r="A5598">
        <v>114938</v>
      </c>
      <c r="D5598">
        <v>114887</v>
      </c>
      <c r="G5598">
        <v>114836</v>
      </c>
    </row>
    <row r="5599" spans="1:7" x14ac:dyDescent="0.3">
      <c r="A5599">
        <v>114964</v>
      </c>
      <c r="D5599">
        <v>114916</v>
      </c>
      <c r="G5599">
        <v>114859</v>
      </c>
    </row>
    <row r="5600" spans="1:7" x14ac:dyDescent="0.3">
      <c r="A5600">
        <v>114989</v>
      </c>
      <c r="D5600">
        <v>114938</v>
      </c>
      <c r="G5600">
        <v>114887</v>
      </c>
    </row>
    <row r="5601" spans="1:7" x14ac:dyDescent="0.3">
      <c r="A5601">
        <v>115021</v>
      </c>
      <c r="D5601">
        <v>114964</v>
      </c>
      <c r="G5601">
        <v>114916</v>
      </c>
    </row>
    <row r="5602" spans="1:7" x14ac:dyDescent="0.3">
      <c r="A5602">
        <v>115031</v>
      </c>
      <c r="D5602">
        <v>114989</v>
      </c>
      <c r="G5602">
        <v>114938</v>
      </c>
    </row>
    <row r="5603" spans="1:7" x14ac:dyDescent="0.3">
      <c r="A5603">
        <v>115042</v>
      </c>
      <c r="D5603">
        <v>115021</v>
      </c>
      <c r="G5603">
        <v>114964</v>
      </c>
    </row>
    <row r="5604" spans="1:7" x14ac:dyDescent="0.3">
      <c r="A5604">
        <v>115055</v>
      </c>
      <c r="D5604">
        <v>115031</v>
      </c>
      <c r="G5604">
        <v>114989</v>
      </c>
    </row>
    <row r="5605" spans="1:7" x14ac:dyDescent="0.3">
      <c r="A5605">
        <v>115072</v>
      </c>
      <c r="D5605">
        <v>115042</v>
      </c>
      <c r="G5605">
        <v>115021</v>
      </c>
    </row>
    <row r="5606" spans="1:7" x14ac:dyDescent="0.3">
      <c r="A5606">
        <v>115088</v>
      </c>
      <c r="D5606">
        <v>115055</v>
      </c>
      <c r="G5606">
        <v>115031</v>
      </c>
    </row>
    <row r="5607" spans="1:7" x14ac:dyDescent="0.3">
      <c r="A5607">
        <v>115111</v>
      </c>
      <c r="D5607">
        <v>115072</v>
      </c>
      <c r="G5607">
        <v>115042</v>
      </c>
    </row>
    <row r="5608" spans="1:7" x14ac:dyDescent="0.3">
      <c r="A5608">
        <v>115121</v>
      </c>
      <c r="D5608">
        <v>115088</v>
      </c>
      <c r="G5608">
        <v>115055</v>
      </c>
    </row>
    <row r="5609" spans="1:7" x14ac:dyDescent="0.3">
      <c r="A5609">
        <v>115132</v>
      </c>
      <c r="D5609">
        <v>115111</v>
      </c>
      <c r="G5609">
        <v>115072</v>
      </c>
    </row>
    <row r="5610" spans="1:7" x14ac:dyDescent="0.3">
      <c r="A5610">
        <v>115145</v>
      </c>
      <c r="D5610">
        <v>115121</v>
      </c>
      <c r="G5610">
        <v>115088</v>
      </c>
    </row>
    <row r="5611" spans="1:7" x14ac:dyDescent="0.3">
      <c r="A5611">
        <v>115162</v>
      </c>
      <c r="D5611">
        <v>115132</v>
      </c>
      <c r="G5611">
        <v>115111</v>
      </c>
    </row>
    <row r="5612" spans="1:7" x14ac:dyDescent="0.3">
      <c r="A5612">
        <v>115178</v>
      </c>
      <c r="D5612">
        <v>115145</v>
      </c>
      <c r="G5612">
        <v>115121</v>
      </c>
    </row>
    <row r="5613" spans="1:7" x14ac:dyDescent="0.3">
      <c r="A5613">
        <v>115201</v>
      </c>
      <c r="D5613">
        <v>115162</v>
      </c>
      <c r="G5613">
        <v>115132</v>
      </c>
    </row>
    <row r="5614" spans="1:7" x14ac:dyDescent="0.3">
      <c r="A5614">
        <v>115211</v>
      </c>
      <c r="D5614">
        <v>115178</v>
      </c>
      <c r="G5614">
        <v>115145</v>
      </c>
    </row>
    <row r="5615" spans="1:7" x14ac:dyDescent="0.3">
      <c r="A5615">
        <v>115222</v>
      </c>
      <c r="D5615">
        <v>115201</v>
      </c>
      <c r="G5615">
        <v>115162</v>
      </c>
    </row>
    <row r="5616" spans="1:7" x14ac:dyDescent="0.3">
      <c r="A5616">
        <v>115235</v>
      </c>
      <c r="D5616">
        <v>115211</v>
      </c>
      <c r="G5616">
        <v>115178</v>
      </c>
    </row>
    <row r="5617" spans="1:7" x14ac:dyDescent="0.3">
      <c r="A5617">
        <v>115252</v>
      </c>
      <c r="D5617">
        <v>115222</v>
      </c>
      <c r="G5617">
        <v>115201</v>
      </c>
    </row>
    <row r="5618" spans="1:7" x14ac:dyDescent="0.3">
      <c r="A5618">
        <v>115268</v>
      </c>
      <c r="D5618">
        <v>115235</v>
      </c>
      <c r="G5618">
        <v>115211</v>
      </c>
    </row>
    <row r="5619" spans="1:7" x14ac:dyDescent="0.3">
      <c r="A5619">
        <v>115291</v>
      </c>
      <c r="D5619">
        <v>115252</v>
      </c>
      <c r="G5619">
        <v>115222</v>
      </c>
    </row>
    <row r="5620" spans="1:7" x14ac:dyDescent="0.3">
      <c r="A5620">
        <v>115310</v>
      </c>
      <c r="D5620">
        <v>115268</v>
      </c>
      <c r="G5620">
        <v>115235</v>
      </c>
    </row>
    <row r="5621" spans="1:7" x14ac:dyDescent="0.3">
      <c r="A5621">
        <v>115321</v>
      </c>
      <c r="D5621">
        <v>115291</v>
      </c>
      <c r="G5621">
        <v>115252</v>
      </c>
    </row>
    <row r="5622" spans="1:7" x14ac:dyDescent="0.3">
      <c r="A5622">
        <v>115334</v>
      </c>
      <c r="D5622">
        <v>115310</v>
      </c>
      <c r="G5622">
        <v>115268</v>
      </c>
    </row>
    <row r="5623" spans="1:7" x14ac:dyDescent="0.3">
      <c r="A5623">
        <v>115351</v>
      </c>
      <c r="D5623">
        <v>115321</v>
      </c>
      <c r="G5623">
        <v>115291</v>
      </c>
    </row>
    <row r="5624" spans="1:7" x14ac:dyDescent="0.3">
      <c r="A5624">
        <v>115367</v>
      </c>
      <c r="D5624">
        <v>115334</v>
      </c>
      <c r="G5624">
        <v>115310</v>
      </c>
    </row>
    <row r="5625" spans="1:7" x14ac:dyDescent="0.3">
      <c r="A5625">
        <v>115390</v>
      </c>
      <c r="D5625">
        <v>115351</v>
      </c>
      <c r="G5625">
        <v>115321</v>
      </c>
    </row>
    <row r="5626" spans="1:7" x14ac:dyDescent="0.3">
      <c r="A5626">
        <v>115409</v>
      </c>
      <c r="D5626">
        <v>115367</v>
      </c>
      <c r="G5626">
        <v>115334</v>
      </c>
    </row>
    <row r="5627" spans="1:7" x14ac:dyDescent="0.3">
      <c r="A5627">
        <v>115429</v>
      </c>
      <c r="D5627">
        <v>115390</v>
      </c>
      <c r="G5627">
        <v>115351</v>
      </c>
    </row>
    <row r="5628" spans="1:7" x14ac:dyDescent="0.3">
      <c r="A5628">
        <v>115451</v>
      </c>
      <c r="D5628">
        <v>115409</v>
      </c>
      <c r="G5628">
        <v>115367</v>
      </c>
    </row>
    <row r="5629" spans="1:7" x14ac:dyDescent="0.3">
      <c r="A5629">
        <v>115468</v>
      </c>
      <c r="D5629">
        <v>115429</v>
      </c>
      <c r="G5629">
        <v>115390</v>
      </c>
    </row>
    <row r="5630" spans="1:7" x14ac:dyDescent="0.3">
      <c r="A5630">
        <v>115493</v>
      </c>
      <c r="D5630">
        <v>115451</v>
      </c>
      <c r="G5630">
        <v>115409</v>
      </c>
    </row>
    <row r="5631" spans="1:7" x14ac:dyDescent="0.3">
      <c r="A5631">
        <v>115516</v>
      </c>
      <c r="D5631">
        <v>115468</v>
      </c>
      <c r="G5631">
        <v>115429</v>
      </c>
    </row>
    <row r="5632" spans="1:7" x14ac:dyDescent="0.3">
      <c r="A5632">
        <v>115535</v>
      </c>
      <c r="D5632">
        <v>115493</v>
      </c>
      <c r="G5632">
        <v>115451</v>
      </c>
    </row>
    <row r="5633" spans="1:7" x14ac:dyDescent="0.3">
      <c r="A5633">
        <v>115555</v>
      </c>
      <c r="D5633">
        <v>115516</v>
      </c>
      <c r="G5633">
        <v>115468</v>
      </c>
    </row>
    <row r="5634" spans="1:7" x14ac:dyDescent="0.3">
      <c r="A5634">
        <v>115577</v>
      </c>
      <c r="D5634">
        <v>115535</v>
      </c>
      <c r="G5634">
        <v>115493</v>
      </c>
    </row>
    <row r="5635" spans="1:7" x14ac:dyDescent="0.3">
      <c r="A5635">
        <v>115603</v>
      </c>
      <c r="D5635">
        <v>115555</v>
      </c>
      <c r="G5635">
        <v>115516</v>
      </c>
    </row>
    <row r="5636" spans="1:7" x14ac:dyDescent="0.3">
      <c r="A5636">
        <v>115619</v>
      </c>
      <c r="D5636">
        <v>115577</v>
      </c>
      <c r="G5636">
        <v>115535</v>
      </c>
    </row>
    <row r="5637" spans="1:7" x14ac:dyDescent="0.3">
      <c r="A5637">
        <v>115642</v>
      </c>
      <c r="D5637">
        <v>115603</v>
      </c>
      <c r="G5637">
        <v>115555</v>
      </c>
    </row>
    <row r="5638" spans="1:7" x14ac:dyDescent="0.3">
      <c r="A5638">
        <v>115661</v>
      </c>
      <c r="D5638">
        <v>115619</v>
      </c>
      <c r="G5638">
        <v>115577</v>
      </c>
    </row>
    <row r="5639" spans="1:7" x14ac:dyDescent="0.3">
      <c r="A5639">
        <v>115681</v>
      </c>
      <c r="D5639">
        <v>115642</v>
      </c>
      <c r="G5639">
        <v>115603</v>
      </c>
    </row>
    <row r="5640" spans="1:7" x14ac:dyDescent="0.3">
      <c r="A5640">
        <v>115703</v>
      </c>
      <c r="D5640">
        <v>115661</v>
      </c>
      <c r="G5640">
        <v>115619</v>
      </c>
    </row>
    <row r="5641" spans="1:7" x14ac:dyDescent="0.3">
      <c r="A5641">
        <v>115720</v>
      </c>
      <c r="D5641">
        <v>115681</v>
      </c>
      <c r="G5641">
        <v>115642</v>
      </c>
    </row>
    <row r="5642" spans="1:7" x14ac:dyDescent="0.3">
      <c r="A5642">
        <v>115736</v>
      </c>
      <c r="D5642">
        <v>115703</v>
      </c>
      <c r="G5642">
        <v>115661</v>
      </c>
    </row>
    <row r="5643" spans="1:7" x14ac:dyDescent="0.3">
      <c r="A5643">
        <v>115759</v>
      </c>
      <c r="D5643">
        <v>115720</v>
      </c>
      <c r="G5643">
        <v>115681</v>
      </c>
    </row>
    <row r="5644" spans="1:7" x14ac:dyDescent="0.3">
      <c r="A5644">
        <v>115787</v>
      </c>
      <c r="D5644">
        <v>115736</v>
      </c>
      <c r="G5644">
        <v>115703</v>
      </c>
    </row>
    <row r="5645" spans="1:7" x14ac:dyDescent="0.3">
      <c r="A5645">
        <v>115816</v>
      </c>
      <c r="D5645">
        <v>115759</v>
      </c>
      <c r="G5645">
        <v>115720</v>
      </c>
    </row>
    <row r="5646" spans="1:7" x14ac:dyDescent="0.3">
      <c r="A5646">
        <v>115838</v>
      </c>
      <c r="D5646">
        <v>115787</v>
      </c>
      <c r="G5646">
        <v>115736</v>
      </c>
    </row>
    <row r="5647" spans="1:7" x14ac:dyDescent="0.3">
      <c r="A5647">
        <v>115864</v>
      </c>
      <c r="D5647">
        <v>115816</v>
      </c>
      <c r="G5647">
        <v>115759</v>
      </c>
    </row>
    <row r="5648" spans="1:7" x14ac:dyDescent="0.3">
      <c r="A5648">
        <v>115889</v>
      </c>
      <c r="D5648">
        <v>115838</v>
      </c>
      <c r="G5648">
        <v>115787</v>
      </c>
    </row>
    <row r="5649" spans="1:7" x14ac:dyDescent="0.3">
      <c r="A5649">
        <v>115921</v>
      </c>
      <c r="D5649">
        <v>115864</v>
      </c>
      <c r="G5649">
        <v>115816</v>
      </c>
    </row>
    <row r="5650" spans="1:7" x14ac:dyDescent="0.3">
      <c r="A5650">
        <v>115940</v>
      </c>
      <c r="D5650">
        <v>115889</v>
      </c>
      <c r="G5650">
        <v>115838</v>
      </c>
    </row>
    <row r="5651" spans="1:7" x14ac:dyDescent="0.3">
      <c r="A5651">
        <v>115960</v>
      </c>
      <c r="D5651">
        <v>115921</v>
      </c>
      <c r="G5651">
        <v>115864</v>
      </c>
    </row>
    <row r="5652" spans="1:7" x14ac:dyDescent="0.3">
      <c r="A5652">
        <v>115982</v>
      </c>
      <c r="D5652">
        <v>115940</v>
      </c>
      <c r="G5652">
        <v>115889</v>
      </c>
    </row>
    <row r="5653" spans="1:7" x14ac:dyDescent="0.3">
      <c r="A5653">
        <v>116008</v>
      </c>
      <c r="D5653">
        <v>115960</v>
      </c>
      <c r="G5653">
        <v>115921</v>
      </c>
    </row>
    <row r="5654" spans="1:7" x14ac:dyDescent="0.3">
      <c r="A5654">
        <v>116024</v>
      </c>
      <c r="D5654">
        <v>115982</v>
      </c>
      <c r="G5654">
        <v>115940</v>
      </c>
    </row>
    <row r="5655" spans="1:7" x14ac:dyDescent="0.3">
      <c r="A5655">
        <v>116038</v>
      </c>
      <c r="D5655">
        <v>116008</v>
      </c>
      <c r="G5655">
        <v>115960</v>
      </c>
    </row>
    <row r="5656" spans="1:7" x14ac:dyDescent="0.3">
      <c r="A5656">
        <v>116057</v>
      </c>
      <c r="D5656">
        <v>116024</v>
      </c>
      <c r="G5656">
        <v>115982</v>
      </c>
    </row>
    <row r="5657" spans="1:7" x14ac:dyDescent="0.3">
      <c r="A5657">
        <v>116077</v>
      </c>
      <c r="D5657">
        <v>116038</v>
      </c>
      <c r="G5657">
        <v>116008</v>
      </c>
    </row>
    <row r="5658" spans="1:7" x14ac:dyDescent="0.3">
      <c r="A5658">
        <v>116099</v>
      </c>
      <c r="D5658">
        <v>116057</v>
      </c>
      <c r="G5658">
        <v>116024</v>
      </c>
    </row>
    <row r="5659" spans="1:7" x14ac:dyDescent="0.3">
      <c r="A5659">
        <v>116125</v>
      </c>
      <c r="D5659">
        <v>116077</v>
      </c>
      <c r="G5659">
        <v>116038</v>
      </c>
    </row>
    <row r="5660" spans="1:7" x14ac:dyDescent="0.3">
      <c r="A5660">
        <v>116141</v>
      </c>
      <c r="D5660">
        <v>116099</v>
      </c>
      <c r="G5660">
        <v>116057</v>
      </c>
    </row>
    <row r="5661" spans="1:7" x14ac:dyDescent="0.3">
      <c r="A5661">
        <v>116155</v>
      </c>
      <c r="D5661">
        <v>116125</v>
      </c>
      <c r="G5661">
        <v>116077</v>
      </c>
    </row>
    <row r="5662" spans="1:7" x14ac:dyDescent="0.3">
      <c r="A5662">
        <v>116174</v>
      </c>
      <c r="D5662">
        <v>116141</v>
      </c>
      <c r="G5662">
        <v>116099</v>
      </c>
    </row>
    <row r="5663" spans="1:7" x14ac:dyDescent="0.3">
      <c r="A5663">
        <v>116194</v>
      </c>
      <c r="D5663">
        <v>116155</v>
      </c>
      <c r="G5663">
        <v>116125</v>
      </c>
    </row>
    <row r="5664" spans="1:7" x14ac:dyDescent="0.3">
      <c r="A5664">
        <v>116216</v>
      </c>
      <c r="D5664">
        <v>116174</v>
      </c>
      <c r="G5664">
        <v>116141</v>
      </c>
    </row>
    <row r="5665" spans="1:7" x14ac:dyDescent="0.3">
      <c r="A5665">
        <v>116233</v>
      </c>
      <c r="D5665">
        <v>116194</v>
      </c>
      <c r="G5665">
        <v>116155</v>
      </c>
    </row>
    <row r="5666" spans="1:7" x14ac:dyDescent="0.3">
      <c r="A5666">
        <v>116249</v>
      </c>
      <c r="D5666">
        <v>116216</v>
      </c>
      <c r="G5666">
        <v>116174</v>
      </c>
    </row>
    <row r="5667" spans="1:7" x14ac:dyDescent="0.3">
      <c r="A5667">
        <v>116272</v>
      </c>
      <c r="D5667">
        <v>116233</v>
      </c>
      <c r="G5667">
        <v>116194</v>
      </c>
    </row>
    <row r="5668" spans="1:7" x14ac:dyDescent="0.3">
      <c r="A5668">
        <v>116291</v>
      </c>
      <c r="D5668">
        <v>116249</v>
      </c>
      <c r="G5668">
        <v>116216</v>
      </c>
    </row>
    <row r="5669" spans="1:7" x14ac:dyDescent="0.3">
      <c r="A5669">
        <v>116311</v>
      </c>
      <c r="D5669">
        <v>116272</v>
      </c>
      <c r="G5669">
        <v>116233</v>
      </c>
    </row>
    <row r="5670" spans="1:7" x14ac:dyDescent="0.3">
      <c r="A5670">
        <v>116324</v>
      </c>
      <c r="D5670">
        <v>116291</v>
      </c>
      <c r="G5670">
        <v>116249</v>
      </c>
    </row>
    <row r="5671" spans="1:7" x14ac:dyDescent="0.3">
      <c r="A5671">
        <v>116341</v>
      </c>
      <c r="D5671">
        <v>116311</v>
      </c>
      <c r="G5671">
        <v>116272</v>
      </c>
    </row>
    <row r="5672" spans="1:7" x14ac:dyDescent="0.3">
      <c r="A5672">
        <v>116357</v>
      </c>
      <c r="D5672">
        <v>116324</v>
      </c>
      <c r="G5672">
        <v>116291</v>
      </c>
    </row>
    <row r="5673" spans="1:7" x14ac:dyDescent="0.3">
      <c r="A5673">
        <v>116380</v>
      </c>
      <c r="D5673">
        <v>116341</v>
      </c>
      <c r="G5673">
        <v>116311</v>
      </c>
    </row>
    <row r="5674" spans="1:7" x14ac:dyDescent="0.3">
      <c r="A5674">
        <v>116399</v>
      </c>
      <c r="D5674">
        <v>116357</v>
      </c>
      <c r="G5674">
        <v>116324</v>
      </c>
    </row>
    <row r="5675" spans="1:7" x14ac:dyDescent="0.3">
      <c r="A5675">
        <v>116428</v>
      </c>
      <c r="D5675">
        <v>116380</v>
      </c>
      <c r="G5675">
        <v>116341</v>
      </c>
    </row>
    <row r="5676" spans="1:7" x14ac:dyDescent="0.3">
      <c r="A5676">
        <v>116450</v>
      </c>
      <c r="D5676">
        <v>116399</v>
      </c>
      <c r="G5676">
        <v>116357</v>
      </c>
    </row>
    <row r="5677" spans="1:7" x14ac:dyDescent="0.3">
      <c r="A5677">
        <v>116467</v>
      </c>
      <c r="D5677">
        <v>116428</v>
      </c>
      <c r="G5677">
        <v>116380</v>
      </c>
    </row>
    <row r="5678" spans="1:7" x14ac:dyDescent="0.3">
      <c r="A5678">
        <v>116492</v>
      </c>
      <c r="D5678">
        <v>116450</v>
      </c>
      <c r="G5678">
        <v>116399</v>
      </c>
    </row>
    <row r="5679" spans="1:7" x14ac:dyDescent="0.3">
      <c r="A5679">
        <v>116515</v>
      </c>
      <c r="D5679">
        <v>116467</v>
      </c>
      <c r="G5679">
        <v>116428</v>
      </c>
    </row>
    <row r="5680" spans="1:7" x14ac:dyDescent="0.3">
      <c r="A5680">
        <v>116534</v>
      </c>
      <c r="D5680">
        <v>116492</v>
      </c>
      <c r="G5680">
        <v>116450</v>
      </c>
    </row>
    <row r="5681" spans="1:7" x14ac:dyDescent="0.3">
      <c r="A5681">
        <v>116554</v>
      </c>
      <c r="D5681">
        <v>116515</v>
      </c>
      <c r="G5681">
        <v>116467</v>
      </c>
    </row>
    <row r="5682" spans="1:7" x14ac:dyDescent="0.3">
      <c r="A5682">
        <v>116576</v>
      </c>
      <c r="D5682">
        <v>116534</v>
      </c>
      <c r="G5682">
        <v>116492</v>
      </c>
    </row>
    <row r="5683" spans="1:7" x14ac:dyDescent="0.3">
      <c r="A5683">
        <v>116602</v>
      </c>
      <c r="D5683">
        <v>116554</v>
      </c>
      <c r="G5683">
        <v>116515</v>
      </c>
    </row>
    <row r="5684" spans="1:7" x14ac:dyDescent="0.3">
      <c r="A5684">
        <v>116618</v>
      </c>
      <c r="D5684">
        <v>116576</v>
      </c>
      <c r="G5684">
        <v>116534</v>
      </c>
    </row>
    <row r="5685" spans="1:7" x14ac:dyDescent="0.3">
      <c r="A5685">
        <v>116641</v>
      </c>
      <c r="D5685">
        <v>116602</v>
      </c>
      <c r="G5685">
        <v>116554</v>
      </c>
    </row>
    <row r="5686" spans="1:7" x14ac:dyDescent="0.3">
      <c r="A5686">
        <v>116660</v>
      </c>
      <c r="D5686">
        <v>116618</v>
      </c>
      <c r="G5686">
        <v>116576</v>
      </c>
    </row>
    <row r="5687" spans="1:7" x14ac:dyDescent="0.3">
      <c r="A5687">
        <v>116680</v>
      </c>
      <c r="D5687">
        <v>116641</v>
      </c>
      <c r="G5687">
        <v>116602</v>
      </c>
    </row>
    <row r="5688" spans="1:7" x14ac:dyDescent="0.3">
      <c r="A5688">
        <v>116702</v>
      </c>
      <c r="D5688">
        <v>116660</v>
      </c>
      <c r="G5688">
        <v>116618</v>
      </c>
    </row>
    <row r="5689" spans="1:7" x14ac:dyDescent="0.3">
      <c r="A5689">
        <v>116719</v>
      </c>
      <c r="D5689">
        <v>116680</v>
      </c>
      <c r="G5689">
        <v>116641</v>
      </c>
    </row>
    <row r="5690" spans="1:7" x14ac:dyDescent="0.3">
      <c r="A5690">
        <v>116744</v>
      </c>
      <c r="D5690">
        <v>116702</v>
      </c>
      <c r="G5690">
        <v>116660</v>
      </c>
    </row>
    <row r="5691" spans="1:7" x14ac:dyDescent="0.3">
      <c r="A5691">
        <v>116767</v>
      </c>
      <c r="D5691">
        <v>116719</v>
      </c>
      <c r="G5691">
        <v>116680</v>
      </c>
    </row>
    <row r="5692" spans="1:7" x14ac:dyDescent="0.3">
      <c r="A5692">
        <v>116795</v>
      </c>
      <c r="D5692">
        <v>116744</v>
      </c>
      <c r="G5692">
        <v>116702</v>
      </c>
    </row>
    <row r="5693" spans="1:7" x14ac:dyDescent="0.3">
      <c r="A5693">
        <v>116824</v>
      </c>
      <c r="D5693">
        <v>116767</v>
      </c>
      <c r="G5693">
        <v>116719</v>
      </c>
    </row>
    <row r="5694" spans="1:7" x14ac:dyDescent="0.3">
      <c r="A5694">
        <v>116846</v>
      </c>
      <c r="D5694">
        <v>116795</v>
      </c>
      <c r="G5694">
        <v>116744</v>
      </c>
    </row>
    <row r="5695" spans="1:7" x14ac:dyDescent="0.3">
      <c r="A5695">
        <v>116872</v>
      </c>
      <c r="D5695">
        <v>116824</v>
      </c>
      <c r="G5695">
        <v>116767</v>
      </c>
    </row>
    <row r="5696" spans="1:7" x14ac:dyDescent="0.3">
      <c r="A5696">
        <v>116897</v>
      </c>
      <c r="D5696">
        <v>116846</v>
      </c>
      <c r="G5696">
        <v>116795</v>
      </c>
    </row>
    <row r="5697" spans="1:7" x14ac:dyDescent="0.3">
      <c r="A5697">
        <v>116929</v>
      </c>
      <c r="D5697">
        <v>116872</v>
      </c>
      <c r="G5697">
        <v>116824</v>
      </c>
    </row>
    <row r="5698" spans="1:7" x14ac:dyDescent="0.3">
      <c r="A5698">
        <v>116957</v>
      </c>
      <c r="D5698">
        <v>116897</v>
      </c>
      <c r="G5698">
        <v>116846</v>
      </c>
    </row>
    <row r="5699" spans="1:7" x14ac:dyDescent="0.3">
      <c r="A5699">
        <v>116986</v>
      </c>
      <c r="D5699">
        <v>116929</v>
      </c>
      <c r="G5699">
        <v>116872</v>
      </c>
    </row>
    <row r="5700" spans="1:7" x14ac:dyDescent="0.3">
      <c r="A5700">
        <v>117017</v>
      </c>
      <c r="D5700">
        <v>116957</v>
      </c>
      <c r="G5700">
        <v>116897</v>
      </c>
    </row>
    <row r="5701" spans="1:7" x14ac:dyDescent="0.3">
      <c r="A5701">
        <v>117034</v>
      </c>
      <c r="D5701">
        <v>116986</v>
      </c>
      <c r="G5701">
        <v>116929</v>
      </c>
    </row>
    <row r="5702" spans="1:7" x14ac:dyDescent="0.3">
      <c r="A5702">
        <v>117050</v>
      </c>
      <c r="D5702">
        <v>117017</v>
      </c>
      <c r="G5702">
        <v>116957</v>
      </c>
    </row>
    <row r="5703" spans="1:7" x14ac:dyDescent="0.3">
      <c r="A5703">
        <v>117064</v>
      </c>
      <c r="D5703">
        <v>117034</v>
      </c>
      <c r="G5703">
        <v>116986</v>
      </c>
    </row>
    <row r="5704" spans="1:7" x14ac:dyDescent="0.3">
      <c r="A5704">
        <v>117083</v>
      </c>
      <c r="D5704">
        <v>117050</v>
      </c>
      <c r="G5704">
        <v>117017</v>
      </c>
    </row>
    <row r="5705" spans="1:7" x14ac:dyDescent="0.3">
      <c r="A5705">
        <v>117103</v>
      </c>
      <c r="D5705">
        <v>117064</v>
      </c>
      <c r="G5705">
        <v>117034</v>
      </c>
    </row>
    <row r="5706" spans="1:7" x14ac:dyDescent="0.3">
      <c r="A5706">
        <v>117116</v>
      </c>
      <c r="D5706">
        <v>117083</v>
      </c>
      <c r="G5706">
        <v>117050</v>
      </c>
    </row>
    <row r="5707" spans="1:7" x14ac:dyDescent="0.3">
      <c r="A5707">
        <v>117133</v>
      </c>
      <c r="D5707">
        <v>117103</v>
      </c>
      <c r="G5707">
        <v>117064</v>
      </c>
    </row>
    <row r="5708" spans="1:7" x14ac:dyDescent="0.3">
      <c r="A5708">
        <v>117149</v>
      </c>
      <c r="D5708">
        <v>117116</v>
      </c>
      <c r="G5708">
        <v>117083</v>
      </c>
    </row>
    <row r="5709" spans="1:7" x14ac:dyDescent="0.3">
      <c r="A5709">
        <v>117172</v>
      </c>
      <c r="D5709">
        <v>117133</v>
      </c>
      <c r="G5709">
        <v>117103</v>
      </c>
    </row>
    <row r="5710" spans="1:7" x14ac:dyDescent="0.3">
      <c r="A5710">
        <v>117191</v>
      </c>
      <c r="D5710">
        <v>117149</v>
      </c>
      <c r="G5710">
        <v>117116</v>
      </c>
    </row>
    <row r="5711" spans="1:7" x14ac:dyDescent="0.3">
      <c r="A5711">
        <v>117211</v>
      </c>
      <c r="D5711">
        <v>117172</v>
      </c>
      <c r="G5711">
        <v>117133</v>
      </c>
    </row>
    <row r="5712" spans="1:7" x14ac:dyDescent="0.3">
      <c r="A5712">
        <v>117224</v>
      </c>
      <c r="D5712">
        <v>117191</v>
      </c>
      <c r="G5712">
        <v>117149</v>
      </c>
    </row>
    <row r="5713" spans="1:7" x14ac:dyDescent="0.3">
      <c r="A5713">
        <v>117241</v>
      </c>
      <c r="D5713">
        <v>117211</v>
      </c>
      <c r="G5713">
        <v>117172</v>
      </c>
    </row>
    <row r="5714" spans="1:7" x14ac:dyDescent="0.3">
      <c r="A5714">
        <v>117257</v>
      </c>
      <c r="D5714">
        <v>117224</v>
      </c>
      <c r="G5714">
        <v>117191</v>
      </c>
    </row>
    <row r="5715" spans="1:7" x14ac:dyDescent="0.3">
      <c r="A5715">
        <v>117280</v>
      </c>
      <c r="D5715">
        <v>117241</v>
      </c>
      <c r="G5715">
        <v>117211</v>
      </c>
    </row>
    <row r="5716" spans="1:7" x14ac:dyDescent="0.3">
      <c r="A5716">
        <v>117299</v>
      </c>
      <c r="D5716">
        <v>117257</v>
      </c>
      <c r="G5716">
        <v>117224</v>
      </c>
    </row>
    <row r="5717" spans="1:7" x14ac:dyDescent="0.3">
      <c r="A5717">
        <v>117328</v>
      </c>
      <c r="D5717">
        <v>117280</v>
      </c>
      <c r="G5717">
        <v>117241</v>
      </c>
    </row>
    <row r="5718" spans="1:7" x14ac:dyDescent="0.3">
      <c r="A5718">
        <v>117350</v>
      </c>
      <c r="D5718">
        <v>117299</v>
      </c>
      <c r="G5718">
        <v>117257</v>
      </c>
    </row>
    <row r="5719" spans="1:7" x14ac:dyDescent="0.3">
      <c r="A5719">
        <v>117367</v>
      </c>
      <c r="D5719">
        <v>117328</v>
      </c>
      <c r="G5719">
        <v>117280</v>
      </c>
    </row>
    <row r="5720" spans="1:7" x14ac:dyDescent="0.3">
      <c r="A5720">
        <v>117392</v>
      </c>
      <c r="D5720">
        <v>117350</v>
      </c>
      <c r="G5720">
        <v>117299</v>
      </c>
    </row>
    <row r="5721" spans="1:7" x14ac:dyDescent="0.3">
      <c r="A5721">
        <v>117415</v>
      </c>
      <c r="D5721">
        <v>117367</v>
      </c>
      <c r="G5721">
        <v>117328</v>
      </c>
    </row>
    <row r="5722" spans="1:7" x14ac:dyDescent="0.3">
      <c r="A5722">
        <v>117434</v>
      </c>
      <c r="D5722">
        <v>117392</v>
      </c>
      <c r="G5722">
        <v>117350</v>
      </c>
    </row>
    <row r="5723" spans="1:7" x14ac:dyDescent="0.3">
      <c r="A5723">
        <v>117454</v>
      </c>
      <c r="D5723">
        <v>117415</v>
      </c>
      <c r="G5723">
        <v>117367</v>
      </c>
    </row>
    <row r="5724" spans="1:7" x14ac:dyDescent="0.3">
      <c r="A5724">
        <v>117476</v>
      </c>
      <c r="D5724">
        <v>117434</v>
      </c>
      <c r="G5724">
        <v>117392</v>
      </c>
    </row>
    <row r="5725" spans="1:7" x14ac:dyDescent="0.3">
      <c r="A5725">
        <v>117502</v>
      </c>
      <c r="D5725">
        <v>117454</v>
      </c>
      <c r="G5725">
        <v>117415</v>
      </c>
    </row>
    <row r="5726" spans="1:7" x14ac:dyDescent="0.3">
      <c r="A5726">
        <v>117518</v>
      </c>
      <c r="D5726">
        <v>117476</v>
      </c>
      <c r="G5726">
        <v>117434</v>
      </c>
    </row>
    <row r="5727" spans="1:7" x14ac:dyDescent="0.3">
      <c r="A5727">
        <v>117541</v>
      </c>
      <c r="D5727">
        <v>117502</v>
      </c>
      <c r="G5727">
        <v>117454</v>
      </c>
    </row>
    <row r="5728" spans="1:7" x14ac:dyDescent="0.3">
      <c r="A5728">
        <v>117560</v>
      </c>
      <c r="D5728">
        <v>117518</v>
      </c>
      <c r="G5728">
        <v>117476</v>
      </c>
    </row>
    <row r="5729" spans="1:7" x14ac:dyDescent="0.3">
      <c r="A5729">
        <v>117580</v>
      </c>
      <c r="D5729">
        <v>117541</v>
      </c>
      <c r="G5729">
        <v>117502</v>
      </c>
    </row>
    <row r="5730" spans="1:7" x14ac:dyDescent="0.3">
      <c r="A5730">
        <v>117602</v>
      </c>
      <c r="D5730">
        <v>117560</v>
      </c>
      <c r="G5730">
        <v>117518</v>
      </c>
    </row>
    <row r="5731" spans="1:7" x14ac:dyDescent="0.3">
      <c r="A5731">
        <v>117619</v>
      </c>
      <c r="D5731">
        <v>117580</v>
      </c>
      <c r="G5731">
        <v>117541</v>
      </c>
    </row>
    <row r="5732" spans="1:7" x14ac:dyDescent="0.3">
      <c r="A5732">
        <v>117644</v>
      </c>
      <c r="D5732">
        <v>117602</v>
      </c>
      <c r="G5732">
        <v>117560</v>
      </c>
    </row>
    <row r="5733" spans="1:7" x14ac:dyDescent="0.3">
      <c r="A5733">
        <v>117667</v>
      </c>
      <c r="D5733">
        <v>117619</v>
      </c>
      <c r="G5733">
        <v>117580</v>
      </c>
    </row>
    <row r="5734" spans="1:7" x14ac:dyDescent="0.3">
      <c r="A5734">
        <v>117695</v>
      </c>
      <c r="D5734">
        <v>117644</v>
      </c>
      <c r="G5734">
        <v>117602</v>
      </c>
    </row>
    <row r="5735" spans="1:7" x14ac:dyDescent="0.3">
      <c r="A5735">
        <v>117724</v>
      </c>
      <c r="D5735">
        <v>117667</v>
      </c>
      <c r="G5735">
        <v>117619</v>
      </c>
    </row>
    <row r="5736" spans="1:7" x14ac:dyDescent="0.3">
      <c r="A5736">
        <v>117746</v>
      </c>
      <c r="D5736">
        <v>117695</v>
      </c>
      <c r="G5736">
        <v>117644</v>
      </c>
    </row>
    <row r="5737" spans="1:7" x14ac:dyDescent="0.3">
      <c r="A5737">
        <v>117772</v>
      </c>
      <c r="D5737">
        <v>117724</v>
      </c>
      <c r="G5737">
        <v>117667</v>
      </c>
    </row>
    <row r="5738" spans="1:7" x14ac:dyDescent="0.3">
      <c r="A5738">
        <v>117797</v>
      </c>
      <c r="D5738">
        <v>117746</v>
      </c>
      <c r="G5738">
        <v>117695</v>
      </c>
    </row>
    <row r="5739" spans="1:7" x14ac:dyDescent="0.3">
      <c r="A5739">
        <v>117829</v>
      </c>
      <c r="D5739">
        <v>117772</v>
      </c>
      <c r="G5739">
        <v>117724</v>
      </c>
    </row>
    <row r="5740" spans="1:7" x14ac:dyDescent="0.3">
      <c r="A5740">
        <v>117857</v>
      </c>
      <c r="D5740">
        <v>117797</v>
      </c>
      <c r="G5740">
        <v>117746</v>
      </c>
    </row>
    <row r="5741" spans="1:7" x14ac:dyDescent="0.3">
      <c r="A5741">
        <v>117886</v>
      </c>
      <c r="D5741">
        <v>117829</v>
      </c>
      <c r="G5741">
        <v>117772</v>
      </c>
    </row>
    <row r="5742" spans="1:7" x14ac:dyDescent="0.3">
      <c r="A5742">
        <v>117917</v>
      </c>
      <c r="D5742">
        <v>117857</v>
      </c>
      <c r="G5742">
        <v>117797</v>
      </c>
    </row>
    <row r="5743" spans="1:7" x14ac:dyDescent="0.3">
      <c r="A5743">
        <v>117943</v>
      </c>
      <c r="D5743">
        <v>117886</v>
      </c>
      <c r="G5743">
        <v>117829</v>
      </c>
    </row>
    <row r="5744" spans="1:7" x14ac:dyDescent="0.3">
      <c r="A5744">
        <v>117968</v>
      </c>
      <c r="D5744">
        <v>117917</v>
      </c>
      <c r="G5744">
        <v>117857</v>
      </c>
    </row>
    <row r="5745" spans="1:7" x14ac:dyDescent="0.3">
      <c r="A5745">
        <v>118000</v>
      </c>
      <c r="D5745">
        <v>117943</v>
      </c>
      <c r="G5745">
        <v>117886</v>
      </c>
    </row>
    <row r="5746" spans="1:7" x14ac:dyDescent="0.3">
      <c r="A5746">
        <v>118010</v>
      </c>
      <c r="D5746">
        <v>117968</v>
      </c>
      <c r="G5746">
        <v>117917</v>
      </c>
    </row>
    <row r="5747" spans="1:7" x14ac:dyDescent="0.3">
      <c r="A5747">
        <v>118021</v>
      </c>
      <c r="D5747">
        <v>118000</v>
      </c>
      <c r="G5747">
        <v>117943</v>
      </c>
    </row>
    <row r="5748" spans="1:7" x14ac:dyDescent="0.3">
      <c r="A5748">
        <v>118034</v>
      </c>
      <c r="D5748">
        <v>118010</v>
      </c>
      <c r="G5748">
        <v>117968</v>
      </c>
    </row>
    <row r="5749" spans="1:7" x14ac:dyDescent="0.3">
      <c r="A5749">
        <v>118051</v>
      </c>
      <c r="D5749">
        <v>118021</v>
      </c>
      <c r="G5749">
        <v>118000</v>
      </c>
    </row>
    <row r="5750" spans="1:7" x14ac:dyDescent="0.3">
      <c r="A5750">
        <v>118067</v>
      </c>
      <c r="D5750">
        <v>118034</v>
      </c>
      <c r="G5750">
        <v>118010</v>
      </c>
    </row>
    <row r="5751" spans="1:7" x14ac:dyDescent="0.3">
      <c r="A5751">
        <v>118090</v>
      </c>
      <c r="D5751">
        <v>118051</v>
      </c>
      <c r="G5751">
        <v>118021</v>
      </c>
    </row>
    <row r="5752" spans="1:7" x14ac:dyDescent="0.3">
      <c r="A5752">
        <v>118109</v>
      </c>
      <c r="D5752">
        <v>118067</v>
      </c>
      <c r="G5752">
        <v>118034</v>
      </c>
    </row>
    <row r="5753" spans="1:7" x14ac:dyDescent="0.3">
      <c r="A5753">
        <v>118129</v>
      </c>
      <c r="D5753">
        <v>118090</v>
      </c>
      <c r="G5753">
        <v>118051</v>
      </c>
    </row>
    <row r="5754" spans="1:7" x14ac:dyDescent="0.3">
      <c r="A5754">
        <v>118151</v>
      </c>
      <c r="D5754">
        <v>118109</v>
      </c>
      <c r="G5754">
        <v>118067</v>
      </c>
    </row>
    <row r="5755" spans="1:7" x14ac:dyDescent="0.3">
      <c r="A5755">
        <v>118168</v>
      </c>
      <c r="D5755">
        <v>118129</v>
      </c>
      <c r="G5755">
        <v>118090</v>
      </c>
    </row>
    <row r="5756" spans="1:7" x14ac:dyDescent="0.3">
      <c r="A5756">
        <v>118193</v>
      </c>
      <c r="D5756">
        <v>118151</v>
      </c>
      <c r="G5756">
        <v>118109</v>
      </c>
    </row>
    <row r="5757" spans="1:7" x14ac:dyDescent="0.3">
      <c r="A5757">
        <v>118216</v>
      </c>
      <c r="D5757">
        <v>118168</v>
      </c>
      <c r="G5757">
        <v>118129</v>
      </c>
    </row>
    <row r="5758" spans="1:7" x14ac:dyDescent="0.3">
      <c r="A5758">
        <v>118235</v>
      </c>
      <c r="D5758">
        <v>118193</v>
      </c>
      <c r="G5758">
        <v>118151</v>
      </c>
    </row>
    <row r="5759" spans="1:7" x14ac:dyDescent="0.3">
      <c r="A5759">
        <v>118255</v>
      </c>
      <c r="D5759">
        <v>118216</v>
      </c>
      <c r="G5759">
        <v>118168</v>
      </c>
    </row>
    <row r="5760" spans="1:7" x14ac:dyDescent="0.3">
      <c r="A5760">
        <v>118277</v>
      </c>
      <c r="D5760">
        <v>118235</v>
      </c>
      <c r="G5760">
        <v>118193</v>
      </c>
    </row>
    <row r="5761" spans="1:7" x14ac:dyDescent="0.3">
      <c r="A5761">
        <v>118303</v>
      </c>
      <c r="D5761">
        <v>118255</v>
      </c>
      <c r="G5761">
        <v>118216</v>
      </c>
    </row>
    <row r="5762" spans="1:7" x14ac:dyDescent="0.3">
      <c r="A5762">
        <v>118319</v>
      </c>
      <c r="D5762">
        <v>118277</v>
      </c>
      <c r="G5762">
        <v>118235</v>
      </c>
    </row>
    <row r="5763" spans="1:7" x14ac:dyDescent="0.3">
      <c r="A5763">
        <v>118342</v>
      </c>
      <c r="D5763">
        <v>118303</v>
      </c>
      <c r="G5763">
        <v>118255</v>
      </c>
    </row>
    <row r="5764" spans="1:7" x14ac:dyDescent="0.3">
      <c r="A5764">
        <v>118361</v>
      </c>
      <c r="D5764">
        <v>118319</v>
      </c>
      <c r="G5764">
        <v>118277</v>
      </c>
    </row>
    <row r="5765" spans="1:7" x14ac:dyDescent="0.3">
      <c r="A5765">
        <v>118381</v>
      </c>
      <c r="D5765">
        <v>118342</v>
      </c>
      <c r="G5765">
        <v>118303</v>
      </c>
    </row>
    <row r="5766" spans="1:7" x14ac:dyDescent="0.3">
      <c r="A5766">
        <v>118403</v>
      </c>
      <c r="D5766">
        <v>118361</v>
      </c>
      <c r="G5766">
        <v>118319</v>
      </c>
    </row>
    <row r="5767" spans="1:7" x14ac:dyDescent="0.3">
      <c r="A5767">
        <v>118420</v>
      </c>
      <c r="D5767">
        <v>118381</v>
      </c>
      <c r="G5767">
        <v>118342</v>
      </c>
    </row>
    <row r="5768" spans="1:7" x14ac:dyDescent="0.3">
      <c r="A5768">
        <v>118436</v>
      </c>
      <c r="D5768">
        <v>118403</v>
      </c>
      <c r="G5768">
        <v>118361</v>
      </c>
    </row>
    <row r="5769" spans="1:7" x14ac:dyDescent="0.3">
      <c r="A5769">
        <v>118459</v>
      </c>
      <c r="D5769">
        <v>118420</v>
      </c>
      <c r="G5769">
        <v>118381</v>
      </c>
    </row>
    <row r="5770" spans="1:7" x14ac:dyDescent="0.3">
      <c r="A5770">
        <v>118487</v>
      </c>
      <c r="D5770">
        <v>118436</v>
      </c>
      <c r="G5770">
        <v>118403</v>
      </c>
    </row>
    <row r="5771" spans="1:7" x14ac:dyDescent="0.3">
      <c r="A5771">
        <v>118516</v>
      </c>
      <c r="D5771">
        <v>118459</v>
      </c>
      <c r="G5771">
        <v>118420</v>
      </c>
    </row>
    <row r="5772" spans="1:7" x14ac:dyDescent="0.3">
      <c r="A5772">
        <v>118538</v>
      </c>
      <c r="D5772">
        <v>118487</v>
      </c>
      <c r="G5772">
        <v>118436</v>
      </c>
    </row>
    <row r="5773" spans="1:7" x14ac:dyDescent="0.3">
      <c r="A5773">
        <v>118564</v>
      </c>
      <c r="D5773">
        <v>118516</v>
      </c>
      <c r="G5773">
        <v>118459</v>
      </c>
    </row>
    <row r="5774" spans="1:7" x14ac:dyDescent="0.3">
      <c r="A5774">
        <v>118589</v>
      </c>
      <c r="D5774">
        <v>118538</v>
      </c>
      <c r="G5774">
        <v>118487</v>
      </c>
    </row>
    <row r="5775" spans="1:7" x14ac:dyDescent="0.3">
      <c r="A5775">
        <v>118621</v>
      </c>
      <c r="D5775">
        <v>118564</v>
      </c>
      <c r="G5775">
        <v>118516</v>
      </c>
    </row>
    <row r="5776" spans="1:7" x14ac:dyDescent="0.3">
      <c r="A5776">
        <v>118640</v>
      </c>
      <c r="D5776">
        <v>118589</v>
      </c>
      <c r="G5776">
        <v>118538</v>
      </c>
    </row>
    <row r="5777" spans="1:7" x14ac:dyDescent="0.3">
      <c r="A5777">
        <v>118660</v>
      </c>
      <c r="D5777">
        <v>118621</v>
      </c>
      <c r="G5777">
        <v>118564</v>
      </c>
    </row>
    <row r="5778" spans="1:7" x14ac:dyDescent="0.3">
      <c r="A5778">
        <v>118682</v>
      </c>
      <c r="D5778">
        <v>118640</v>
      </c>
      <c r="G5778">
        <v>118589</v>
      </c>
    </row>
    <row r="5779" spans="1:7" x14ac:dyDescent="0.3">
      <c r="A5779">
        <v>118708</v>
      </c>
      <c r="D5779">
        <v>118660</v>
      </c>
      <c r="G5779">
        <v>118621</v>
      </c>
    </row>
    <row r="5780" spans="1:7" x14ac:dyDescent="0.3">
      <c r="A5780">
        <v>118733</v>
      </c>
      <c r="D5780">
        <v>118682</v>
      </c>
      <c r="G5780">
        <v>118640</v>
      </c>
    </row>
    <row r="5781" spans="1:7" x14ac:dyDescent="0.3">
      <c r="A5781">
        <v>118756</v>
      </c>
      <c r="D5781">
        <v>118708</v>
      </c>
      <c r="G5781">
        <v>118660</v>
      </c>
    </row>
    <row r="5782" spans="1:7" x14ac:dyDescent="0.3">
      <c r="A5782">
        <v>118784</v>
      </c>
      <c r="D5782">
        <v>118733</v>
      </c>
      <c r="G5782">
        <v>118682</v>
      </c>
    </row>
    <row r="5783" spans="1:7" x14ac:dyDescent="0.3">
      <c r="A5783">
        <v>118813</v>
      </c>
      <c r="D5783">
        <v>118756</v>
      </c>
      <c r="G5783">
        <v>118708</v>
      </c>
    </row>
    <row r="5784" spans="1:7" x14ac:dyDescent="0.3">
      <c r="A5784">
        <v>118835</v>
      </c>
      <c r="D5784">
        <v>118784</v>
      </c>
      <c r="G5784">
        <v>118733</v>
      </c>
    </row>
    <row r="5785" spans="1:7" x14ac:dyDescent="0.3">
      <c r="A5785">
        <v>118861</v>
      </c>
      <c r="D5785">
        <v>118813</v>
      </c>
      <c r="G5785">
        <v>118756</v>
      </c>
    </row>
    <row r="5786" spans="1:7" x14ac:dyDescent="0.3">
      <c r="A5786">
        <v>118886</v>
      </c>
      <c r="D5786">
        <v>118835</v>
      </c>
      <c r="G5786">
        <v>118784</v>
      </c>
    </row>
    <row r="5787" spans="1:7" x14ac:dyDescent="0.3">
      <c r="A5787">
        <v>118918</v>
      </c>
      <c r="D5787">
        <v>118861</v>
      </c>
      <c r="G5787">
        <v>118813</v>
      </c>
    </row>
    <row r="5788" spans="1:7" x14ac:dyDescent="0.3">
      <c r="A5788">
        <v>118946</v>
      </c>
      <c r="D5788">
        <v>118886</v>
      </c>
      <c r="G5788">
        <v>118835</v>
      </c>
    </row>
    <row r="5789" spans="1:7" x14ac:dyDescent="0.3">
      <c r="A5789">
        <v>118975</v>
      </c>
      <c r="D5789">
        <v>118918</v>
      </c>
      <c r="G5789">
        <v>118861</v>
      </c>
    </row>
    <row r="5790" spans="1:7" x14ac:dyDescent="0.3">
      <c r="A5790">
        <v>119006</v>
      </c>
      <c r="D5790">
        <v>118946</v>
      </c>
      <c r="G5790">
        <v>118886</v>
      </c>
    </row>
    <row r="5791" spans="1:7" x14ac:dyDescent="0.3">
      <c r="A5791">
        <v>119023</v>
      </c>
      <c r="D5791">
        <v>118975</v>
      </c>
      <c r="G5791">
        <v>118918</v>
      </c>
    </row>
    <row r="5792" spans="1:7" x14ac:dyDescent="0.3">
      <c r="A5792">
        <v>119039</v>
      </c>
      <c r="D5792">
        <v>119006</v>
      </c>
      <c r="G5792">
        <v>118946</v>
      </c>
    </row>
    <row r="5793" spans="1:7" x14ac:dyDescent="0.3">
      <c r="A5793">
        <v>119062</v>
      </c>
      <c r="D5793">
        <v>119023</v>
      </c>
      <c r="G5793">
        <v>118975</v>
      </c>
    </row>
    <row r="5794" spans="1:7" x14ac:dyDescent="0.3">
      <c r="A5794">
        <v>119081</v>
      </c>
      <c r="D5794">
        <v>119039</v>
      </c>
      <c r="G5794">
        <v>119006</v>
      </c>
    </row>
    <row r="5795" spans="1:7" x14ac:dyDescent="0.3">
      <c r="A5795">
        <v>119101</v>
      </c>
      <c r="D5795">
        <v>119062</v>
      </c>
      <c r="G5795">
        <v>119023</v>
      </c>
    </row>
    <row r="5796" spans="1:7" x14ac:dyDescent="0.3">
      <c r="A5796">
        <v>119114</v>
      </c>
      <c r="D5796">
        <v>119081</v>
      </c>
      <c r="G5796">
        <v>119039</v>
      </c>
    </row>
    <row r="5797" spans="1:7" x14ac:dyDescent="0.3">
      <c r="A5797">
        <v>119131</v>
      </c>
      <c r="D5797">
        <v>119101</v>
      </c>
      <c r="G5797">
        <v>119062</v>
      </c>
    </row>
    <row r="5798" spans="1:7" x14ac:dyDescent="0.3">
      <c r="A5798">
        <v>119147</v>
      </c>
      <c r="D5798">
        <v>119114</v>
      </c>
      <c r="G5798">
        <v>119081</v>
      </c>
    </row>
    <row r="5799" spans="1:7" x14ac:dyDescent="0.3">
      <c r="A5799">
        <v>119170</v>
      </c>
      <c r="D5799">
        <v>119131</v>
      </c>
      <c r="G5799">
        <v>119101</v>
      </c>
    </row>
    <row r="5800" spans="1:7" x14ac:dyDescent="0.3">
      <c r="A5800">
        <v>119189</v>
      </c>
      <c r="D5800">
        <v>119147</v>
      </c>
      <c r="G5800">
        <v>119114</v>
      </c>
    </row>
    <row r="5801" spans="1:7" x14ac:dyDescent="0.3">
      <c r="A5801">
        <v>119218</v>
      </c>
      <c r="D5801">
        <v>119170</v>
      </c>
      <c r="G5801">
        <v>119131</v>
      </c>
    </row>
    <row r="5802" spans="1:7" x14ac:dyDescent="0.3">
      <c r="A5802">
        <v>119240</v>
      </c>
      <c r="D5802">
        <v>119189</v>
      </c>
      <c r="G5802">
        <v>119147</v>
      </c>
    </row>
    <row r="5803" spans="1:7" x14ac:dyDescent="0.3">
      <c r="A5803">
        <v>119257</v>
      </c>
      <c r="D5803">
        <v>119218</v>
      </c>
      <c r="G5803">
        <v>119170</v>
      </c>
    </row>
    <row r="5804" spans="1:7" x14ac:dyDescent="0.3">
      <c r="A5804">
        <v>119282</v>
      </c>
      <c r="D5804">
        <v>119240</v>
      </c>
      <c r="G5804">
        <v>119189</v>
      </c>
    </row>
    <row r="5805" spans="1:7" x14ac:dyDescent="0.3">
      <c r="A5805">
        <v>119305</v>
      </c>
      <c r="D5805">
        <v>119257</v>
      </c>
      <c r="G5805">
        <v>119218</v>
      </c>
    </row>
    <row r="5806" spans="1:7" x14ac:dyDescent="0.3">
      <c r="A5806">
        <v>119324</v>
      </c>
      <c r="D5806">
        <v>119282</v>
      </c>
      <c r="G5806">
        <v>119240</v>
      </c>
    </row>
    <row r="5807" spans="1:7" x14ac:dyDescent="0.3">
      <c r="A5807">
        <v>119344</v>
      </c>
      <c r="D5807">
        <v>119305</v>
      </c>
      <c r="G5807">
        <v>119257</v>
      </c>
    </row>
    <row r="5808" spans="1:7" x14ac:dyDescent="0.3">
      <c r="A5808">
        <v>119366</v>
      </c>
      <c r="D5808">
        <v>119324</v>
      </c>
      <c r="G5808">
        <v>119282</v>
      </c>
    </row>
    <row r="5809" spans="1:7" x14ac:dyDescent="0.3">
      <c r="A5809">
        <v>119392</v>
      </c>
      <c r="D5809">
        <v>119344</v>
      </c>
      <c r="G5809">
        <v>119305</v>
      </c>
    </row>
    <row r="5810" spans="1:7" x14ac:dyDescent="0.3">
      <c r="A5810">
        <v>119417</v>
      </c>
      <c r="D5810">
        <v>119366</v>
      </c>
      <c r="G5810">
        <v>119324</v>
      </c>
    </row>
    <row r="5811" spans="1:7" x14ac:dyDescent="0.3">
      <c r="A5811">
        <v>119440</v>
      </c>
      <c r="D5811">
        <v>119392</v>
      </c>
      <c r="G5811">
        <v>119344</v>
      </c>
    </row>
    <row r="5812" spans="1:7" x14ac:dyDescent="0.3">
      <c r="A5812">
        <v>119459</v>
      </c>
      <c r="D5812">
        <v>119417</v>
      </c>
      <c r="G5812">
        <v>119366</v>
      </c>
    </row>
    <row r="5813" spans="1:7" x14ac:dyDescent="0.3">
      <c r="A5813">
        <v>119488</v>
      </c>
      <c r="D5813">
        <v>119440</v>
      </c>
      <c r="G5813">
        <v>119392</v>
      </c>
    </row>
    <row r="5814" spans="1:7" x14ac:dyDescent="0.3">
      <c r="A5814">
        <v>119519</v>
      </c>
      <c r="D5814">
        <v>119459</v>
      </c>
      <c r="G5814">
        <v>119417</v>
      </c>
    </row>
    <row r="5815" spans="1:7" x14ac:dyDescent="0.3">
      <c r="A5815">
        <v>119545</v>
      </c>
      <c r="D5815">
        <v>119488</v>
      </c>
      <c r="G5815">
        <v>119440</v>
      </c>
    </row>
    <row r="5816" spans="1:7" x14ac:dyDescent="0.3">
      <c r="A5816">
        <v>119570</v>
      </c>
      <c r="D5816">
        <v>119519</v>
      </c>
      <c r="G5816">
        <v>119459</v>
      </c>
    </row>
    <row r="5817" spans="1:7" x14ac:dyDescent="0.3">
      <c r="A5817">
        <v>119593</v>
      </c>
      <c r="D5817">
        <v>119545</v>
      </c>
      <c r="G5817">
        <v>119488</v>
      </c>
    </row>
    <row r="5818" spans="1:7" x14ac:dyDescent="0.3">
      <c r="A5818">
        <v>119621</v>
      </c>
      <c r="D5818">
        <v>119570</v>
      </c>
      <c r="G5818">
        <v>119519</v>
      </c>
    </row>
    <row r="5819" spans="1:7" x14ac:dyDescent="0.3">
      <c r="A5819">
        <v>119641</v>
      </c>
      <c r="D5819">
        <v>119593</v>
      </c>
      <c r="G5819">
        <v>119545</v>
      </c>
    </row>
    <row r="5820" spans="1:7" x14ac:dyDescent="0.3">
      <c r="A5820">
        <v>119663</v>
      </c>
      <c r="D5820">
        <v>119621</v>
      </c>
      <c r="G5820">
        <v>119570</v>
      </c>
    </row>
    <row r="5821" spans="1:7" x14ac:dyDescent="0.3">
      <c r="A5821">
        <v>119689</v>
      </c>
      <c r="D5821">
        <v>119641</v>
      </c>
      <c r="G5821">
        <v>119593</v>
      </c>
    </row>
    <row r="5822" spans="1:7" x14ac:dyDescent="0.3">
      <c r="A5822">
        <v>119723</v>
      </c>
      <c r="D5822">
        <v>119663</v>
      </c>
      <c r="G5822">
        <v>119621</v>
      </c>
    </row>
    <row r="5823" spans="1:7" x14ac:dyDescent="0.3">
      <c r="A5823">
        <v>119746</v>
      </c>
      <c r="D5823">
        <v>119689</v>
      </c>
      <c r="G5823">
        <v>119641</v>
      </c>
    </row>
    <row r="5824" spans="1:7" x14ac:dyDescent="0.3">
      <c r="A5824">
        <v>119774</v>
      </c>
      <c r="D5824">
        <v>119723</v>
      </c>
      <c r="G5824">
        <v>119663</v>
      </c>
    </row>
    <row r="5825" spans="1:7" x14ac:dyDescent="0.3">
      <c r="A5825">
        <v>119803</v>
      </c>
      <c r="D5825">
        <v>119746</v>
      </c>
      <c r="G5825">
        <v>119689</v>
      </c>
    </row>
    <row r="5826" spans="1:7" x14ac:dyDescent="0.3">
      <c r="A5826">
        <v>119825</v>
      </c>
      <c r="D5826">
        <v>119774</v>
      </c>
      <c r="G5826">
        <v>119723</v>
      </c>
    </row>
    <row r="5827" spans="1:7" x14ac:dyDescent="0.3">
      <c r="A5827">
        <v>119851</v>
      </c>
      <c r="D5827">
        <v>119803</v>
      </c>
      <c r="G5827">
        <v>119746</v>
      </c>
    </row>
    <row r="5828" spans="1:7" x14ac:dyDescent="0.3">
      <c r="A5828">
        <v>119876</v>
      </c>
      <c r="D5828">
        <v>119825</v>
      </c>
      <c r="G5828">
        <v>119774</v>
      </c>
    </row>
    <row r="5829" spans="1:7" x14ac:dyDescent="0.3">
      <c r="A5829">
        <v>119908</v>
      </c>
      <c r="D5829">
        <v>119851</v>
      </c>
      <c r="G5829">
        <v>119803</v>
      </c>
    </row>
    <row r="5830" spans="1:7" x14ac:dyDescent="0.3">
      <c r="A5830">
        <v>119936</v>
      </c>
      <c r="D5830">
        <v>119876</v>
      </c>
      <c r="G5830">
        <v>119825</v>
      </c>
    </row>
    <row r="5831" spans="1:7" x14ac:dyDescent="0.3">
      <c r="A5831">
        <v>119965</v>
      </c>
      <c r="D5831">
        <v>119908</v>
      </c>
      <c r="G5831">
        <v>119851</v>
      </c>
    </row>
    <row r="5832" spans="1:7" x14ac:dyDescent="0.3">
      <c r="A5832">
        <v>119996</v>
      </c>
      <c r="D5832">
        <v>119936</v>
      </c>
      <c r="G5832">
        <v>119876</v>
      </c>
    </row>
    <row r="5833" spans="1:7" x14ac:dyDescent="0.3">
      <c r="A5833">
        <v>120031</v>
      </c>
      <c r="D5833">
        <v>119965</v>
      </c>
      <c r="G5833">
        <v>119908</v>
      </c>
    </row>
    <row r="5834" spans="1:7" x14ac:dyDescent="0.3">
      <c r="A5834">
        <v>120038</v>
      </c>
      <c r="D5834">
        <v>119996</v>
      </c>
      <c r="G5834">
        <v>119936</v>
      </c>
    </row>
    <row r="5835" spans="1:7" x14ac:dyDescent="0.3">
      <c r="A5835">
        <v>120052</v>
      </c>
      <c r="D5835">
        <v>120031</v>
      </c>
      <c r="G5835">
        <v>119965</v>
      </c>
    </row>
    <row r="5836" spans="1:7" x14ac:dyDescent="0.3">
      <c r="A5836">
        <v>120062</v>
      </c>
      <c r="D5836">
        <v>120038</v>
      </c>
      <c r="G5836">
        <v>119996</v>
      </c>
    </row>
    <row r="5837" spans="1:7" x14ac:dyDescent="0.3">
      <c r="A5837">
        <v>120073</v>
      </c>
      <c r="D5837">
        <v>120052</v>
      </c>
      <c r="G5837">
        <v>120031</v>
      </c>
    </row>
    <row r="5838" spans="1:7" x14ac:dyDescent="0.3">
      <c r="A5838">
        <v>120086</v>
      </c>
      <c r="D5838">
        <v>120062</v>
      </c>
      <c r="G5838">
        <v>120038</v>
      </c>
    </row>
    <row r="5839" spans="1:7" x14ac:dyDescent="0.3">
      <c r="A5839">
        <v>120103</v>
      </c>
      <c r="D5839">
        <v>120073</v>
      </c>
      <c r="G5839">
        <v>120052</v>
      </c>
    </row>
    <row r="5840" spans="1:7" x14ac:dyDescent="0.3">
      <c r="A5840">
        <v>120110</v>
      </c>
      <c r="D5840">
        <v>120086</v>
      </c>
      <c r="G5840">
        <v>120062</v>
      </c>
    </row>
    <row r="5841" spans="1:7" x14ac:dyDescent="0.3">
      <c r="A5841">
        <v>120115</v>
      </c>
      <c r="D5841">
        <v>120103</v>
      </c>
      <c r="G5841">
        <v>120073</v>
      </c>
    </row>
    <row r="5842" spans="1:7" x14ac:dyDescent="0.3">
      <c r="A5842">
        <v>120125</v>
      </c>
      <c r="D5842">
        <v>120110</v>
      </c>
      <c r="G5842">
        <v>120086</v>
      </c>
    </row>
    <row r="5843" spans="1:7" x14ac:dyDescent="0.3">
      <c r="A5843">
        <v>120136</v>
      </c>
      <c r="D5843">
        <v>120115</v>
      </c>
      <c r="G5843">
        <v>120103</v>
      </c>
    </row>
    <row r="5844" spans="1:7" x14ac:dyDescent="0.3">
      <c r="A5844">
        <v>120149</v>
      </c>
      <c r="D5844">
        <v>120125</v>
      </c>
      <c r="G5844">
        <v>120110</v>
      </c>
    </row>
    <row r="5845" spans="1:7" x14ac:dyDescent="0.3">
      <c r="A5845">
        <v>120166</v>
      </c>
      <c r="D5845">
        <v>120136</v>
      </c>
      <c r="G5845">
        <v>120115</v>
      </c>
    </row>
    <row r="5846" spans="1:7" x14ac:dyDescent="0.3">
      <c r="A5846">
        <v>120182</v>
      </c>
      <c r="D5846">
        <v>120149</v>
      </c>
      <c r="G5846">
        <v>120125</v>
      </c>
    </row>
    <row r="5847" spans="1:7" x14ac:dyDescent="0.3">
      <c r="A5847">
        <v>120196</v>
      </c>
      <c r="D5847">
        <v>120166</v>
      </c>
      <c r="G5847">
        <v>120136</v>
      </c>
    </row>
    <row r="5848" spans="1:7" x14ac:dyDescent="0.3">
      <c r="A5848">
        <v>120215</v>
      </c>
      <c r="D5848">
        <v>120182</v>
      </c>
      <c r="G5848">
        <v>120149</v>
      </c>
    </row>
    <row r="5849" spans="1:7" x14ac:dyDescent="0.3">
      <c r="A5849">
        <v>120226</v>
      </c>
      <c r="D5849">
        <v>120196</v>
      </c>
      <c r="G5849">
        <v>120166</v>
      </c>
    </row>
    <row r="5850" spans="1:7" x14ac:dyDescent="0.3">
      <c r="A5850">
        <v>120239</v>
      </c>
      <c r="D5850">
        <v>120215</v>
      </c>
      <c r="G5850">
        <v>120182</v>
      </c>
    </row>
    <row r="5851" spans="1:7" x14ac:dyDescent="0.3">
      <c r="A5851">
        <v>120256</v>
      </c>
      <c r="D5851">
        <v>120226</v>
      </c>
      <c r="G5851">
        <v>120196</v>
      </c>
    </row>
    <row r="5852" spans="1:7" x14ac:dyDescent="0.3">
      <c r="A5852">
        <v>120272</v>
      </c>
      <c r="D5852">
        <v>120239</v>
      </c>
      <c r="G5852">
        <v>120215</v>
      </c>
    </row>
    <row r="5853" spans="1:7" x14ac:dyDescent="0.3">
      <c r="A5853">
        <v>120286</v>
      </c>
      <c r="D5853">
        <v>120256</v>
      </c>
      <c r="G5853">
        <v>120226</v>
      </c>
    </row>
    <row r="5854" spans="1:7" x14ac:dyDescent="0.3">
      <c r="A5854">
        <v>120305</v>
      </c>
      <c r="D5854">
        <v>120272</v>
      </c>
      <c r="G5854">
        <v>120239</v>
      </c>
    </row>
    <row r="5855" spans="1:7" x14ac:dyDescent="0.3">
      <c r="A5855">
        <v>120316</v>
      </c>
      <c r="D5855">
        <v>120286</v>
      </c>
      <c r="G5855">
        <v>120256</v>
      </c>
    </row>
    <row r="5856" spans="1:7" x14ac:dyDescent="0.3">
      <c r="A5856">
        <v>120329</v>
      </c>
      <c r="D5856">
        <v>120305</v>
      </c>
      <c r="G5856">
        <v>120272</v>
      </c>
    </row>
    <row r="5857" spans="1:7" x14ac:dyDescent="0.3">
      <c r="A5857">
        <v>120346</v>
      </c>
      <c r="D5857">
        <v>120316</v>
      </c>
      <c r="G5857">
        <v>120286</v>
      </c>
    </row>
    <row r="5858" spans="1:7" x14ac:dyDescent="0.3">
      <c r="A5858">
        <v>120362</v>
      </c>
      <c r="D5858">
        <v>120329</v>
      </c>
      <c r="G5858">
        <v>120305</v>
      </c>
    </row>
    <row r="5859" spans="1:7" x14ac:dyDescent="0.3">
      <c r="A5859">
        <v>120376</v>
      </c>
      <c r="D5859">
        <v>120346</v>
      </c>
      <c r="G5859">
        <v>120316</v>
      </c>
    </row>
    <row r="5860" spans="1:7" x14ac:dyDescent="0.3">
      <c r="A5860">
        <v>120395</v>
      </c>
      <c r="D5860">
        <v>120362</v>
      </c>
      <c r="G5860">
        <v>120329</v>
      </c>
    </row>
    <row r="5861" spans="1:7" x14ac:dyDescent="0.3">
      <c r="A5861">
        <v>120415</v>
      </c>
      <c r="D5861">
        <v>120376</v>
      </c>
      <c r="G5861">
        <v>120346</v>
      </c>
    </row>
    <row r="5862" spans="1:7" x14ac:dyDescent="0.3">
      <c r="A5862">
        <v>120428</v>
      </c>
      <c r="D5862">
        <v>120395</v>
      </c>
      <c r="G5862">
        <v>120362</v>
      </c>
    </row>
    <row r="5863" spans="1:7" x14ac:dyDescent="0.3">
      <c r="A5863">
        <v>120445</v>
      </c>
      <c r="D5863">
        <v>120415</v>
      </c>
      <c r="G5863">
        <v>120376</v>
      </c>
    </row>
    <row r="5864" spans="1:7" x14ac:dyDescent="0.3">
      <c r="A5864">
        <v>120461</v>
      </c>
      <c r="D5864">
        <v>120428</v>
      </c>
      <c r="G5864">
        <v>120395</v>
      </c>
    </row>
    <row r="5865" spans="1:7" x14ac:dyDescent="0.3">
      <c r="A5865">
        <v>120475</v>
      </c>
      <c r="D5865">
        <v>120445</v>
      </c>
      <c r="G5865">
        <v>120415</v>
      </c>
    </row>
    <row r="5866" spans="1:7" x14ac:dyDescent="0.3">
      <c r="A5866">
        <v>120494</v>
      </c>
      <c r="D5866">
        <v>120461</v>
      </c>
      <c r="G5866">
        <v>120428</v>
      </c>
    </row>
    <row r="5867" spans="1:7" x14ac:dyDescent="0.3">
      <c r="A5867">
        <v>120514</v>
      </c>
      <c r="D5867">
        <v>120475</v>
      </c>
      <c r="G5867">
        <v>120445</v>
      </c>
    </row>
    <row r="5868" spans="1:7" x14ac:dyDescent="0.3">
      <c r="A5868">
        <v>120527</v>
      </c>
      <c r="D5868">
        <v>120494</v>
      </c>
      <c r="G5868">
        <v>120461</v>
      </c>
    </row>
    <row r="5869" spans="1:7" x14ac:dyDescent="0.3">
      <c r="A5869">
        <v>120544</v>
      </c>
      <c r="D5869">
        <v>120514</v>
      </c>
      <c r="G5869">
        <v>120475</v>
      </c>
    </row>
    <row r="5870" spans="1:7" x14ac:dyDescent="0.3">
      <c r="A5870">
        <v>120560</v>
      </c>
      <c r="D5870">
        <v>120527</v>
      </c>
      <c r="G5870">
        <v>120494</v>
      </c>
    </row>
    <row r="5871" spans="1:7" x14ac:dyDescent="0.3">
      <c r="A5871">
        <v>120574</v>
      </c>
      <c r="D5871">
        <v>120544</v>
      </c>
      <c r="G5871">
        <v>120514</v>
      </c>
    </row>
    <row r="5872" spans="1:7" x14ac:dyDescent="0.3">
      <c r="A5872">
        <v>120593</v>
      </c>
      <c r="D5872">
        <v>120560</v>
      </c>
      <c r="G5872">
        <v>120527</v>
      </c>
    </row>
    <row r="5873" spans="1:7" x14ac:dyDescent="0.3">
      <c r="A5873">
        <v>120613</v>
      </c>
      <c r="D5873">
        <v>120574</v>
      </c>
      <c r="G5873">
        <v>120544</v>
      </c>
    </row>
    <row r="5874" spans="1:7" x14ac:dyDescent="0.3">
      <c r="A5874">
        <v>120626</v>
      </c>
      <c r="D5874">
        <v>120593</v>
      </c>
      <c r="G5874">
        <v>120560</v>
      </c>
    </row>
    <row r="5875" spans="1:7" x14ac:dyDescent="0.3">
      <c r="A5875">
        <v>120643</v>
      </c>
      <c r="D5875">
        <v>120613</v>
      </c>
      <c r="G5875">
        <v>120574</v>
      </c>
    </row>
    <row r="5876" spans="1:7" x14ac:dyDescent="0.3">
      <c r="A5876">
        <v>120659</v>
      </c>
      <c r="D5876">
        <v>120626</v>
      </c>
      <c r="G5876">
        <v>120593</v>
      </c>
    </row>
    <row r="5877" spans="1:7" x14ac:dyDescent="0.3">
      <c r="A5877">
        <v>120682</v>
      </c>
      <c r="D5877">
        <v>120643</v>
      </c>
      <c r="G5877">
        <v>120613</v>
      </c>
    </row>
    <row r="5878" spans="1:7" x14ac:dyDescent="0.3">
      <c r="A5878">
        <v>120701</v>
      </c>
      <c r="D5878">
        <v>120659</v>
      </c>
      <c r="G5878">
        <v>120626</v>
      </c>
    </row>
    <row r="5879" spans="1:7" x14ac:dyDescent="0.3">
      <c r="A5879">
        <v>120712</v>
      </c>
      <c r="D5879">
        <v>120682</v>
      </c>
      <c r="G5879">
        <v>120643</v>
      </c>
    </row>
    <row r="5880" spans="1:7" x14ac:dyDescent="0.3">
      <c r="A5880">
        <v>120725</v>
      </c>
      <c r="D5880">
        <v>120701</v>
      </c>
      <c r="G5880">
        <v>120659</v>
      </c>
    </row>
    <row r="5881" spans="1:7" x14ac:dyDescent="0.3">
      <c r="A5881">
        <v>120742</v>
      </c>
      <c r="D5881">
        <v>120712</v>
      </c>
      <c r="G5881">
        <v>120682</v>
      </c>
    </row>
    <row r="5882" spans="1:7" x14ac:dyDescent="0.3">
      <c r="A5882">
        <v>120758</v>
      </c>
      <c r="D5882">
        <v>120725</v>
      </c>
      <c r="G5882">
        <v>120701</v>
      </c>
    </row>
    <row r="5883" spans="1:7" x14ac:dyDescent="0.3">
      <c r="A5883">
        <v>120781</v>
      </c>
      <c r="D5883">
        <v>120742</v>
      </c>
      <c r="G5883">
        <v>120712</v>
      </c>
    </row>
    <row r="5884" spans="1:7" x14ac:dyDescent="0.3">
      <c r="A5884">
        <v>120800</v>
      </c>
      <c r="D5884">
        <v>120758</v>
      </c>
      <c r="G5884">
        <v>120725</v>
      </c>
    </row>
    <row r="5885" spans="1:7" x14ac:dyDescent="0.3">
      <c r="A5885">
        <v>120811</v>
      </c>
      <c r="D5885">
        <v>120781</v>
      </c>
      <c r="G5885">
        <v>120742</v>
      </c>
    </row>
    <row r="5886" spans="1:7" x14ac:dyDescent="0.3">
      <c r="A5886">
        <v>120824</v>
      </c>
      <c r="D5886">
        <v>120800</v>
      </c>
      <c r="G5886">
        <v>120758</v>
      </c>
    </row>
    <row r="5887" spans="1:7" x14ac:dyDescent="0.3">
      <c r="A5887">
        <v>120841</v>
      </c>
      <c r="D5887">
        <v>120811</v>
      </c>
      <c r="G5887">
        <v>120781</v>
      </c>
    </row>
    <row r="5888" spans="1:7" x14ac:dyDescent="0.3">
      <c r="A5888">
        <v>120857</v>
      </c>
      <c r="D5888">
        <v>120824</v>
      </c>
      <c r="G5888">
        <v>120800</v>
      </c>
    </row>
    <row r="5889" spans="1:7" x14ac:dyDescent="0.3">
      <c r="A5889">
        <v>120880</v>
      </c>
      <c r="D5889">
        <v>120841</v>
      </c>
      <c r="G5889">
        <v>120811</v>
      </c>
    </row>
    <row r="5890" spans="1:7" x14ac:dyDescent="0.3">
      <c r="A5890">
        <v>120899</v>
      </c>
      <c r="D5890">
        <v>120857</v>
      </c>
      <c r="G5890">
        <v>120824</v>
      </c>
    </row>
    <row r="5891" spans="1:7" x14ac:dyDescent="0.3">
      <c r="A5891">
        <v>120928</v>
      </c>
      <c r="D5891">
        <v>120880</v>
      </c>
      <c r="G5891">
        <v>120841</v>
      </c>
    </row>
    <row r="5892" spans="1:7" x14ac:dyDescent="0.3">
      <c r="A5892">
        <v>120950</v>
      </c>
      <c r="D5892">
        <v>120899</v>
      </c>
      <c r="G5892">
        <v>120857</v>
      </c>
    </row>
    <row r="5893" spans="1:7" x14ac:dyDescent="0.3">
      <c r="A5893">
        <v>120967</v>
      </c>
      <c r="D5893">
        <v>120928</v>
      </c>
      <c r="G5893">
        <v>120880</v>
      </c>
    </row>
    <row r="5894" spans="1:7" x14ac:dyDescent="0.3">
      <c r="A5894">
        <v>120992</v>
      </c>
      <c r="D5894">
        <v>120950</v>
      </c>
      <c r="G5894">
        <v>120899</v>
      </c>
    </row>
    <row r="5895" spans="1:7" x14ac:dyDescent="0.3">
      <c r="A5895">
        <v>121015</v>
      </c>
      <c r="D5895">
        <v>120967</v>
      </c>
      <c r="G5895">
        <v>120928</v>
      </c>
    </row>
    <row r="5896" spans="1:7" x14ac:dyDescent="0.3">
      <c r="A5896">
        <v>121025</v>
      </c>
      <c r="D5896">
        <v>120992</v>
      </c>
      <c r="G5896">
        <v>120950</v>
      </c>
    </row>
    <row r="5897" spans="1:7" x14ac:dyDescent="0.3">
      <c r="A5897">
        <v>121036</v>
      </c>
      <c r="D5897">
        <v>121015</v>
      </c>
      <c r="G5897">
        <v>120967</v>
      </c>
    </row>
    <row r="5898" spans="1:7" x14ac:dyDescent="0.3">
      <c r="A5898">
        <v>121049</v>
      </c>
      <c r="D5898">
        <v>121025</v>
      </c>
      <c r="G5898">
        <v>120992</v>
      </c>
    </row>
    <row r="5899" spans="1:7" x14ac:dyDescent="0.3">
      <c r="A5899">
        <v>121066</v>
      </c>
      <c r="D5899">
        <v>121036</v>
      </c>
      <c r="G5899">
        <v>121015</v>
      </c>
    </row>
    <row r="5900" spans="1:7" x14ac:dyDescent="0.3">
      <c r="A5900">
        <v>121082</v>
      </c>
      <c r="D5900">
        <v>121049</v>
      </c>
      <c r="G5900">
        <v>121025</v>
      </c>
    </row>
    <row r="5901" spans="1:7" x14ac:dyDescent="0.3">
      <c r="A5901">
        <v>121096</v>
      </c>
      <c r="D5901">
        <v>121066</v>
      </c>
      <c r="G5901">
        <v>121036</v>
      </c>
    </row>
    <row r="5902" spans="1:7" x14ac:dyDescent="0.3">
      <c r="A5902">
        <v>121115</v>
      </c>
      <c r="D5902">
        <v>121082</v>
      </c>
      <c r="G5902">
        <v>121049</v>
      </c>
    </row>
    <row r="5903" spans="1:7" x14ac:dyDescent="0.3">
      <c r="A5903">
        <v>121126</v>
      </c>
      <c r="D5903">
        <v>121096</v>
      </c>
      <c r="G5903">
        <v>121066</v>
      </c>
    </row>
    <row r="5904" spans="1:7" x14ac:dyDescent="0.3">
      <c r="A5904">
        <v>121139</v>
      </c>
      <c r="D5904">
        <v>121115</v>
      </c>
      <c r="G5904">
        <v>121082</v>
      </c>
    </row>
    <row r="5905" spans="1:7" x14ac:dyDescent="0.3">
      <c r="A5905">
        <v>121156</v>
      </c>
      <c r="D5905">
        <v>121126</v>
      </c>
      <c r="G5905">
        <v>121096</v>
      </c>
    </row>
    <row r="5906" spans="1:7" x14ac:dyDescent="0.3">
      <c r="A5906">
        <v>121172</v>
      </c>
      <c r="D5906">
        <v>121139</v>
      </c>
      <c r="G5906">
        <v>121115</v>
      </c>
    </row>
    <row r="5907" spans="1:7" x14ac:dyDescent="0.3">
      <c r="A5907">
        <v>121186</v>
      </c>
      <c r="D5907">
        <v>121156</v>
      </c>
      <c r="G5907">
        <v>121126</v>
      </c>
    </row>
    <row r="5908" spans="1:7" x14ac:dyDescent="0.3">
      <c r="A5908">
        <v>121205</v>
      </c>
      <c r="D5908">
        <v>121172</v>
      </c>
      <c r="G5908">
        <v>121139</v>
      </c>
    </row>
    <row r="5909" spans="1:7" x14ac:dyDescent="0.3">
      <c r="A5909">
        <v>121216</v>
      </c>
      <c r="D5909">
        <v>121186</v>
      </c>
      <c r="G5909">
        <v>121156</v>
      </c>
    </row>
    <row r="5910" spans="1:7" x14ac:dyDescent="0.3">
      <c r="A5910">
        <v>121229</v>
      </c>
      <c r="D5910">
        <v>121205</v>
      </c>
      <c r="G5910">
        <v>121172</v>
      </c>
    </row>
    <row r="5911" spans="1:7" x14ac:dyDescent="0.3">
      <c r="A5911">
        <v>121246</v>
      </c>
      <c r="D5911">
        <v>121216</v>
      </c>
      <c r="G5911">
        <v>121186</v>
      </c>
    </row>
    <row r="5912" spans="1:7" x14ac:dyDescent="0.3">
      <c r="A5912">
        <v>121262</v>
      </c>
      <c r="D5912">
        <v>121229</v>
      </c>
      <c r="G5912">
        <v>121205</v>
      </c>
    </row>
    <row r="5913" spans="1:7" x14ac:dyDescent="0.3">
      <c r="A5913">
        <v>121276</v>
      </c>
      <c r="D5913">
        <v>121246</v>
      </c>
      <c r="G5913">
        <v>121216</v>
      </c>
    </row>
    <row r="5914" spans="1:7" x14ac:dyDescent="0.3">
      <c r="A5914">
        <v>121295</v>
      </c>
      <c r="D5914">
        <v>121262</v>
      </c>
      <c r="G5914">
        <v>121229</v>
      </c>
    </row>
    <row r="5915" spans="1:7" x14ac:dyDescent="0.3">
      <c r="A5915">
        <v>121315</v>
      </c>
      <c r="D5915">
        <v>121276</v>
      </c>
      <c r="G5915">
        <v>121246</v>
      </c>
    </row>
    <row r="5916" spans="1:7" x14ac:dyDescent="0.3">
      <c r="A5916">
        <v>121328</v>
      </c>
      <c r="D5916">
        <v>121295</v>
      </c>
      <c r="G5916">
        <v>121262</v>
      </c>
    </row>
    <row r="5917" spans="1:7" x14ac:dyDescent="0.3">
      <c r="A5917">
        <v>121345</v>
      </c>
      <c r="D5917">
        <v>121315</v>
      </c>
      <c r="G5917">
        <v>121276</v>
      </c>
    </row>
    <row r="5918" spans="1:7" x14ac:dyDescent="0.3">
      <c r="A5918">
        <v>121361</v>
      </c>
      <c r="D5918">
        <v>121328</v>
      </c>
      <c r="G5918">
        <v>121295</v>
      </c>
    </row>
    <row r="5919" spans="1:7" x14ac:dyDescent="0.3">
      <c r="A5919">
        <v>121375</v>
      </c>
      <c r="D5919">
        <v>121345</v>
      </c>
      <c r="G5919">
        <v>121315</v>
      </c>
    </row>
    <row r="5920" spans="1:7" x14ac:dyDescent="0.3">
      <c r="A5920">
        <v>121394</v>
      </c>
      <c r="D5920">
        <v>121361</v>
      </c>
      <c r="G5920">
        <v>121328</v>
      </c>
    </row>
    <row r="5921" spans="1:7" x14ac:dyDescent="0.3">
      <c r="A5921">
        <v>121414</v>
      </c>
      <c r="D5921">
        <v>121375</v>
      </c>
      <c r="G5921">
        <v>121345</v>
      </c>
    </row>
    <row r="5922" spans="1:7" x14ac:dyDescent="0.3">
      <c r="A5922">
        <v>121427</v>
      </c>
      <c r="D5922">
        <v>121394</v>
      </c>
      <c r="G5922">
        <v>121361</v>
      </c>
    </row>
    <row r="5923" spans="1:7" x14ac:dyDescent="0.3">
      <c r="A5923">
        <v>121444</v>
      </c>
      <c r="D5923">
        <v>121414</v>
      </c>
      <c r="G5923">
        <v>121375</v>
      </c>
    </row>
    <row r="5924" spans="1:7" x14ac:dyDescent="0.3">
      <c r="A5924">
        <v>121460</v>
      </c>
      <c r="D5924">
        <v>121427</v>
      </c>
      <c r="G5924">
        <v>121394</v>
      </c>
    </row>
    <row r="5925" spans="1:7" x14ac:dyDescent="0.3">
      <c r="A5925">
        <v>121474</v>
      </c>
      <c r="D5925">
        <v>121444</v>
      </c>
      <c r="G5925">
        <v>121414</v>
      </c>
    </row>
    <row r="5926" spans="1:7" x14ac:dyDescent="0.3">
      <c r="A5926">
        <v>121493</v>
      </c>
      <c r="D5926">
        <v>121460</v>
      </c>
      <c r="G5926">
        <v>121427</v>
      </c>
    </row>
    <row r="5927" spans="1:7" x14ac:dyDescent="0.3">
      <c r="A5927">
        <v>121513</v>
      </c>
      <c r="D5927">
        <v>121474</v>
      </c>
      <c r="G5927">
        <v>121444</v>
      </c>
    </row>
    <row r="5928" spans="1:7" x14ac:dyDescent="0.3">
      <c r="A5928">
        <v>121526</v>
      </c>
      <c r="D5928">
        <v>121493</v>
      </c>
      <c r="G5928">
        <v>121460</v>
      </c>
    </row>
    <row r="5929" spans="1:7" x14ac:dyDescent="0.3">
      <c r="A5929">
        <v>121543</v>
      </c>
      <c r="D5929">
        <v>121513</v>
      </c>
      <c r="G5929">
        <v>121474</v>
      </c>
    </row>
    <row r="5930" spans="1:7" x14ac:dyDescent="0.3">
      <c r="A5930">
        <v>121559</v>
      </c>
      <c r="D5930">
        <v>121526</v>
      </c>
      <c r="G5930">
        <v>121493</v>
      </c>
    </row>
    <row r="5931" spans="1:7" x14ac:dyDescent="0.3">
      <c r="A5931">
        <v>121582</v>
      </c>
      <c r="D5931">
        <v>121543</v>
      </c>
      <c r="G5931">
        <v>121513</v>
      </c>
    </row>
    <row r="5932" spans="1:7" x14ac:dyDescent="0.3">
      <c r="A5932">
        <v>121601</v>
      </c>
      <c r="D5932">
        <v>121559</v>
      </c>
      <c r="G5932">
        <v>121526</v>
      </c>
    </row>
    <row r="5933" spans="1:7" x14ac:dyDescent="0.3">
      <c r="A5933">
        <v>121612</v>
      </c>
      <c r="D5933">
        <v>121582</v>
      </c>
      <c r="G5933">
        <v>121543</v>
      </c>
    </row>
    <row r="5934" spans="1:7" x14ac:dyDescent="0.3">
      <c r="A5934">
        <v>121625</v>
      </c>
      <c r="D5934">
        <v>121601</v>
      </c>
      <c r="G5934">
        <v>121559</v>
      </c>
    </row>
    <row r="5935" spans="1:7" x14ac:dyDescent="0.3">
      <c r="A5935">
        <v>121642</v>
      </c>
      <c r="D5935">
        <v>121612</v>
      </c>
      <c r="G5935">
        <v>121582</v>
      </c>
    </row>
    <row r="5936" spans="1:7" x14ac:dyDescent="0.3">
      <c r="A5936">
        <v>121658</v>
      </c>
      <c r="D5936">
        <v>121625</v>
      </c>
      <c r="G5936">
        <v>121601</v>
      </c>
    </row>
    <row r="5937" spans="1:7" x14ac:dyDescent="0.3">
      <c r="A5937">
        <v>121681</v>
      </c>
      <c r="D5937">
        <v>121642</v>
      </c>
      <c r="G5937">
        <v>121612</v>
      </c>
    </row>
    <row r="5938" spans="1:7" x14ac:dyDescent="0.3">
      <c r="A5938">
        <v>121700</v>
      </c>
      <c r="D5938">
        <v>121658</v>
      </c>
      <c r="G5938">
        <v>121625</v>
      </c>
    </row>
    <row r="5939" spans="1:7" x14ac:dyDescent="0.3">
      <c r="A5939">
        <v>121711</v>
      </c>
      <c r="D5939">
        <v>121681</v>
      </c>
      <c r="G5939">
        <v>121642</v>
      </c>
    </row>
    <row r="5940" spans="1:7" x14ac:dyDescent="0.3">
      <c r="A5940">
        <v>121724</v>
      </c>
      <c r="D5940">
        <v>121700</v>
      </c>
      <c r="G5940">
        <v>121658</v>
      </c>
    </row>
    <row r="5941" spans="1:7" x14ac:dyDescent="0.3">
      <c r="A5941">
        <v>121741</v>
      </c>
      <c r="D5941">
        <v>121711</v>
      </c>
      <c r="G5941">
        <v>121681</v>
      </c>
    </row>
    <row r="5942" spans="1:7" x14ac:dyDescent="0.3">
      <c r="A5942">
        <v>121757</v>
      </c>
      <c r="D5942">
        <v>121724</v>
      </c>
      <c r="G5942">
        <v>121700</v>
      </c>
    </row>
    <row r="5943" spans="1:7" x14ac:dyDescent="0.3">
      <c r="A5943">
        <v>121780</v>
      </c>
      <c r="D5943">
        <v>121741</v>
      </c>
      <c r="G5943">
        <v>121711</v>
      </c>
    </row>
    <row r="5944" spans="1:7" x14ac:dyDescent="0.3">
      <c r="A5944">
        <v>121799</v>
      </c>
      <c r="D5944">
        <v>121757</v>
      </c>
      <c r="G5944">
        <v>121724</v>
      </c>
    </row>
    <row r="5945" spans="1:7" x14ac:dyDescent="0.3">
      <c r="A5945">
        <v>121828</v>
      </c>
      <c r="D5945">
        <v>121780</v>
      </c>
      <c r="G5945">
        <v>121741</v>
      </c>
    </row>
    <row r="5946" spans="1:7" x14ac:dyDescent="0.3">
      <c r="A5946">
        <v>121850</v>
      </c>
      <c r="D5946">
        <v>121799</v>
      </c>
      <c r="G5946">
        <v>121757</v>
      </c>
    </row>
    <row r="5947" spans="1:7" x14ac:dyDescent="0.3">
      <c r="A5947">
        <v>121867</v>
      </c>
      <c r="D5947">
        <v>121828</v>
      </c>
      <c r="G5947">
        <v>121780</v>
      </c>
    </row>
    <row r="5948" spans="1:7" x14ac:dyDescent="0.3">
      <c r="A5948">
        <v>121892</v>
      </c>
      <c r="D5948">
        <v>121850</v>
      </c>
      <c r="G5948">
        <v>121799</v>
      </c>
    </row>
    <row r="5949" spans="1:7" x14ac:dyDescent="0.3">
      <c r="A5949">
        <v>121915</v>
      </c>
      <c r="D5949">
        <v>121867</v>
      </c>
      <c r="G5949">
        <v>121828</v>
      </c>
    </row>
    <row r="5950" spans="1:7" x14ac:dyDescent="0.3">
      <c r="A5950">
        <v>121934</v>
      </c>
      <c r="D5950">
        <v>121892</v>
      </c>
      <c r="G5950">
        <v>121850</v>
      </c>
    </row>
    <row r="5951" spans="1:7" x14ac:dyDescent="0.3">
      <c r="A5951">
        <v>121954</v>
      </c>
      <c r="D5951">
        <v>121915</v>
      </c>
      <c r="G5951">
        <v>121867</v>
      </c>
    </row>
    <row r="5952" spans="1:7" x14ac:dyDescent="0.3">
      <c r="A5952">
        <v>121976</v>
      </c>
      <c r="D5952">
        <v>121934</v>
      </c>
      <c r="G5952">
        <v>121892</v>
      </c>
    </row>
    <row r="5953" spans="1:7" x14ac:dyDescent="0.3">
      <c r="A5953">
        <v>122002</v>
      </c>
      <c r="D5953">
        <v>121954</v>
      </c>
      <c r="G5953">
        <v>121915</v>
      </c>
    </row>
    <row r="5954" spans="1:7" x14ac:dyDescent="0.3">
      <c r="A5954">
        <v>122009</v>
      </c>
      <c r="D5954">
        <v>121976</v>
      </c>
      <c r="G5954">
        <v>121934</v>
      </c>
    </row>
    <row r="5955" spans="1:7" x14ac:dyDescent="0.3">
      <c r="A5955">
        <v>122023</v>
      </c>
      <c r="D5955">
        <v>122002</v>
      </c>
      <c r="G5955">
        <v>121954</v>
      </c>
    </row>
    <row r="5956" spans="1:7" x14ac:dyDescent="0.3">
      <c r="A5956">
        <v>122033</v>
      </c>
      <c r="D5956">
        <v>122009</v>
      </c>
      <c r="G5956">
        <v>121976</v>
      </c>
    </row>
    <row r="5957" spans="1:7" x14ac:dyDescent="0.3">
      <c r="A5957">
        <v>122044</v>
      </c>
      <c r="D5957">
        <v>122023</v>
      </c>
      <c r="G5957">
        <v>122002</v>
      </c>
    </row>
    <row r="5958" spans="1:7" x14ac:dyDescent="0.3">
      <c r="A5958">
        <v>122057</v>
      </c>
      <c r="D5958">
        <v>122033</v>
      </c>
      <c r="G5958">
        <v>122009</v>
      </c>
    </row>
    <row r="5959" spans="1:7" x14ac:dyDescent="0.3">
      <c r="A5959">
        <v>122074</v>
      </c>
      <c r="D5959">
        <v>122044</v>
      </c>
      <c r="G5959">
        <v>122023</v>
      </c>
    </row>
    <row r="5960" spans="1:7" x14ac:dyDescent="0.3">
      <c r="A5960">
        <v>122090</v>
      </c>
      <c r="D5960">
        <v>122057</v>
      </c>
      <c r="G5960">
        <v>122033</v>
      </c>
    </row>
    <row r="5961" spans="1:7" x14ac:dyDescent="0.3">
      <c r="A5961">
        <v>122104</v>
      </c>
      <c r="D5961">
        <v>122074</v>
      </c>
      <c r="G5961">
        <v>122044</v>
      </c>
    </row>
    <row r="5962" spans="1:7" x14ac:dyDescent="0.3">
      <c r="A5962">
        <v>122114</v>
      </c>
      <c r="D5962">
        <v>122090</v>
      </c>
      <c r="G5962">
        <v>122057</v>
      </c>
    </row>
    <row r="5963" spans="1:7" x14ac:dyDescent="0.3">
      <c r="A5963">
        <v>122125</v>
      </c>
      <c r="D5963">
        <v>122104</v>
      </c>
      <c r="G5963">
        <v>122074</v>
      </c>
    </row>
    <row r="5964" spans="1:7" x14ac:dyDescent="0.3">
      <c r="A5964">
        <v>122138</v>
      </c>
      <c r="D5964">
        <v>122114</v>
      </c>
      <c r="G5964">
        <v>122090</v>
      </c>
    </row>
    <row r="5965" spans="1:7" x14ac:dyDescent="0.3">
      <c r="A5965">
        <v>122155</v>
      </c>
      <c r="D5965">
        <v>122125</v>
      </c>
      <c r="G5965">
        <v>122104</v>
      </c>
    </row>
    <row r="5966" spans="1:7" x14ac:dyDescent="0.3">
      <c r="A5966">
        <v>122171</v>
      </c>
      <c r="D5966">
        <v>122138</v>
      </c>
      <c r="G5966">
        <v>122114</v>
      </c>
    </row>
    <row r="5967" spans="1:7" x14ac:dyDescent="0.3">
      <c r="A5967">
        <v>122185</v>
      </c>
      <c r="D5967">
        <v>122155</v>
      </c>
      <c r="G5967">
        <v>122125</v>
      </c>
    </row>
    <row r="5968" spans="1:7" x14ac:dyDescent="0.3">
      <c r="A5968">
        <v>122204</v>
      </c>
      <c r="D5968">
        <v>122171</v>
      </c>
      <c r="G5968">
        <v>122138</v>
      </c>
    </row>
    <row r="5969" spans="1:7" x14ac:dyDescent="0.3">
      <c r="A5969">
        <v>122215</v>
      </c>
      <c r="D5969">
        <v>122185</v>
      </c>
      <c r="G5969">
        <v>122155</v>
      </c>
    </row>
    <row r="5970" spans="1:7" x14ac:dyDescent="0.3">
      <c r="A5970">
        <v>122228</v>
      </c>
      <c r="D5970">
        <v>122204</v>
      </c>
      <c r="G5970">
        <v>122171</v>
      </c>
    </row>
    <row r="5971" spans="1:7" x14ac:dyDescent="0.3">
      <c r="A5971">
        <v>122245</v>
      </c>
      <c r="D5971">
        <v>122215</v>
      </c>
      <c r="G5971">
        <v>122185</v>
      </c>
    </row>
    <row r="5972" spans="1:7" x14ac:dyDescent="0.3">
      <c r="A5972">
        <v>122261</v>
      </c>
      <c r="D5972">
        <v>122228</v>
      </c>
      <c r="G5972">
        <v>122204</v>
      </c>
    </row>
    <row r="5973" spans="1:7" x14ac:dyDescent="0.3">
      <c r="A5973">
        <v>122275</v>
      </c>
      <c r="D5973">
        <v>122245</v>
      </c>
      <c r="G5973">
        <v>122215</v>
      </c>
    </row>
    <row r="5974" spans="1:7" x14ac:dyDescent="0.3">
      <c r="A5974">
        <v>122294</v>
      </c>
      <c r="D5974">
        <v>122261</v>
      </c>
      <c r="G5974">
        <v>122228</v>
      </c>
    </row>
    <row r="5975" spans="1:7" x14ac:dyDescent="0.3">
      <c r="A5975">
        <v>122314</v>
      </c>
      <c r="D5975">
        <v>122275</v>
      </c>
      <c r="G5975">
        <v>122245</v>
      </c>
    </row>
    <row r="5976" spans="1:7" x14ac:dyDescent="0.3">
      <c r="A5976">
        <v>122327</v>
      </c>
      <c r="D5976">
        <v>122294</v>
      </c>
      <c r="G5976">
        <v>122261</v>
      </c>
    </row>
    <row r="5977" spans="1:7" x14ac:dyDescent="0.3">
      <c r="A5977">
        <v>122344</v>
      </c>
      <c r="D5977">
        <v>122314</v>
      </c>
      <c r="G5977">
        <v>122275</v>
      </c>
    </row>
    <row r="5978" spans="1:7" x14ac:dyDescent="0.3">
      <c r="A5978">
        <v>122360</v>
      </c>
      <c r="D5978">
        <v>122327</v>
      </c>
      <c r="G5978">
        <v>122294</v>
      </c>
    </row>
    <row r="5979" spans="1:7" x14ac:dyDescent="0.3">
      <c r="A5979">
        <v>122374</v>
      </c>
      <c r="D5979">
        <v>122344</v>
      </c>
      <c r="G5979">
        <v>122314</v>
      </c>
    </row>
    <row r="5980" spans="1:7" x14ac:dyDescent="0.3">
      <c r="A5980">
        <v>122393</v>
      </c>
      <c r="D5980">
        <v>122360</v>
      </c>
      <c r="G5980">
        <v>122327</v>
      </c>
    </row>
    <row r="5981" spans="1:7" x14ac:dyDescent="0.3">
      <c r="A5981">
        <v>122413</v>
      </c>
      <c r="D5981">
        <v>122374</v>
      </c>
      <c r="G5981">
        <v>122344</v>
      </c>
    </row>
    <row r="5982" spans="1:7" x14ac:dyDescent="0.3">
      <c r="A5982">
        <v>122426</v>
      </c>
      <c r="D5982">
        <v>122393</v>
      </c>
      <c r="G5982">
        <v>122360</v>
      </c>
    </row>
    <row r="5983" spans="1:7" x14ac:dyDescent="0.3">
      <c r="A5983">
        <v>122443</v>
      </c>
      <c r="D5983">
        <v>122413</v>
      </c>
      <c r="G5983">
        <v>122374</v>
      </c>
    </row>
    <row r="5984" spans="1:7" x14ac:dyDescent="0.3">
      <c r="A5984">
        <v>122459</v>
      </c>
      <c r="D5984">
        <v>122426</v>
      </c>
      <c r="G5984">
        <v>122393</v>
      </c>
    </row>
    <row r="5985" spans="1:7" x14ac:dyDescent="0.3">
      <c r="A5985">
        <v>122482</v>
      </c>
      <c r="D5985">
        <v>122443</v>
      </c>
      <c r="G5985">
        <v>122413</v>
      </c>
    </row>
    <row r="5986" spans="1:7" x14ac:dyDescent="0.3">
      <c r="A5986">
        <v>122501</v>
      </c>
      <c r="D5986">
        <v>122459</v>
      </c>
      <c r="G5986">
        <v>122426</v>
      </c>
    </row>
    <row r="5987" spans="1:7" x14ac:dyDescent="0.3">
      <c r="A5987">
        <v>122512</v>
      </c>
      <c r="D5987">
        <v>122482</v>
      </c>
      <c r="G5987">
        <v>122443</v>
      </c>
    </row>
    <row r="5988" spans="1:7" x14ac:dyDescent="0.3">
      <c r="A5988">
        <v>122525</v>
      </c>
      <c r="D5988">
        <v>122501</v>
      </c>
      <c r="G5988">
        <v>122459</v>
      </c>
    </row>
    <row r="5989" spans="1:7" x14ac:dyDescent="0.3">
      <c r="A5989">
        <v>122542</v>
      </c>
      <c r="D5989">
        <v>122512</v>
      </c>
      <c r="G5989">
        <v>122482</v>
      </c>
    </row>
    <row r="5990" spans="1:7" x14ac:dyDescent="0.3">
      <c r="A5990">
        <v>122558</v>
      </c>
      <c r="D5990">
        <v>122525</v>
      </c>
      <c r="G5990">
        <v>122501</v>
      </c>
    </row>
    <row r="5991" spans="1:7" x14ac:dyDescent="0.3">
      <c r="A5991">
        <v>122581</v>
      </c>
      <c r="D5991">
        <v>122542</v>
      </c>
      <c r="G5991">
        <v>122512</v>
      </c>
    </row>
    <row r="5992" spans="1:7" x14ac:dyDescent="0.3">
      <c r="A5992">
        <v>122600</v>
      </c>
      <c r="D5992">
        <v>122558</v>
      </c>
      <c r="G5992">
        <v>122525</v>
      </c>
    </row>
    <row r="5993" spans="1:7" x14ac:dyDescent="0.3">
      <c r="A5993">
        <v>122611</v>
      </c>
      <c r="D5993">
        <v>122581</v>
      </c>
      <c r="G5993">
        <v>122542</v>
      </c>
    </row>
    <row r="5994" spans="1:7" x14ac:dyDescent="0.3">
      <c r="A5994">
        <v>122624</v>
      </c>
      <c r="D5994">
        <v>122600</v>
      </c>
      <c r="G5994">
        <v>122558</v>
      </c>
    </row>
    <row r="5995" spans="1:7" x14ac:dyDescent="0.3">
      <c r="A5995">
        <v>122641</v>
      </c>
      <c r="D5995">
        <v>122611</v>
      </c>
      <c r="G5995">
        <v>122581</v>
      </c>
    </row>
    <row r="5996" spans="1:7" x14ac:dyDescent="0.3">
      <c r="A5996">
        <v>122657</v>
      </c>
      <c r="D5996">
        <v>122624</v>
      </c>
      <c r="G5996">
        <v>122600</v>
      </c>
    </row>
    <row r="5997" spans="1:7" x14ac:dyDescent="0.3">
      <c r="A5997">
        <v>122680</v>
      </c>
      <c r="D5997">
        <v>122641</v>
      </c>
      <c r="G5997">
        <v>122611</v>
      </c>
    </row>
    <row r="5998" spans="1:7" x14ac:dyDescent="0.3">
      <c r="A5998">
        <v>122699</v>
      </c>
      <c r="D5998">
        <v>122657</v>
      </c>
      <c r="G5998">
        <v>122624</v>
      </c>
    </row>
    <row r="5999" spans="1:7" x14ac:dyDescent="0.3">
      <c r="A5999">
        <v>122728</v>
      </c>
      <c r="D5999">
        <v>122680</v>
      </c>
      <c r="G5999">
        <v>122641</v>
      </c>
    </row>
    <row r="6000" spans="1:7" x14ac:dyDescent="0.3">
      <c r="A6000">
        <v>122750</v>
      </c>
      <c r="D6000">
        <v>122699</v>
      </c>
      <c r="G6000">
        <v>122657</v>
      </c>
    </row>
    <row r="6001" spans="1:7" x14ac:dyDescent="0.3">
      <c r="A6001">
        <v>122767</v>
      </c>
      <c r="D6001">
        <v>122728</v>
      </c>
      <c r="G6001">
        <v>122680</v>
      </c>
    </row>
    <row r="6002" spans="1:7" x14ac:dyDescent="0.3">
      <c r="A6002">
        <v>122792</v>
      </c>
      <c r="D6002">
        <v>122750</v>
      </c>
      <c r="G6002">
        <v>122699</v>
      </c>
    </row>
    <row r="6003" spans="1:7" x14ac:dyDescent="0.3">
      <c r="A6003">
        <v>122815</v>
      </c>
      <c r="D6003">
        <v>122767</v>
      </c>
      <c r="G6003">
        <v>122728</v>
      </c>
    </row>
    <row r="6004" spans="1:7" x14ac:dyDescent="0.3">
      <c r="A6004">
        <v>122834</v>
      </c>
      <c r="D6004">
        <v>122792</v>
      </c>
      <c r="G6004">
        <v>122750</v>
      </c>
    </row>
    <row r="6005" spans="1:7" x14ac:dyDescent="0.3">
      <c r="A6005">
        <v>122854</v>
      </c>
      <c r="D6005">
        <v>122815</v>
      </c>
      <c r="G6005">
        <v>122767</v>
      </c>
    </row>
    <row r="6006" spans="1:7" x14ac:dyDescent="0.3">
      <c r="A6006">
        <v>122876</v>
      </c>
      <c r="D6006">
        <v>122834</v>
      </c>
      <c r="G6006">
        <v>122792</v>
      </c>
    </row>
    <row r="6007" spans="1:7" x14ac:dyDescent="0.3">
      <c r="A6007">
        <v>122902</v>
      </c>
      <c r="D6007">
        <v>122854</v>
      </c>
      <c r="G6007">
        <v>122815</v>
      </c>
    </row>
    <row r="6008" spans="1:7" x14ac:dyDescent="0.3">
      <c r="A6008">
        <v>122918</v>
      </c>
      <c r="D6008">
        <v>122876</v>
      </c>
      <c r="G6008">
        <v>122834</v>
      </c>
    </row>
    <row r="6009" spans="1:7" x14ac:dyDescent="0.3">
      <c r="A6009">
        <v>122941</v>
      </c>
      <c r="D6009">
        <v>122902</v>
      </c>
      <c r="G6009">
        <v>122854</v>
      </c>
    </row>
    <row r="6010" spans="1:7" x14ac:dyDescent="0.3">
      <c r="A6010">
        <v>122960</v>
      </c>
      <c r="D6010">
        <v>122918</v>
      </c>
      <c r="G6010">
        <v>122876</v>
      </c>
    </row>
    <row r="6011" spans="1:7" x14ac:dyDescent="0.3">
      <c r="A6011">
        <v>122980</v>
      </c>
      <c r="D6011">
        <v>122941</v>
      </c>
      <c r="G6011">
        <v>122902</v>
      </c>
    </row>
    <row r="6012" spans="1:7" x14ac:dyDescent="0.3">
      <c r="A6012">
        <v>123002</v>
      </c>
      <c r="D6012">
        <v>122960</v>
      </c>
      <c r="G6012">
        <v>122918</v>
      </c>
    </row>
    <row r="6013" spans="1:7" x14ac:dyDescent="0.3">
      <c r="A6013">
        <v>123010</v>
      </c>
      <c r="D6013">
        <v>122980</v>
      </c>
      <c r="G6013">
        <v>122941</v>
      </c>
    </row>
    <row r="6014" spans="1:7" x14ac:dyDescent="0.3">
      <c r="A6014">
        <v>123017</v>
      </c>
      <c r="D6014">
        <v>123002</v>
      </c>
      <c r="G6014">
        <v>122960</v>
      </c>
    </row>
    <row r="6015" spans="1:7" x14ac:dyDescent="0.3">
      <c r="A6015">
        <v>123031</v>
      </c>
      <c r="D6015">
        <v>123010</v>
      </c>
      <c r="G6015">
        <v>122980</v>
      </c>
    </row>
    <row r="6016" spans="1:7" x14ac:dyDescent="0.3">
      <c r="A6016">
        <v>123041</v>
      </c>
      <c r="D6016">
        <v>123017</v>
      </c>
      <c r="G6016">
        <v>123002</v>
      </c>
    </row>
    <row r="6017" spans="1:7" x14ac:dyDescent="0.3">
      <c r="A6017">
        <v>123052</v>
      </c>
      <c r="D6017">
        <v>123031</v>
      </c>
      <c r="G6017">
        <v>123010</v>
      </c>
    </row>
    <row r="6018" spans="1:7" x14ac:dyDescent="0.3">
      <c r="A6018">
        <v>123065</v>
      </c>
      <c r="D6018">
        <v>123041</v>
      </c>
      <c r="G6018">
        <v>123017</v>
      </c>
    </row>
    <row r="6019" spans="1:7" x14ac:dyDescent="0.3">
      <c r="A6019">
        <v>123082</v>
      </c>
      <c r="D6019">
        <v>123052</v>
      </c>
      <c r="G6019">
        <v>123031</v>
      </c>
    </row>
    <row r="6020" spans="1:7" x14ac:dyDescent="0.3">
      <c r="A6020">
        <v>123098</v>
      </c>
      <c r="D6020">
        <v>123065</v>
      </c>
      <c r="G6020">
        <v>123041</v>
      </c>
    </row>
    <row r="6021" spans="1:7" x14ac:dyDescent="0.3">
      <c r="A6021">
        <v>123121</v>
      </c>
      <c r="D6021">
        <v>123082</v>
      </c>
      <c r="G6021">
        <v>123052</v>
      </c>
    </row>
    <row r="6022" spans="1:7" x14ac:dyDescent="0.3">
      <c r="A6022">
        <v>123131</v>
      </c>
      <c r="D6022">
        <v>123098</v>
      </c>
      <c r="G6022">
        <v>123065</v>
      </c>
    </row>
    <row r="6023" spans="1:7" x14ac:dyDescent="0.3">
      <c r="A6023">
        <v>123142</v>
      </c>
      <c r="D6023">
        <v>123121</v>
      </c>
      <c r="G6023">
        <v>123082</v>
      </c>
    </row>
    <row r="6024" spans="1:7" x14ac:dyDescent="0.3">
      <c r="A6024">
        <v>123155</v>
      </c>
      <c r="D6024">
        <v>123131</v>
      </c>
      <c r="G6024">
        <v>123098</v>
      </c>
    </row>
    <row r="6025" spans="1:7" x14ac:dyDescent="0.3">
      <c r="A6025">
        <v>123172</v>
      </c>
      <c r="D6025">
        <v>123142</v>
      </c>
      <c r="G6025">
        <v>123121</v>
      </c>
    </row>
    <row r="6026" spans="1:7" x14ac:dyDescent="0.3">
      <c r="A6026">
        <v>123188</v>
      </c>
      <c r="D6026">
        <v>123155</v>
      </c>
      <c r="G6026">
        <v>123131</v>
      </c>
    </row>
    <row r="6027" spans="1:7" x14ac:dyDescent="0.3">
      <c r="A6027">
        <v>123211</v>
      </c>
      <c r="D6027">
        <v>123172</v>
      </c>
      <c r="G6027">
        <v>123142</v>
      </c>
    </row>
    <row r="6028" spans="1:7" x14ac:dyDescent="0.3">
      <c r="A6028">
        <v>123221</v>
      </c>
      <c r="D6028">
        <v>123188</v>
      </c>
      <c r="G6028">
        <v>123155</v>
      </c>
    </row>
    <row r="6029" spans="1:7" x14ac:dyDescent="0.3">
      <c r="A6029">
        <v>123232</v>
      </c>
      <c r="D6029">
        <v>123211</v>
      </c>
      <c r="G6029">
        <v>123172</v>
      </c>
    </row>
    <row r="6030" spans="1:7" x14ac:dyDescent="0.3">
      <c r="A6030">
        <v>123245</v>
      </c>
      <c r="D6030">
        <v>123221</v>
      </c>
      <c r="G6030">
        <v>123188</v>
      </c>
    </row>
    <row r="6031" spans="1:7" x14ac:dyDescent="0.3">
      <c r="A6031">
        <v>123262</v>
      </c>
      <c r="D6031">
        <v>123232</v>
      </c>
      <c r="G6031">
        <v>123211</v>
      </c>
    </row>
    <row r="6032" spans="1:7" x14ac:dyDescent="0.3">
      <c r="A6032">
        <v>123278</v>
      </c>
      <c r="D6032">
        <v>123245</v>
      </c>
      <c r="G6032">
        <v>123221</v>
      </c>
    </row>
    <row r="6033" spans="1:7" x14ac:dyDescent="0.3">
      <c r="A6033">
        <v>123301</v>
      </c>
      <c r="D6033">
        <v>123262</v>
      </c>
      <c r="G6033">
        <v>123232</v>
      </c>
    </row>
    <row r="6034" spans="1:7" x14ac:dyDescent="0.3">
      <c r="A6034">
        <v>123311</v>
      </c>
      <c r="D6034">
        <v>123278</v>
      </c>
      <c r="G6034">
        <v>123245</v>
      </c>
    </row>
    <row r="6035" spans="1:7" x14ac:dyDescent="0.3">
      <c r="A6035">
        <v>123322</v>
      </c>
      <c r="D6035">
        <v>123301</v>
      </c>
      <c r="G6035">
        <v>123262</v>
      </c>
    </row>
    <row r="6036" spans="1:7" x14ac:dyDescent="0.3">
      <c r="A6036">
        <v>123335</v>
      </c>
      <c r="D6036">
        <v>123311</v>
      </c>
      <c r="G6036">
        <v>123278</v>
      </c>
    </row>
    <row r="6037" spans="1:7" x14ac:dyDescent="0.3">
      <c r="A6037">
        <v>123352</v>
      </c>
      <c r="D6037">
        <v>123322</v>
      </c>
      <c r="G6037">
        <v>123301</v>
      </c>
    </row>
    <row r="6038" spans="1:7" x14ac:dyDescent="0.3">
      <c r="A6038">
        <v>123368</v>
      </c>
      <c r="D6038">
        <v>123335</v>
      </c>
      <c r="G6038">
        <v>123311</v>
      </c>
    </row>
    <row r="6039" spans="1:7" x14ac:dyDescent="0.3">
      <c r="A6039">
        <v>123391</v>
      </c>
      <c r="D6039">
        <v>123352</v>
      </c>
      <c r="G6039">
        <v>123322</v>
      </c>
    </row>
    <row r="6040" spans="1:7" x14ac:dyDescent="0.3">
      <c r="A6040">
        <v>123410</v>
      </c>
      <c r="D6040">
        <v>123368</v>
      </c>
      <c r="G6040">
        <v>123335</v>
      </c>
    </row>
    <row r="6041" spans="1:7" x14ac:dyDescent="0.3">
      <c r="A6041">
        <v>123421</v>
      </c>
      <c r="D6041">
        <v>123391</v>
      </c>
      <c r="G6041">
        <v>123352</v>
      </c>
    </row>
    <row r="6042" spans="1:7" x14ac:dyDescent="0.3">
      <c r="A6042">
        <v>123434</v>
      </c>
      <c r="D6042">
        <v>123410</v>
      </c>
      <c r="G6042">
        <v>123368</v>
      </c>
    </row>
    <row r="6043" spans="1:7" x14ac:dyDescent="0.3">
      <c r="A6043">
        <v>123451</v>
      </c>
      <c r="D6043">
        <v>123421</v>
      </c>
      <c r="G6043">
        <v>123391</v>
      </c>
    </row>
    <row r="6044" spans="1:7" x14ac:dyDescent="0.3">
      <c r="A6044">
        <v>123467</v>
      </c>
      <c r="D6044">
        <v>123434</v>
      </c>
      <c r="G6044">
        <v>123410</v>
      </c>
    </row>
    <row r="6045" spans="1:7" x14ac:dyDescent="0.3">
      <c r="A6045">
        <v>123490</v>
      </c>
      <c r="D6045">
        <v>123451</v>
      </c>
      <c r="G6045">
        <v>123421</v>
      </c>
    </row>
    <row r="6046" spans="1:7" x14ac:dyDescent="0.3">
      <c r="A6046">
        <v>123509</v>
      </c>
      <c r="D6046">
        <v>123467</v>
      </c>
      <c r="G6046">
        <v>123434</v>
      </c>
    </row>
    <row r="6047" spans="1:7" x14ac:dyDescent="0.3">
      <c r="A6047">
        <v>123529</v>
      </c>
      <c r="D6047">
        <v>123490</v>
      </c>
      <c r="G6047">
        <v>123451</v>
      </c>
    </row>
    <row r="6048" spans="1:7" x14ac:dyDescent="0.3">
      <c r="A6048">
        <v>123551</v>
      </c>
      <c r="D6048">
        <v>123509</v>
      </c>
      <c r="G6048">
        <v>123467</v>
      </c>
    </row>
    <row r="6049" spans="1:7" x14ac:dyDescent="0.3">
      <c r="A6049">
        <v>123568</v>
      </c>
      <c r="D6049">
        <v>123529</v>
      </c>
      <c r="G6049">
        <v>123490</v>
      </c>
    </row>
    <row r="6050" spans="1:7" x14ac:dyDescent="0.3">
      <c r="A6050">
        <v>123593</v>
      </c>
      <c r="D6050">
        <v>123551</v>
      </c>
      <c r="G6050">
        <v>123509</v>
      </c>
    </row>
    <row r="6051" spans="1:7" x14ac:dyDescent="0.3">
      <c r="A6051">
        <v>123616</v>
      </c>
      <c r="D6051">
        <v>123568</v>
      </c>
      <c r="G6051">
        <v>123529</v>
      </c>
    </row>
    <row r="6052" spans="1:7" x14ac:dyDescent="0.3">
      <c r="A6052">
        <v>123635</v>
      </c>
      <c r="D6052">
        <v>123593</v>
      </c>
      <c r="G6052">
        <v>123551</v>
      </c>
    </row>
    <row r="6053" spans="1:7" x14ac:dyDescent="0.3">
      <c r="A6053">
        <v>123655</v>
      </c>
      <c r="D6053">
        <v>123616</v>
      </c>
      <c r="G6053">
        <v>123568</v>
      </c>
    </row>
    <row r="6054" spans="1:7" x14ac:dyDescent="0.3">
      <c r="A6054">
        <v>123677</v>
      </c>
      <c r="D6054">
        <v>123635</v>
      </c>
      <c r="G6054">
        <v>123593</v>
      </c>
    </row>
    <row r="6055" spans="1:7" x14ac:dyDescent="0.3">
      <c r="A6055">
        <v>123703</v>
      </c>
      <c r="D6055">
        <v>123655</v>
      </c>
      <c r="G6055">
        <v>123616</v>
      </c>
    </row>
    <row r="6056" spans="1:7" x14ac:dyDescent="0.3">
      <c r="A6056">
        <v>123719</v>
      </c>
      <c r="D6056">
        <v>123677</v>
      </c>
      <c r="G6056">
        <v>123635</v>
      </c>
    </row>
    <row r="6057" spans="1:7" x14ac:dyDescent="0.3">
      <c r="A6057">
        <v>123742</v>
      </c>
      <c r="D6057">
        <v>123703</v>
      </c>
      <c r="G6057">
        <v>123655</v>
      </c>
    </row>
    <row r="6058" spans="1:7" x14ac:dyDescent="0.3">
      <c r="A6058">
        <v>123761</v>
      </c>
      <c r="D6058">
        <v>123719</v>
      </c>
      <c r="G6058">
        <v>123677</v>
      </c>
    </row>
    <row r="6059" spans="1:7" x14ac:dyDescent="0.3">
      <c r="A6059">
        <v>123781</v>
      </c>
      <c r="D6059">
        <v>123742</v>
      </c>
      <c r="G6059">
        <v>123703</v>
      </c>
    </row>
    <row r="6060" spans="1:7" x14ac:dyDescent="0.3">
      <c r="A6060">
        <v>123803</v>
      </c>
      <c r="D6060">
        <v>123761</v>
      </c>
      <c r="G6060">
        <v>123719</v>
      </c>
    </row>
    <row r="6061" spans="1:7" x14ac:dyDescent="0.3">
      <c r="A6061">
        <v>123820</v>
      </c>
      <c r="D6061">
        <v>123781</v>
      </c>
      <c r="G6061">
        <v>123742</v>
      </c>
    </row>
    <row r="6062" spans="1:7" x14ac:dyDescent="0.3">
      <c r="A6062">
        <v>123836</v>
      </c>
      <c r="D6062">
        <v>123803</v>
      </c>
      <c r="G6062">
        <v>123761</v>
      </c>
    </row>
    <row r="6063" spans="1:7" x14ac:dyDescent="0.3">
      <c r="A6063">
        <v>123859</v>
      </c>
      <c r="D6063">
        <v>123820</v>
      </c>
      <c r="G6063">
        <v>123781</v>
      </c>
    </row>
    <row r="6064" spans="1:7" x14ac:dyDescent="0.3">
      <c r="A6064">
        <v>123887</v>
      </c>
      <c r="D6064">
        <v>123836</v>
      </c>
      <c r="G6064">
        <v>123803</v>
      </c>
    </row>
    <row r="6065" spans="1:7" x14ac:dyDescent="0.3">
      <c r="A6065">
        <v>123916</v>
      </c>
      <c r="D6065">
        <v>123859</v>
      </c>
      <c r="G6065">
        <v>123820</v>
      </c>
    </row>
    <row r="6066" spans="1:7" x14ac:dyDescent="0.3">
      <c r="A6066">
        <v>123938</v>
      </c>
      <c r="D6066">
        <v>123887</v>
      </c>
      <c r="G6066">
        <v>123836</v>
      </c>
    </row>
    <row r="6067" spans="1:7" x14ac:dyDescent="0.3">
      <c r="A6067">
        <v>123964</v>
      </c>
      <c r="D6067">
        <v>123916</v>
      </c>
      <c r="G6067">
        <v>123859</v>
      </c>
    </row>
    <row r="6068" spans="1:7" x14ac:dyDescent="0.3">
      <c r="A6068">
        <v>123989</v>
      </c>
      <c r="D6068">
        <v>123938</v>
      </c>
      <c r="G6068">
        <v>123887</v>
      </c>
    </row>
    <row r="6069" spans="1:7" x14ac:dyDescent="0.3">
      <c r="A6069">
        <v>124021</v>
      </c>
      <c r="D6069">
        <v>123964</v>
      </c>
      <c r="G6069">
        <v>123916</v>
      </c>
    </row>
    <row r="6070" spans="1:7" x14ac:dyDescent="0.3">
      <c r="A6070">
        <v>124031</v>
      </c>
      <c r="D6070">
        <v>123989</v>
      </c>
      <c r="G6070">
        <v>123938</v>
      </c>
    </row>
    <row r="6071" spans="1:7" x14ac:dyDescent="0.3">
      <c r="A6071">
        <v>124042</v>
      </c>
      <c r="D6071">
        <v>124021</v>
      </c>
      <c r="G6071">
        <v>123964</v>
      </c>
    </row>
    <row r="6072" spans="1:7" x14ac:dyDescent="0.3">
      <c r="A6072">
        <v>124055</v>
      </c>
      <c r="D6072">
        <v>124031</v>
      </c>
      <c r="G6072">
        <v>123989</v>
      </c>
    </row>
    <row r="6073" spans="1:7" x14ac:dyDescent="0.3">
      <c r="A6073">
        <v>124072</v>
      </c>
      <c r="D6073">
        <v>124042</v>
      </c>
      <c r="G6073">
        <v>124021</v>
      </c>
    </row>
    <row r="6074" spans="1:7" x14ac:dyDescent="0.3">
      <c r="A6074">
        <v>124088</v>
      </c>
      <c r="D6074">
        <v>124055</v>
      </c>
      <c r="G6074">
        <v>124031</v>
      </c>
    </row>
    <row r="6075" spans="1:7" x14ac:dyDescent="0.3">
      <c r="A6075">
        <v>124111</v>
      </c>
      <c r="D6075">
        <v>124072</v>
      </c>
      <c r="G6075">
        <v>124042</v>
      </c>
    </row>
    <row r="6076" spans="1:7" x14ac:dyDescent="0.3">
      <c r="A6076">
        <v>124121</v>
      </c>
      <c r="D6076">
        <v>124088</v>
      </c>
      <c r="G6076">
        <v>124055</v>
      </c>
    </row>
    <row r="6077" spans="1:7" x14ac:dyDescent="0.3">
      <c r="A6077">
        <v>124132</v>
      </c>
      <c r="D6077">
        <v>124111</v>
      </c>
      <c r="G6077">
        <v>124072</v>
      </c>
    </row>
    <row r="6078" spans="1:7" x14ac:dyDescent="0.3">
      <c r="A6078">
        <v>124145</v>
      </c>
      <c r="D6078">
        <v>124121</v>
      </c>
      <c r="G6078">
        <v>124088</v>
      </c>
    </row>
    <row r="6079" spans="1:7" x14ac:dyDescent="0.3">
      <c r="A6079">
        <v>124162</v>
      </c>
      <c r="D6079">
        <v>124132</v>
      </c>
      <c r="G6079">
        <v>124111</v>
      </c>
    </row>
    <row r="6080" spans="1:7" x14ac:dyDescent="0.3">
      <c r="A6080">
        <v>124178</v>
      </c>
      <c r="D6080">
        <v>124145</v>
      </c>
      <c r="G6080">
        <v>124121</v>
      </c>
    </row>
    <row r="6081" spans="1:7" x14ac:dyDescent="0.3">
      <c r="A6081">
        <v>124201</v>
      </c>
      <c r="D6081">
        <v>124162</v>
      </c>
      <c r="G6081">
        <v>124132</v>
      </c>
    </row>
    <row r="6082" spans="1:7" x14ac:dyDescent="0.3">
      <c r="A6082">
        <v>124211</v>
      </c>
      <c r="D6082">
        <v>124178</v>
      </c>
      <c r="G6082">
        <v>124145</v>
      </c>
    </row>
    <row r="6083" spans="1:7" x14ac:dyDescent="0.3">
      <c r="A6083">
        <v>124222</v>
      </c>
      <c r="D6083">
        <v>124201</v>
      </c>
      <c r="G6083">
        <v>124162</v>
      </c>
    </row>
    <row r="6084" spans="1:7" x14ac:dyDescent="0.3">
      <c r="A6084">
        <v>124235</v>
      </c>
      <c r="D6084">
        <v>124211</v>
      </c>
      <c r="G6084">
        <v>124178</v>
      </c>
    </row>
    <row r="6085" spans="1:7" x14ac:dyDescent="0.3">
      <c r="A6085">
        <v>124252</v>
      </c>
      <c r="D6085">
        <v>124222</v>
      </c>
      <c r="G6085">
        <v>124201</v>
      </c>
    </row>
    <row r="6086" spans="1:7" x14ac:dyDescent="0.3">
      <c r="A6086">
        <v>124268</v>
      </c>
      <c r="D6086">
        <v>124235</v>
      </c>
      <c r="G6086">
        <v>124211</v>
      </c>
    </row>
    <row r="6087" spans="1:7" x14ac:dyDescent="0.3">
      <c r="A6087">
        <v>124291</v>
      </c>
      <c r="D6087">
        <v>124252</v>
      </c>
      <c r="G6087">
        <v>124222</v>
      </c>
    </row>
    <row r="6088" spans="1:7" x14ac:dyDescent="0.3">
      <c r="A6088">
        <v>124310</v>
      </c>
      <c r="D6088">
        <v>124268</v>
      </c>
      <c r="G6088">
        <v>124235</v>
      </c>
    </row>
    <row r="6089" spans="1:7" x14ac:dyDescent="0.3">
      <c r="A6089">
        <v>124321</v>
      </c>
      <c r="D6089">
        <v>124291</v>
      </c>
      <c r="G6089">
        <v>124252</v>
      </c>
    </row>
    <row r="6090" spans="1:7" x14ac:dyDescent="0.3">
      <c r="A6090">
        <v>124334</v>
      </c>
      <c r="D6090">
        <v>124310</v>
      </c>
      <c r="G6090">
        <v>124268</v>
      </c>
    </row>
    <row r="6091" spans="1:7" x14ac:dyDescent="0.3">
      <c r="A6091">
        <v>124351</v>
      </c>
      <c r="D6091">
        <v>124321</v>
      </c>
      <c r="G6091">
        <v>124291</v>
      </c>
    </row>
    <row r="6092" spans="1:7" x14ac:dyDescent="0.3">
      <c r="A6092">
        <v>124367</v>
      </c>
      <c r="D6092">
        <v>124334</v>
      </c>
      <c r="G6092">
        <v>124310</v>
      </c>
    </row>
    <row r="6093" spans="1:7" x14ac:dyDescent="0.3">
      <c r="A6093">
        <v>124390</v>
      </c>
      <c r="D6093">
        <v>124351</v>
      </c>
      <c r="G6093">
        <v>124321</v>
      </c>
    </row>
    <row r="6094" spans="1:7" x14ac:dyDescent="0.3">
      <c r="A6094">
        <v>124409</v>
      </c>
      <c r="D6094">
        <v>124367</v>
      </c>
      <c r="G6094">
        <v>124334</v>
      </c>
    </row>
    <row r="6095" spans="1:7" x14ac:dyDescent="0.3">
      <c r="A6095">
        <v>124429</v>
      </c>
      <c r="D6095">
        <v>124390</v>
      </c>
      <c r="G6095">
        <v>124351</v>
      </c>
    </row>
    <row r="6096" spans="1:7" x14ac:dyDescent="0.3">
      <c r="A6096">
        <v>124451</v>
      </c>
      <c r="D6096">
        <v>124409</v>
      </c>
      <c r="G6096">
        <v>124367</v>
      </c>
    </row>
    <row r="6097" spans="1:7" x14ac:dyDescent="0.3">
      <c r="A6097">
        <v>124468</v>
      </c>
      <c r="D6097">
        <v>124429</v>
      </c>
      <c r="G6097">
        <v>124390</v>
      </c>
    </row>
    <row r="6098" spans="1:7" x14ac:dyDescent="0.3">
      <c r="A6098">
        <v>124493</v>
      </c>
      <c r="D6098">
        <v>124451</v>
      </c>
      <c r="G6098">
        <v>124409</v>
      </c>
    </row>
    <row r="6099" spans="1:7" x14ac:dyDescent="0.3">
      <c r="A6099">
        <v>124516</v>
      </c>
      <c r="D6099">
        <v>124468</v>
      </c>
      <c r="G6099">
        <v>124429</v>
      </c>
    </row>
    <row r="6100" spans="1:7" x14ac:dyDescent="0.3">
      <c r="A6100">
        <v>124535</v>
      </c>
      <c r="D6100">
        <v>124493</v>
      </c>
      <c r="G6100">
        <v>124451</v>
      </c>
    </row>
    <row r="6101" spans="1:7" x14ac:dyDescent="0.3">
      <c r="A6101">
        <v>124555</v>
      </c>
      <c r="D6101">
        <v>124516</v>
      </c>
      <c r="G6101">
        <v>124468</v>
      </c>
    </row>
    <row r="6102" spans="1:7" x14ac:dyDescent="0.3">
      <c r="A6102">
        <v>124577</v>
      </c>
      <c r="D6102">
        <v>124535</v>
      </c>
      <c r="G6102">
        <v>124493</v>
      </c>
    </row>
    <row r="6103" spans="1:7" x14ac:dyDescent="0.3">
      <c r="A6103">
        <v>124603</v>
      </c>
      <c r="D6103">
        <v>124555</v>
      </c>
      <c r="G6103">
        <v>124516</v>
      </c>
    </row>
    <row r="6104" spans="1:7" x14ac:dyDescent="0.3">
      <c r="A6104">
        <v>124619</v>
      </c>
      <c r="D6104">
        <v>124577</v>
      </c>
      <c r="G6104">
        <v>124535</v>
      </c>
    </row>
    <row r="6105" spans="1:7" x14ac:dyDescent="0.3">
      <c r="A6105">
        <v>124642</v>
      </c>
      <c r="D6105">
        <v>124603</v>
      </c>
      <c r="G6105">
        <v>124555</v>
      </c>
    </row>
    <row r="6106" spans="1:7" x14ac:dyDescent="0.3">
      <c r="A6106">
        <v>124661</v>
      </c>
      <c r="D6106">
        <v>124619</v>
      </c>
      <c r="G6106">
        <v>124577</v>
      </c>
    </row>
    <row r="6107" spans="1:7" x14ac:dyDescent="0.3">
      <c r="A6107">
        <v>124681</v>
      </c>
      <c r="D6107">
        <v>124642</v>
      </c>
      <c r="G6107">
        <v>124603</v>
      </c>
    </row>
    <row r="6108" spans="1:7" x14ac:dyDescent="0.3">
      <c r="A6108">
        <v>124703</v>
      </c>
      <c r="D6108">
        <v>124661</v>
      </c>
      <c r="G6108">
        <v>124619</v>
      </c>
    </row>
    <row r="6109" spans="1:7" x14ac:dyDescent="0.3">
      <c r="A6109">
        <v>124720</v>
      </c>
      <c r="D6109">
        <v>124681</v>
      </c>
      <c r="G6109">
        <v>124642</v>
      </c>
    </row>
    <row r="6110" spans="1:7" x14ac:dyDescent="0.3">
      <c r="A6110">
        <v>124736</v>
      </c>
      <c r="D6110">
        <v>124703</v>
      </c>
      <c r="G6110">
        <v>124661</v>
      </c>
    </row>
    <row r="6111" spans="1:7" x14ac:dyDescent="0.3">
      <c r="A6111">
        <v>124759</v>
      </c>
      <c r="D6111">
        <v>124720</v>
      </c>
      <c r="G6111">
        <v>124681</v>
      </c>
    </row>
    <row r="6112" spans="1:7" x14ac:dyDescent="0.3">
      <c r="A6112">
        <v>124787</v>
      </c>
      <c r="D6112">
        <v>124736</v>
      </c>
      <c r="G6112">
        <v>124703</v>
      </c>
    </row>
    <row r="6113" spans="1:7" x14ac:dyDescent="0.3">
      <c r="A6113">
        <v>124816</v>
      </c>
      <c r="D6113">
        <v>124759</v>
      </c>
      <c r="G6113">
        <v>124720</v>
      </c>
    </row>
    <row r="6114" spans="1:7" x14ac:dyDescent="0.3">
      <c r="A6114">
        <v>124838</v>
      </c>
      <c r="D6114">
        <v>124787</v>
      </c>
      <c r="G6114">
        <v>124736</v>
      </c>
    </row>
    <row r="6115" spans="1:7" x14ac:dyDescent="0.3">
      <c r="A6115">
        <v>124864</v>
      </c>
      <c r="D6115">
        <v>124816</v>
      </c>
      <c r="G6115">
        <v>124759</v>
      </c>
    </row>
    <row r="6116" spans="1:7" x14ac:dyDescent="0.3">
      <c r="A6116">
        <v>124889</v>
      </c>
      <c r="D6116">
        <v>124838</v>
      </c>
      <c r="G6116">
        <v>124787</v>
      </c>
    </row>
    <row r="6117" spans="1:7" x14ac:dyDescent="0.3">
      <c r="A6117">
        <v>124921</v>
      </c>
      <c r="D6117">
        <v>124864</v>
      </c>
      <c r="G6117">
        <v>124816</v>
      </c>
    </row>
    <row r="6118" spans="1:7" x14ac:dyDescent="0.3">
      <c r="A6118">
        <v>124940</v>
      </c>
      <c r="D6118">
        <v>124889</v>
      </c>
      <c r="G6118">
        <v>124838</v>
      </c>
    </row>
    <row r="6119" spans="1:7" x14ac:dyDescent="0.3">
      <c r="A6119">
        <v>124960</v>
      </c>
      <c r="D6119">
        <v>124921</v>
      </c>
      <c r="G6119">
        <v>124864</v>
      </c>
    </row>
    <row r="6120" spans="1:7" x14ac:dyDescent="0.3">
      <c r="A6120">
        <v>124982</v>
      </c>
      <c r="D6120">
        <v>124940</v>
      </c>
      <c r="G6120">
        <v>124889</v>
      </c>
    </row>
    <row r="6121" spans="1:7" x14ac:dyDescent="0.3">
      <c r="A6121">
        <v>125008</v>
      </c>
      <c r="D6121">
        <v>124960</v>
      </c>
      <c r="G6121">
        <v>124921</v>
      </c>
    </row>
    <row r="6122" spans="1:7" x14ac:dyDescent="0.3">
      <c r="A6122">
        <v>125024</v>
      </c>
      <c r="D6122">
        <v>124982</v>
      </c>
      <c r="G6122">
        <v>124940</v>
      </c>
    </row>
    <row r="6123" spans="1:7" x14ac:dyDescent="0.3">
      <c r="A6123">
        <v>125038</v>
      </c>
      <c r="D6123">
        <v>125008</v>
      </c>
      <c r="G6123">
        <v>124960</v>
      </c>
    </row>
    <row r="6124" spans="1:7" x14ac:dyDescent="0.3">
      <c r="A6124">
        <v>125057</v>
      </c>
      <c r="D6124">
        <v>125024</v>
      </c>
      <c r="G6124">
        <v>124982</v>
      </c>
    </row>
    <row r="6125" spans="1:7" x14ac:dyDescent="0.3">
      <c r="A6125">
        <v>125077</v>
      </c>
      <c r="D6125">
        <v>125038</v>
      </c>
      <c r="G6125">
        <v>125008</v>
      </c>
    </row>
    <row r="6126" spans="1:7" x14ac:dyDescent="0.3">
      <c r="A6126">
        <v>125099</v>
      </c>
      <c r="D6126">
        <v>125057</v>
      </c>
      <c r="G6126">
        <v>125024</v>
      </c>
    </row>
    <row r="6127" spans="1:7" x14ac:dyDescent="0.3">
      <c r="A6127">
        <v>125125</v>
      </c>
      <c r="D6127">
        <v>125077</v>
      </c>
      <c r="G6127">
        <v>125038</v>
      </c>
    </row>
    <row r="6128" spans="1:7" x14ac:dyDescent="0.3">
      <c r="A6128">
        <v>125141</v>
      </c>
      <c r="D6128">
        <v>125099</v>
      </c>
      <c r="G6128">
        <v>125057</v>
      </c>
    </row>
    <row r="6129" spans="1:7" x14ac:dyDescent="0.3">
      <c r="A6129">
        <v>125155</v>
      </c>
      <c r="D6129">
        <v>125125</v>
      </c>
      <c r="G6129">
        <v>125077</v>
      </c>
    </row>
    <row r="6130" spans="1:7" x14ac:dyDescent="0.3">
      <c r="A6130">
        <v>125174</v>
      </c>
      <c r="D6130">
        <v>125141</v>
      </c>
      <c r="G6130">
        <v>125099</v>
      </c>
    </row>
    <row r="6131" spans="1:7" x14ac:dyDescent="0.3">
      <c r="A6131">
        <v>125194</v>
      </c>
      <c r="D6131">
        <v>125155</v>
      </c>
      <c r="G6131">
        <v>125125</v>
      </c>
    </row>
    <row r="6132" spans="1:7" x14ac:dyDescent="0.3">
      <c r="A6132">
        <v>125216</v>
      </c>
      <c r="D6132">
        <v>125174</v>
      </c>
      <c r="G6132">
        <v>125141</v>
      </c>
    </row>
    <row r="6133" spans="1:7" x14ac:dyDescent="0.3">
      <c r="A6133">
        <v>125233</v>
      </c>
      <c r="D6133">
        <v>125194</v>
      </c>
      <c r="G6133">
        <v>125155</v>
      </c>
    </row>
    <row r="6134" spans="1:7" x14ac:dyDescent="0.3">
      <c r="A6134">
        <v>125249</v>
      </c>
      <c r="D6134">
        <v>125216</v>
      </c>
      <c r="G6134">
        <v>125174</v>
      </c>
    </row>
    <row r="6135" spans="1:7" x14ac:dyDescent="0.3">
      <c r="A6135">
        <v>125272</v>
      </c>
      <c r="D6135">
        <v>125233</v>
      </c>
      <c r="G6135">
        <v>125194</v>
      </c>
    </row>
    <row r="6136" spans="1:7" x14ac:dyDescent="0.3">
      <c r="A6136">
        <v>125291</v>
      </c>
      <c r="D6136">
        <v>125249</v>
      </c>
      <c r="G6136">
        <v>125216</v>
      </c>
    </row>
    <row r="6137" spans="1:7" x14ac:dyDescent="0.3">
      <c r="A6137">
        <v>125311</v>
      </c>
      <c r="D6137">
        <v>125272</v>
      </c>
      <c r="G6137">
        <v>125233</v>
      </c>
    </row>
    <row r="6138" spans="1:7" x14ac:dyDescent="0.3">
      <c r="A6138">
        <v>125324</v>
      </c>
      <c r="D6138">
        <v>125291</v>
      </c>
      <c r="G6138">
        <v>125249</v>
      </c>
    </row>
    <row r="6139" spans="1:7" x14ac:dyDescent="0.3">
      <c r="A6139">
        <v>125341</v>
      </c>
      <c r="D6139">
        <v>125311</v>
      </c>
      <c r="G6139">
        <v>125272</v>
      </c>
    </row>
    <row r="6140" spans="1:7" x14ac:dyDescent="0.3">
      <c r="A6140">
        <v>125357</v>
      </c>
      <c r="D6140">
        <v>125324</v>
      </c>
      <c r="G6140">
        <v>125291</v>
      </c>
    </row>
    <row r="6141" spans="1:7" x14ac:dyDescent="0.3">
      <c r="A6141">
        <v>125380</v>
      </c>
      <c r="D6141">
        <v>125341</v>
      </c>
      <c r="G6141">
        <v>125311</v>
      </c>
    </row>
    <row r="6142" spans="1:7" x14ac:dyDescent="0.3">
      <c r="A6142">
        <v>125399</v>
      </c>
      <c r="D6142">
        <v>125357</v>
      </c>
      <c r="G6142">
        <v>125324</v>
      </c>
    </row>
    <row r="6143" spans="1:7" x14ac:dyDescent="0.3">
      <c r="A6143">
        <v>125428</v>
      </c>
      <c r="D6143">
        <v>125380</v>
      </c>
      <c r="G6143">
        <v>125341</v>
      </c>
    </row>
    <row r="6144" spans="1:7" x14ac:dyDescent="0.3">
      <c r="A6144">
        <v>125450</v>
      </c>
      <c r="D6144">
        <v>125399</v>
      </c>
      <c r="G6144">
        <v>125357</v>
      </c>
    </row>
    <row r="6145" spans="1:7" x14ac:dyDescent="0.3">
      <c r="A6145">
        <v>125467</v>
      </c>
      <c r="D6145">
        <v>125428</v>
      </c>
      <c r="G6145">
        <v>125380</v>
      </c>
    </row>
    <row r="6146" spans="1:7" x14ac:dyDescent="0.3">
      <c r="A6146">
        <v>125492</v>
      </c>
      <c r="D6146">
        <v>125450</v>
      </c>
      <c r="G6146">
        <v>125399</v>
      </c>
    </row>
    <row r="6147" spans="1:7" x14ac:dyDescent="0.3">
      <c r="A6147">
        <v>125515</v>
      </c>
      <c r="D6147">
        <v>125467</v>
      </c>
      <c r="G6147">
        <v>125428</v>
      </c>
    </row>
    <row r="6148" spans="1:7" x14ac:dyDescent="0.3">
      <c r="A6148">
        <v>125534</v>
      </c>
      <c r="D6148">
        <v>125492</v>
      </c>
      <c r="G6148">
        <v>125450</v>
      </c>
    </row>
    <row r="6149" spans="1:7" x14ac:dyDescent="0.3">
      <c r="A6149">
        <v>125554</v>
      </c>
      <c r="D6149">
        <v>125515</v>
      </c>
      <c r="G6149">
        <v>125467</v>
      </c>
    </row>
    <row r="6150" spans="1:7" x14ac:dyDescent="0.3">
      <c r="A6150">
        <v>125576</v>
      </c>
      <c r="D6150">
        <v>125534</v>
      </c>
      <c r="G6150">
        <v>125492</v>
      </c>
    </row>
    <row r="6151" spans="1:7" x14ac:dyDescent="0.3">
      <c r="A6151">
        <v>125602</v>
      </c>
      <c r="D6151">
        <v>125554</v>
      </c>
      <c r="G6151">
        <v>125515</v>
      </c>
    </row>
    <row r="6152" spans="1:7" x14ac:dyDescent="0.3">
      <c r="A6152">
        <v>125618</v>
      </c>
      <c r="D6152">
        <v>125576</v>
      </c>
      <c r="G6152">
        <v>125534</v>
      </c>
    </row>
    <row r="6153" spans="1:7" x14ac:dyDescent="0.3">
      <c r="A6153">
        <v>125641</v>
      </c>
      <c r="D6153">
        <v>125602</v>
      </c>
      <c r="G6153">
        <v>125554</v>
      </c>
    </row>
    <row r="6154" spans="1:7" x14ac:dyDescent="0.3">
      <c r="A6154">
        <v>125660</v>
      </c>
      <c r="D6154">
        <v>125618</v>
      </c>
      <c r="G6154">
        <v>125576</v>
      </c>
    </row>
    <row r="6155" spans="1:7" x14ac:dyDescent="0.3">
      <c r="A6155">
        <v>125680</v>
      </c>
      <c r="D6155">
        <v>125641</v>
      </c>
      <c r="G6155">
        <v>125602</v>
      </c>
    </row>
    <row r="6156" spans="1:7" x14ac:dyDescent="0.3">
      <c r="A6156">
        <v>125702</v>
      </c>
      <c r="D6156">
        <v>125660</v>
      </c>
      <c r="G6156">
        <v>125618</v>
      </c>
    </row>
    <row r="6157" spans="1:7" x14ac:dyDescent="0.3">
      <c r="A6157">
        <v>125719</v>
      </c>
      <c r="D6157">
        <v>125680</v>
      </c>
      <c r="G6157">
        <v>125641</v>
      </c>
    </row>
    <row r="6158" spans="1:7" x14ac:dyDescent="0.3">
      <c r="A6158">
        <v>125744</v>
      </c>
      <c r="D6158">
        <v>125702</v>
      </c>
      <c r="G6158">
        <v>125660</v>
      </c>
    </row>
    <row r="6159" spans="1:7" x14ac:dyDescent="0.3">
      <c r="A6159">
        <v>125767</v>
      </c>
      <c r="D6159">
        <v>125719</v>
      </c>
      <c r="G6159">
        <v>125680</v>
      </c>
    </row>
    <row r="6160" spans="1:7" x14ac:dyDescent="0.3">
      <c r="A6160">
        <v>125795</v>
      </c>
      <c r="D6160">
        <v>125744</v>
      </c>
      <c r="G6160">
        <v>125702</v>
      </c>
    </row>
    <row r="6161" spans="1:7" x14ac:dyDescent="0.3">
      <c r="A6161">
        <v>125824</v>
      </c>
      <c r="D6161">
        <v>125767</v>
      </c>
      <c r="G6161">
        <v>125719</v>
      </c>
    </row>
    <row r="6162" spans="1:7" x14ac:dyDescent="0.3">
      <c r="A6162">
        <v>125846</v>
      </c>
      <c r="D6162">
        <v>125795</v>
      </c>
      <c r="G6162">
        <v>125744</v>
      </c>
    </row>
    <row r="6163" spans="1:7" x14ac:dyDescent="0.3">
      <c r="A6163">
        <v>125872</v>
      </c>
      <c r="D6163">
        <v>125824</v>
      </c>
      <c r="G6163">
        <v>125767</v>
      </c>
    </row>
    <row r="6164" spans="1:7" x14ac:dyDescent="0.3">
      <c r="A6164">
        <v>125897</v>
      </c>
      <c r="D6164">
        <v>125846</v>
      </c>
      <c r="G6164">
        <v>125795</v>
      </c>
    </row>
    <row r="6165" spans="1:7" x14ac:dyDescent="0.3">
      <c r="A6165">
        <v>125929</v>
      </c>
      <c r="D6165">
        <v>125872</v>
      </c>
      <c r="G6165">
        <v>125824</v>
      </c>
    </row>
    <row r="6166" spans="1:7" x14ac:dyDescent="0.3">
      <c r="A6166">
        <v>125957</v>
      </c>
      <c r="D6166">
        <v>125897</v>
      </c>
      <c r="G6166">
        <v>125846</v>
      </c>
    </row>
    <row r="6167" spans="1:7" x14ac:dyDescent="0.3">
      <c r="A6167">
        <v>125986</v>
      </c>
      <c r="D6167">
        <v>125929</v>
      </c>
      <c r="G6167">
        <v>125872</v>
      </c>
    </row>
    <row r="6168" spans="1:7" x14ac:dyDescent="0.3">
      <c r="A6168">
        <v>126017</v>
      </c>
      <c r="D6168">
        <v>125957</v>
      </c>
      <c r="G6168">
        <v>125897</v>
      </c>
    </row>
    <row r="6169" spans="1:7" x14ac:dyDescent="0.3">
      <c r="A6169">
        <v>126034</v>
      </c>
      <c r="D6169">
        <v>125986</v>
      </c>
      <c r="G6169">
        <v>125929</v>
      </c>
    </row>
    <row r="6170" spans="1:7" x14ac:dyDescent="0.3">
      <c r="A6170">
        <v>126050</v>
      </c>
      <c r="D6170">
        <v>126017</v>
      </c>
      <c r="G6170">
        <v>125957</v>
      </c>
    </row>
    <row r="6171" spans="1:7" x14ac:dyDescent="0.3">
      <c r="A6171">
        <v>126064</v>
      </c>
      <c r="D6171">
        <v>126034</v>
      </c>
      <c r="G6171">
        <v>125986</v>
      </c>
    </row>
    <row r="6172" spans="1:7" x14ac:dyDescent="0.3">
      <c r="A6172">
        <v>126083</v>
      </c>
      <c r="D6172">
        <v>126050</v>
      </c>
      <c r="G6172">
        <v>126017</v>
      </c>
    </row>
    <row r="6173" spans="1:7" x14ac:dyDescent="0.3">
      <c r="A6173">
        <v>126103</v>
      </c>
      <c r="D6173">
        <v>126064</v>
      </c>
      <c r="G6173">
        <v>126034</v>
      </c>
    </row>
    <row r="6174" spans="1:7" x14ac:dyDescent="0.3">
      <c r="A6174">
        <v>126116</v>
      </c>
      <c r="D6174">
        <v>126083</v>
      </c>
      <c r="G6174">
        <v>126050</v>
      </c>
    </row>
    <row r="6175" spans="1:7" x14ac:dyDescent="0.3">
      <c r="A6175">
        <v>126133</v>
      </c>
      <c r="D6175">
        <v>126103</v>
      </c>
      <c r="G6175">
        <v>126064</v>
      </c>
    </row>
    <row r="6176" spans="1:7" x14ac:dyDescent="0.3">
      <c r="A6176">
        <v>126149</v>
      </c>
      <c r="D6176">
        <v>126116</v>
      </c>
      <c r="G6176">
        <v>126083</v>
      </c>
    </row>
    <row r="6177" spans="1:7" x14ac:dyDescent="0.3">
      <c r="A6177">
        <v>126172</v>
      </c>
      <c r="D6177">
        <v>126133</v>
      </c>
      <c r="G6177">
        <v>126103</v>
      </c>
    </row>
    <row r="6178" spans="1:7" x14ac:dyDescent="0.3">
      <c r="A6178">
        <v>126191</v>
      </c>
      <c r="D6178">
        <v>126149</v>
      </c>
      <c r="G6178">
        <v>126116</v>
      </c>
    </row>
    <row r="6179" spans="1:7" x14ac:dyDescent="0.3">
      <c r="A6179">
        <v>126211</v>
      </c>
      <c r="D6179">
        <v>126172</v>
      </c>
      <c r="G6179">
        <v>126133</v>
      </c>
    </row>
    <row r="6180" spans="1:7" x14ac:dyDescent="0.3">
      <c r="A6180">
        <v>126224</v>
      </c>
      <c r="D6180">
        <v>126191</v>
      </c>
      <c r="G6180">
        <v>126149</v>
      </c>
    </row>
    <row r="6181" spans="1:7" x14ac:dyDescent="0.3">
      <c r="A6181">
        <v>126241</v>
      </c>
      <c r="D6181">
        <v>126211</v>
      </c>
      <c r="G6181">
        <v>126172</v>
      </c>
    </row>
    <row r="6182" spans="1:7" x14ac:dyDescent="0.3">
      <c r="A6182">
        <v>126257</v>
      </c>
      <c r="D6182">
        <v>126224</v>
      </c>
      <c r="G6182">
        <v>126191</v>
      </c>
    </row>
    <row r="6183" spans="1:7" x14ac:dyDescent="0.3">
      <c r="A6183">
        <v>126280</v>
      </c>
      <c r="D6183">
        <v>126241</v>
      </c>
      <c r="G6183">
        <v>126211</v>
      </c>
    </row>
    <row r="6184" spans="1:7" x14ac:dyDescent="0.3">
      <c r="A6184">
        <v>126299</v>
      </c>
      <c r="D6184">
        <v>126257</v>
      </c>
      <c r="G6184">
        <v>126224</v>
      </c>
    </row>
    <row r="6185" spans="1:7" x14ac:dyDescent="0.3">
      <c r="A6185">
        <v>126328</v>
      </c>
      <c r="D6185">
        <v>126280</v>
      </c>
      <c r="G6185">
        <v>126241</v>
      </c>
    </row>
    <row r="6186" spans="1:7" x14ac:dyDescent="0.3">
      <c r="A6186">
        <v>126350</v>
      </c>
      <c r="D6186">
        <v>126299</v>
      </c>
      <c r="G6186">
        <v>126257</v>
      </c>
    </row>
    <row r="6187" spans="1:7" x14ac:dyDescent="0.3">
      <c r="A6187">
        <v>126367</v>
      </c>
      <c r="D6187">
        <v>126328</v>
      </c>
      <c r="G6187">
        <v>126280</v>
      </c>
    </row>
    <row r="6188" spans="1:7" x14ac:dyDescent="0.3">
      <c r="A6188">
        <v>126392</v>
      </c>
      <c r="D6188">
        <v>126350</v>
      </c>
      <c r="G6188">
        <v>126299</v>
      </c>
    </row>
    <row r="6189" spans="1:7" x14ac:dyDescent="0.3">
      <c r="A6189">
        <v>126415</v>
      </c>
      <c r="D6189">
        <v>126367</v>
      </c>
      <c r="G6189">
        <v>126328</v>
      </c>
    </row>
    <row r="6190" spans="1:7" x14ac:dyDescent="0.3">
      <c r="A6190">
        <v>126434</v>
      </c>
      <c r="D6190">
        <v>126392</v>
      </c>
      <c r="G6190">
        <v>126350</v>
      </c>
    </row>
    <row r="6191" spans="1:7" x14ac:dyDescent="0.3">
      <c r="A6191">
        <v>126454</v>
      </c>
      <c r="D6191">
        <v>126415</v>
      </c>
      <c r="G6191">
        <v>126367</v>
      </c>
    </row>
    <row r="6192" spans="1:7" x14ac:dyDescent="0.3">
      <c r="A6192">
        <v>126476</v>
      </c>
      <c r="D6192">
        <v>126434</v>
      </c>
      <c r="G6192">
        <v>126392</v>
      </c>
    </row>
    <row r="6193" spans="1:7" x14ac:dyDescent="0.3">
      <c r="A6193">
        <v>126502</v>
      </c>
      <c r="D6193">
        <v>126454</v>
      </c>
      <c r="G6193">
        <v>126415</v>
      </c>
    </row>
    <row r="6194" spans="1:7" x14ac:dyDescent="0.3">
      <c r="A6194">
        <v>126518</v>
      </c>
      <c r="D6194">
        <v>126476</v>
      </c>
      <c r="G6194">
        <v>126434</v>
      </c>
    </row>
    <row r="6195" spans="1:7" x14ac:dyDescent="0.3">
      <c r="A6195">
        <v>126541</v>
      </c>
      <c r="D6195">
        <v>126502</v>
      </c>
      <c r="G6195">
        <v>126454</v>
      </c>
    </row>
    <row r="6196" spans="1:7" x14ac:dyDescent="0.3">
      <c r="A6196">
        <v>126560</v>
      </c>
      <c r="D6196">
        <v>126518</v>
      </c>
      <c r="G6196">
        <v>126476</v>
      </c>
    </row>
    <row r="6197" spans="1:7" x14ac:dyDescent="0.3">
      <c r="A6197">
        <v>126580</v>
      </c>
      <c r="D6197">
        <v>126541</v>
      </c>
      <c r="G6197">
        <v>126502</v>
      </c>
    </row>
    <row r="6198" spans="1:7" x14ac:dyDescent="0.3">
      <c r="A6198">
        <v>126602</v>
      </c>
      <c r="D6198">
        <v>126560</v>
      </c>
      <c r="G6198">
        <v>126518</v>
      </c>
    </row>
    <row r="6199" spans="1:7" x14ac:dyDescent="0.3">
      <c r="A6199">
        <v>126619</v>
      </c>
      <c r="D6199">
        <v>126580</v>
      </c>
      <c r="G6199">
        <v>126541</v>
      </c>
    </row>
    <row r="6200" spans="1:7" x14ac:dyDescent="0.3">
      <c r="A6200">
        <v>126644</v>
      </c>
      <c r="D6200">
        <v>126602</v>
      </c>
      <c r="G6200">
        <v>126560</v>
      </c>
    </row>
    <row r="6201" spans="1:7" x14ac:dyDescent="0.3">
      <c r="A6201">
        <v>126667</v>
      </c>
      <c r="D6201">
        <v>126619</v>
      </c>
      <c r="G6201">
        <v>126580</v>
      </c>
    </row>
    <row r="6202" spans="1:7" x14ac:dyDescent="0.3">
      <c r="A6202">
        <v>126695</v>
      </c>
      <c r="D6202">
        <v>126644</v>
      </c>
      <c r="G6202">
        <v>126602</v>
      </c>
    </row>
    <row r="6203" spans="1:7" x14ac:dyDescent="0.3">
      <c r="A6203">
        <v>126724</v>
      </c>
      <c r="D6203">
        <v>126667</v>
      </c>
      <c r="G6203">
        <v>126619</v>
      </c>
    </row>
    <row r="6204" spans="1:7" x14ac:dyDescent="0.3">
      <c r="A6204">
        <v>126746</v>
      </c>
      <c r="D6204">
        <v>126695</v>
      </c>
      <c r="G6204">
        <v>126644</v>
      </c>
    </row>
    <row r="6205" spans="1:7" x14ac:dyDescent="0.3">
      <c r="A6205">
        <v>126772</v>
      </c>
      <c r="D6205">
        <v>126724</v>
      </c>
      <c r="G6205">
        <v>126667</v>
      </c>
    </row>
    <row r="6206" spans="1:7" x14ac:dyDescent="0.3">
      <c r="A6206">
        <v>126797</v>
      </c>
      <c r="D6206">
        <v>126746</v>
      </c>
      <c r="G6206">
        <v>126695</v>
      </c>
    </row>
    <row r="6207" spans="1:7" x14ac:dyDescent="0.3">
      <c r="A6207">
        <v>126829</v>
      </c>
      <c r="D6207">
        <v>126772</v>
      </c>
      <c r="G6207">
        <v>126724</v>
      </c>
    </row>
    <row r="6208" spans="1:7" x14ac:dyDescent="0.3">
      <c r="A6208">
        <v>126857</v>
      </c>
      <c r="D6208">
        <v>126797</v>
      </c>
      <c r="G6208">
        <v>126746</v>
      </c>
    </row>
    <row r="6209" spans="1:7" x14ac:dyDescent="0.3">
      <c r="A6209">
        <v>126886</v>
      </c>
      <c r="D6209">
        <v>126829</v>
      </c>
      <c r="G6209">
        <v>126772</v>
      </c>
    </row>
    <row r="6210" spans="1:7" x14ac:dyDescent="0.3">
      <c r="A6210">
        <v>126917</v>
      </c>
      <c r="D6210">
        <v>126857</v>
      </c>
      <c r="G6210">
        <v>126797</v>
      </c>
    </row>
    <row r="6211" spans="1:7" x14ac:dyDescent="0.3">
      <c r="A6211">
        <v>126943</v>
      </c>
      <c r="D6211">
        <v>126886</v>
      </c>
      <c r="G6211">
        <v>126829</v>
      </c>
    </row>
    <row r="6212" spans="1:7" x14ac:dyDescent="0.3">
      <c r="A6212">
        <v>126968</v>
      </c>
      <c r="D6212">
        <v>126917</v>
      </c>
      <c r="G6212">
        <v>126857</v>
      </c>
    </row>
    <row r="6213" spans="1:7" x14ac:dyDescent="0.3">
      <c r="A6213">
        <v>127000</v>
      </c>
      <c r="D6213">
        <v>126943</v>
      </c>
      <c r="G6213">
        <v>126886</v>
      </c>
    </row>
    <row r="6214" spans="1:7" x14ac:dyDescent="0.3">
      <c r="A6214">
        <v>127010</v>
      </c>
      <c r="D6214">
        <v>126968</v>
      </c>
      <c r="G6214">
        <v>126917</v>
      </c>
    </row>
    <row r="6215" spans="1:7" x14ac:dyDescent="0.3">
      <c r="A6215">
        <v>127021</v>
      </c>
      <c r="D6215">
        <v>127000</v>
      </c>
      <c r="G6215">
        <v>126943</v>
      </c>
    </row>
    <row r="6216" spans="1:7" x14ac:dyDescent="0.3">
      <c r="A6216">
        <v>127034</v>
      </c>
      <c r="D6216">
        <v>127010</v>
      </c>
      <c r="G6216">
        <v>126968</v>
      </c>
    </row>
    <row r="6217" spans="1:7" x14ac:dyDescent="0.3">
      <c r="A6217">
        <v>127051</v>
      </c>
      <c r="D6217">
        <v>127021</v>
      </c>
      <c r="G6217">
        <v>127000</v>
      </c>
    </row>
    <row r="6218" spans="1:7" x14ac:dyDescent="0.3">
      <c r="A6218">
        <v>127067</v>
      </c>
      <c r="D6218">
        <v>127034</v>
      </c>
      <c r="G6218">
        <v>127010</v>
      </c>
    </row>
    <row r="6219" spans="1:7" x14ac:dyDescent="0.3">
      <c r="A6219">
        <v>127090</v>
      </c>
      <c r="D6219">
        <v>127051</v>
      </c>
      <c r="G6219">
        <v>127021</v>
      </c>
    </row>
    <row r="6220" spans="1:7" x14ac:dyDescent="0.3">
      <c r="A6220">
        <v>127109</v>
      </c>
      <c r="D6220">
        <v>127067</v>
      </c>
      <c r="G6220">
        <v>127034</v>
      </c>
    </row>
    <row r="6221" spans="1:7" x14ac:dyDescent="0.3">
      <c r="A6221">
        <v>127129</v>
      </c>
      <c r="D6221">
        <v>127090</v>
      </c>
      <c r="G6221">
        <v>127051</v>
      </c>
    </row>
    <row r="6222" spans="1:7" x14ac:dyDescent="0.3">
      <c r="A6222">
        <v>127151</v>
      </c>
      <c r="D6222">
        <v>127109</v>
      </c>
      <c r="G6222">
        <v>127067</v>
      </c>
    </row>
    <row r="6223" spans="1:7" x14ac:dyDescent="0.3">
      <c r="A6223">
        <v>127168</v>
      </c>
      <c r="D6223">
        <v>127129</v>
      </c>
      <c r="G6223">
        <v>127090</v>
      </c>
    </row>
    <row r="6224" spans="1:7" x14ac:dyDescent="0.3">
      <c r="A6224">
        <v>127193</v>
      </c>
      <c r="D6224">
        <v>127151</v>
      </c>
      <c r="G6224">
        <v>127109</v>
      </c>
    </row>
    <row r="6225" spans="1:7" x14ac:dyDescent="0.3">
      <c r="A6225">
        <v>127216</v>
      </c>
      <c r="D6225">
        <v>127168</v>
      </c>
      <c r="G6225">
        <v>127129</v>
      </c>
    </row>
    <row r="6226" spans="1:7" x14ac:dyDescent="0.3">
      <c r="A6226">
        <v>127235</v>
      </c>
      <c r="D6226">
        <v>127193</v>
      </c>
      <c r="G6226">
        <v>127151</v>
      </c>
    </row>
    <row r="6227" spans="1:7" x14ac:dyDescent="0.3">
      <c r="A6227">
        <v>127255</v>
      </c>
      <c r="D6227">
        <v>127216</v>
      </c>
      <c r="G6227">
        <v>127168</v>
      </c>
    </row>
    <row r="6228" spans="1:7" x14ac:dyDescent="0.3">
      <c r="A6228">
        <v>127277</v>
      </c>
      <c r="D6228">
        <v>127235</v>
      </c>
      <c r="G6228">
        <v>127193</v>
      </c>
    </row>
    <row r="6229" spans="1:7" x14ac:dyDescent="0.3">
      <c r="A6229">
        <v>127303</v>
      </c>
      <c r="D6229">
        <v>127255</v>
      </c>
      <c r="G6229">
        <v>127216</v>
      </c>
    </row>
    <row r="6230" spans="1:7" x14ac:dyDescent="0.3">
      <c r="A6230">
        <v>127319</v>
      </c>
      <c r="D6230">
        <v>127277</v>
      </c>
      <c r="G6230">
        <v>127235</v>
      </c>
    </row>
    <row r="6231" spans="1:7" x14ac:dyDescent="0.3">
      <c r="A6231">
        <v>127342</v>
      </c>
      <c r="D6231">
        <v>127303</v>
      </c>
      <c r="G6231">
        <v>127255</v>
      </c>
    </row>
    <row r="6232" spans="1:7" x14ac:dyDescent="0.3">
      <c r="A6232">
        <v>127361</v>
      </c>
      <c r="D6232">
        <v>127319</v>
      </c>
      <c r="G6232">
        <v>127277</v>
      </c>
    </row>
    <row r="6233" spans="1:7" x14ac:dyDescent="0.3">
      <c r="A6233">
        <v>127381</v>
      </c>
      <c r="D6233">
        <v>127342</v>
      </c>
      <c r="G6233">
        <v>127303</v>
      </c>
    </row>
    <row r="6234" spans="1:7" x14ac:dyDescent="0.3">
      <c r="A6234">
        <v>127403</v>
      </c>
      <c r="D6234">
        <v>127361</v>
      </c>
      <c r="G6234">
        <v>127319</v>
      </c>
    </row>
    <row r="6235" spans="1:7" x14ac:dyDescent="0.3">
      <c r="A6235">
        <v>127420</v>
      </c>
      <c r="D6235">
        <v>127381</v>
      </c>
      <c r="G6235">
        <v>127342</v>
      </c>
    </row>
    <row r="6236" spans="1:7" x14ac:dyDescent="0.3">
      <c r="A6236">
        <v>127436</v>
      </c>
      <c r="D6236">
        <v>127403</v>
      </c>
      <c r="G6236">
        <v>127361</v>
      </c>
    </row>
    <row r="6237" spans="1:7" x14ac:dyDescent="0.3">
      <c r="A6237">
        <v>127459</v>
      </c>
      <c r="D6237">
        <v>127420</v>
      </c>
      <c r="G6237">
        <v>127381</v>
      </c>
    </row>
    <row r="6238" spans="1:7" x14ac:dyDescent="0.3">
      <c r="A6238">
        <v>127487</v>
      </c>
      <c r="D6238">
        <v>127436</v>
      </c>
      <c r="G6238">
        <v>127403</v>
      </c>
    </row>
    <row r="6239" spans="1:7" x14ac:dyDescent="0.3">
      <c r="A6239">
        <v>127516</v>
      </c>
      <c r="D6239">
        <v>127459</v>
      </c>
      <c r="G6239">
        <v>127420</v>
      </c>
    </row>
    <row r="6240" spans="1:7" x14ac:dyDescent="0.3">
      <c r="A6240">
        <v>127538</v>
      </c>
      <c r="D6240">
        <v>127487</v>
      </c>
      <c r="G6240">
        <v>127436</v>
      </c>
    </row>
    <row r="6241" spans="1:7" x14ac:dyDescent="0.3">
      <c r="A6241">
        <v>127564</v>
      </c>
      <c r="D6241">
        <v>127516</v>
      </c>
      <c r="G6241">
        <v>127459</v>
      </c>
    </row>
    <row r="6242" spans="1:7" x14ac:dyDescent="0.3">
      <c r="A6242">
        <v>127589</v>
      </c>
      <c r="D6242">
        <v>127538</v>
      </c>
      <c r="G6242">
        <v>127487</v>
      </c>
    </row>
    <row r="6243" spans="1:7" x14ac:dyDescent="0.3">
      <c r="A6243">
        <v>127621</v>
      </c>
      <c r="D6243">
        <v>127564</v>
      </c>
      <c r="G6243">
        <v>127516</v>
      </c>
    </row>
    <row r="6244" spans="1:7" x14ac:dyDescent="0.3">
      <c r="A6244">
        <v>127640</v>
      </c>
      <c r="D6244">
        <v>127589</v>
      </c>
      <c r="G6244">
        <v>127538</v>
      </c>
    </row>
    <row r="6245" spans="1:7" x14ac:dyDescent="0.3">
      <c r="A6245">
        <v>127660</v>
      </c>
      <c r="D6245">
        <v>127621</v>
      </c>
      <c r="G6245">
        <v>127564</v>
      </c>
    </row>
    <row r="6246" spans="1:7" x14ac:dyDescent="0.3">
      <c r="A6246">
        <v>127682</v>
      </c>
      <c r="D6246">
        <v>127640</v>
      </c>
      <c r="G6246">
        <v>127589</v>
      </c>
    </row>
    <row r="6247" spans="1:7" x14ac:dyDescent="0.3">
      <c r="A6247">
        <v>127708</v>
      </c>
      <c r="D6247">
        <v>127660</v>
      </c>
      <c r="G6247">
        <v>127621</v>
      </c>
    </row>
    <row r="6248" spans="1:7" x14ac:dyDescent="0.3">
      <c r="A6248">
        <v>127733</v>
      </c>
      <c r="D6248">
        <v>127682</v>
      </c>
      <c r="G6248">
        <v>127640</v>
      </c>
    </row>
    <row r="6249" spans="1:7" x14ac:dyDescent="0.3">
      <c r="A6249">
        <v>127756</v>
      </c>
      <c r="D6249">
        <v>127708</v>
      </c>
      <c r="G6249">
        <v>127660</v>
      </c>
    </row>
    <row r="6250" spans="1:7" x14ac:dyDescent="0.3">
      <c r="A6250">
        <v>127784</v>
      </c>
      <c r="D6250">
        <v>127733</v>
      </c>
      <c r="G6250">
        <v>127682</v>
      </c>
    </row>
    <row r="6251" spans="1:7" x14ac:dyDescent="0.3">
      <c r="A6251">
        <v>127813</v>
      </c>
      <c r="D6251">
        <v>127756</v>
      </c>
      <c r="G6251">
        <v>127708</v>
      </c>
    </row>
    <row r="6252" spans="1:7" x14ac:dyDescent="0.3">
      <c r="A6252">
        <v>127835</v>
      </c>
      <c r="D6252">
        <v>127784</v>
      </c>
      <c r="G6252">
        <v>127733</v>
      </c>
    </row>
    <row r="6253" spans="1:7" x14ac:dyDescent="0.3">
      <c r="A6253">
        <v>127861</v>
      </c>
      <c r="D6253">
        <v>127813</v>
      </c>
      <c r="G6253">
        <v>127756</v>
      </c>
    </row>
    <row r="6254" spans="1:7" x14ac:dyDescent="0.3">
      <c r="A6254">
        <v>127886</v>
      </c>
      <c r="D6254">
        <v>127835</v>
      </c>
      <c r="G6254">
        <v>127784</v>
      </c>
    </row>
    <row r="6255" spans="1:7" x14ac:dyDescent="0.3">
      <c r="A6255">
        <v>127918</v>
      </c>
      <c r="D6255">
        <v>127861</v>
      </c>
      <c r="G6255">
        <v>127813</v>
      </c>
    </row>
    <row r="6256" spans="1:7" x14ac:dyDescent="0.3">
      <c r="A6256">
        <v>127946</v>
      </c>
      <c r="D6256">
        <v>127886</v>
      </c>
      <c r="G6256">
        <v>127835</v>
      </c>
    </row>
    <row r="6257" spans="1:7" x14ac:dyDescent="0.3">
      <c r="A6257">
        <v>127975</v>
      </c>
      <c r="D6257">
        <v>127918</v>
      </c>
      <c r="G6257">
        <v>127861</v>
      </c>
    </row>
    <row r="6258" spans="1:7" x14ac:dyDescent="0.3">
      <c r="A6258">
        <v>128006</v>
      </c>
      <c r="D6258">
        <v>127946</v>
      </c>
      <c r="G6258">
        <v>127886</v>
      </c>
    </row>
    <row r="6259" spans="1:7" x14ac:dyDescent="0.3">
      <c r="A6259">
        <v>128023</v>
      </c>
      <c r="D6259">
        <v>127975</v>
      </c>
      <c r="G6259">
        <v>127918</v>
      </c>
    </row>
    <row r="6260" spans="1:7" x14ac:dyDescent="0.3">
      <c r="A6260">
        <v>128039</v>
      </c>
      <c r="D6260">
        <v>128006</v>
      </c>
      <c r="G6260">
        <v>127946</v>
      </c>
    </row>
    <row r="6261" spans="1:7" x14ac:dyDescent="0.3">
      <c r="A6261">
        <v>128062</v>
      </c>
      <c r="D6261">
        <v>128023</v>
      </c>
      <c r="G6261">
        <v>127975</v>
      </c>
    </row>
    <row r="6262" spans="1:7" x14ac:dyDescent="0.3">
      <c r="A6262">
        <v>128081</v>
      </c>
      <c r="D6262">
        <v>128039</v>
      </c>
      <c r="G6262">
        <v>128006</v>
      </c>
    </row>
    <row r="6263" spans="1:7" x14ac:dyDescent="0.3">
      <c r="A6263">
        <v>128101</v>
      </c>
      <c r="D6263">
        <v>128062</v>
      </c>
      <c r="G6263">
        <v>128023</v>
      </c>
    </row>
    <row r="6264" spans="1:7" x14ac:dyDescent="0.3">
      <c r="A6264">
        <v>128114</v>
      </c>
      <c r="D6264">
        <v>128081</v>
      </c>
      <c r="G6264">
        <v>128039</v>
      </c>
    </row>
    <row r="6265" spans="1:7" x14ac:dyDescent="0.3">
      <c r="A6265">
        <v>128131</v>
      </c>
      <c r="D6265">
        <v>128101</v>
      </c>
      <c r="G6265">
        <v>128062</v>
      </c>
    </row>
    <row r="6266" spans="1:7" x14ac:dyDescent="0.3">
      <c r="A6266">
        <v>128147</v>
      </c>
      <c r="D6266">
        <v>128114</v>
      </c>
      <c r="G6266">
        <v>128081</v>
      </c>
    </row>
    <row r="6267" spans="1:7" x14ac:dyDescent="0.3">
      <c r="A6267">
        <v>128170</v>
      </c>
      <c r="D6267">
        <v>128131</v>
      </c>
      <c r="G6267">
        <v>128101</v>
      </c>
    </row>
    <row r="6268" spans="1:7" x14ac:dyDescent="0.3">
      <c r="A6268">
        <v>128189</v>
      </c>
      <c r="D6268">
        <v>128147</v>
      </c>
      <c r="G6268">
        <v>128114</v>
      </c>
    </row>
    <row r="6269" spans="1:7" x14ac:dyDescent="0.3">
      <c r="A6269">
        <v>128218</v>
      </c>
      <c r="D6269">
        <v>128170</v>
      </c>
      <c r="G6269">
        <v>128131</v>
      </c>
    </row>
    <row r="6270" spans="1:7" x14ac:dyDescent="0.3">
      <c r="A6270">
        <v>128240</v>
      </c>
      <c r="D6270">
        <v>128189</v>
      </c>
      <c r="G6270">
        <v>128147</v>
      </c>
    </row>
    <row r="6271" spans="1:7" x14ac:dyDescent="0.3">
      <c r="A6271">
        <v>128257</v>
      </c>
      <c r="D6271">
        <v>128218</v>
      </c>
      <c r="G6271">
        <v>128170</v>
      </c>
    </row>
    <row r="6272" spans="1:7" x14ac:dyDescent="0.3">
      <c r="A6272">
        <v>128282</v>
      </c>
      <c r="D6272">
        <v>128240</v>
      </c>
      <c r="G6272">
        <v>128189</v>
      </c>
    </row>
    <row r="6273" spans="1:7" x14ac:dyDescent="0.3">
      <c r="A6273">
        <v>128305</v>
      </c>
      <c r="D6273">
        <v>128257</v>
      </c>
      <c r="G6273">
        <v>128218</v>
      </c>
    </row>
    <row r="6274" spans="1:7" x14ac:dyDescent="0.3">
      <c r="A6274">
        <v>128324</v>
      </c>
      <c r="D6274">
        <v>128282</v>
      </c>
      <c r="G6274">
        <v>128240</v>
      </c>
    </row>
    <row r="6275" spans="1:7" x14ac:dyDescent="0.3">
      <c r="A6275">
        <v>128344</v>
      </c>
      <c r="D6275">
        <v>128305</v>
      </c>
      <c r="G6275">
        <v>128257</v>
      </c>
    </row>
    <row r="6276" spans="1:7" x14ac:dyDescent="0.3">
      <c r="A6276">
        <v>128366</v>
      </c>
      <c r="D6276">
        <v>128324</v>
      </c>
      <c r="G6276">
        <v>128282</v>
      </c>
    </row>
    <row r="6277" spans="1:7" x14ac:dyDescent="0.3">
      <c r="A6277">
        <v>128392</v>
      </c>
      <c r="D6277">
        <v>128344</v>
      </c>
      <c r="G6277">
        <v>128305</v>
      </c>
    </row>
    <row r="6278" spans="1:7" x14ac:dyDescent="0.3">
      <c r="A6278">
        <v>128417</v>
      </c>
      <c r="D6278">
        <v>128366</v>
      </c>
      <c r="G6278">
        <v>128324</v>
      </c>
    </row>
    <row r="6279" spans="1:7" x14ac:dyDescent="0.3">
      <c r="A6279">
        <v>128440</v>
      </c>
      <c r="D6279">
        <v>128392</v>
      </c>
      <c r="G6279">
        <v>128344</v>
      </c>
    </row>
    <row r="6280" spans="1:7" x14ac:dyDescent="0.3">
      <c r="A6280">
        <v>128459</v>
      </c>
      <c r="D6280">
        <v>128417</v>
      </c>
      <c r="G6280">
        <v>128366</v>
      </c>
    </row>
    <row r="6281" spans="1:7" x14ac:dyDescent="0.3">
      <c r="A6281">
        <v>128488</v>
      </c>
      <c r="D6281">
        <v>128440</v>
      </c>
      <c r="G6281">
        <v>128392</v>
      </c>
    </row>
    <row r="6282" spans="1:7" x14ac:dyDescent="0.3">
      <c r="A6282">
        <v>128519</v>
      </c>
      <c r="D6282">
        <v>128459</v>
      </c>
      <c r="G6282">
        <v>128417</v>
      </c>
    </row>
    <row r="6283" spans="1:7" x14ac:dyDescent="0.3">
      <c r="A6283">
        <v>128545</v>
      </c>
      <c r="D6283">
        <v>128488</v>
      </c>
      <c r="G6283">
        <v>128440</v>
      </c>
    </row>
    <row r="6284" spans="1:7" x14ac:dyDescent="0.3">
      <c r="A6284">
        <v>128570</v>
      </c>
      <c r="D6284">
        <v>128519</v>
      </c>
      <c r="G6284">
        <v>128459</v>
      </c>
    </row>
    <row r="6285" spans="1:7" x14ac:dyDescent="0.3">
      <c r="A6285">
        <v>128593</v>
      </c>
      <c r="D6285">
        <v>128545</v>
      </c>
      <c r="G6285">
        <v>128488</v>
      </c>
    </row>
    <row r="6286" spans="1:7" x14ac:dyDescent="0.3">
      <c r="A6286">
        <v>128621</v>
      </c>
      <c r="D6286">
        <v>128570</v>
      </c>
      <c r="G6286">
        <v>128519</v>
      </c>
    </row>
    <row r="6287" spans="1:7" x14ac:dyDescent="0.3">
      <c r="A6287">
        <v>128641</v>
      </c>
      <c r="D6287">
        <v>128593</v>
      </c>
      <c r="G6287">
        <v>128545</v>
      </c>
    </row>
    <row r="6288" spans="1:7" x14ac:dyDescent="0.3">
      <c r="A6288">
        <v>128663</v>
      </c>
      <c r="D6288">
        <v>128621</v>
      </c>
      <c r="G6288">
        <v>128570</v>
      </c>
    </row>
    <row r="6289" spans="1:7" x14ac:dyDescent="0.3">
      <c r="A6289">
        <v>128689</v>
      </c>
      <c r="D6289">
        <v>128641</v>
      </c>
      <c r="G6289">
        <v>128593</v>
      </c>
    </row>
    <row r="6290" spans="1:7" x14ac:dyDescent="0.3">
      <c r="A6290">
        <v>128723</v>
      </c>
      <c r="D6290">
        <v>128663</v>
      </c>
      <c r="G6290">
        <v>128621</v>
      </c>
    </row>
    <row r="6291" spans="1:7" x14ac:dyDescent="0.3">
      <c r="A6291">
        <v>128746</v>
      </c>
      <c r="D6291">
        <v>128689</v>
      </c>
      <c r="G6291">
        <v>128641</v>
      </c>
    </row>
    <row r="6292" spans="1:7" x14ac:dyDescent="0.3">
      <c r="A6292">
        <v>128774</v>
      </c>
      <c r="D6292">
        <v>128723</v>
      </c>
      <c r="G6292">
        <v>128663</v>
      </c>
    </row>
    <row r="6293" spans="1:7" x14ac:dyDescent="0.3">
      <c r="A6293">
        <v>128803</v>
      </c>
      <c r="D6293">
        <v>128746</v>
      </c>
      <c r="G6293">
        <v>128689</v>
      </c>
    </row>
    <row r="6294" spans="1:7" x14ac:dyDescent="0.3">
      <c r="A6294">
        <v>128825</v>
      </c>
      <c r="D6294">
        <v>128774</v>
      </c>
      <c r="G6294">
        <v>128723</v>
      </c>
    </row>
    <row r="6295" spans="1:7" x14ac:dyDescent="0.3">
      <c r="A6295">
        <v>128851</v>
      </c>
      <c r="D6295">
        <v>128803</v>
      </c>
      <c r="G6295">
        <v>128746</v>
      </c>
    </row>
    <row r="6296" spans="1:7" x14ac:dyDescent="0.3">
      <c r="A6296">
        <v>128876</v>
      </c>
      <c r="D6296">
        <v>128825</v>
      </c>
      <c r="G6296">
        <v>128774</v>
      </c>
    </row>
    <row r="6297" spans="1:7" x14ac:dyDescent="0.3">
      <c r="A6297">
        <v>128908</v>
      </c>
      <c r="D6297">
        <v>128851</v>
      </c>
      <c r="G6297">
        <v>128803</v>
      </c>
    </row>
    <row r="6298" spans="1:7" x14ac:dyDescent="0.3">
      <c r="A6298">
        <v>128936</v>
      </c>
      <c r="D6298">
        <v>128876</v>
      </c>
      <c r="G6298">
        <v>128825</v>
      </c>
    </row>
    <row r="6299" spans="1:7" x14ac:dyDescent="0.3">
      <c r="A6299">
        <v>128965</v>
      </c>
      <c r="D6299">
        <v>128908</v>
      </c>
      <c r="G6299">
        <v>128851</v>
      </c>
    </row>
    <row r="6300" spans="1:7" x14ac:dyDescent="0.3">
      <c r="A6300">
        <v>128996</v>
      </c>
      <c r="D6300">
        <v>128936</v>
      </c>
      <c r="G6300">
        <v>128876</v>
      </c>
    </row>
    <row r="6301" spans="1:7" x14ac:dyDescent="0.3">
      <c r="A6301">
        <v>129031</v>
      </c>
      <c r="D6301">
        <v>128965</v>
      </c>
      <c r="G6301">
        <v>128908</v>
      </c>
    </row>
    <row r="6302" spans="1:7" x14ac:dyDescent="0.3">
      <c r="A6302">
        <v>129047</v>
      </c>
      <c r="D6302">
        <v>128996</v>
      </c>
      <c r="G6302">
        <v>128936</v>
      </c>
    </row>
    <row r="6303" spans="1:7" x14ac:dyDescent="0.3">
      <c r="A6303">
        <v>129070</v>
      </c>
      <c r="D6303">
        <v>129031</v>
      </c>
      <c r="G6303">
        <v>128965</v>
      </c>
    </row>
    <row r="6304" spans="1:7" x14ac:dyDescent="0.3">
      <c r="A6304">
        <v>129089</v>
      </c>
      <c r="D6304">
        <v>129047</v>
      </c>
      <c r="G6304">
        <v>128996</v>
      </c>
    </row>
    <row r="6305" spans="1:7" x14ac:dyDescent="0.3">
      <c r="A6305">
        <v>129118</v>
      </c>
      <c r="D6305">
        <v>129070</v>
      </c>
      <c r="G6305">
        <v>129031</v>
      </c>
    </row>
    <row r="6306" spans="1:7" x14ac:dyDescent="0.3">
      <c r="A6306">
        <v>129140</v>
      </c>
      <c r="D6306">
        <v>129089</v>
      </c>
      <c r="G6306">
        <v>129047</v>
      </c>
    </row>
    <row r="6307" spans="1:7" x14ac:dyDescent="0.3">
      <c r="A6307">
        <v>129157</v>
      </c>
      <c r="D6307">
        <v>129118</v>
      </c>
      <c r="G6307">
        <v>129070</v>
      </c>
    </row>
    <row r="6308" spans="1:7" x14ac:dyDescent="0.3">
      <c r="A6308">
        <v>129182</v>
      </c>
      <c r="D6308">
        <v>129140</v>
      </c>
      <c r="G6308">
        <v>129089</v>
      </c>
    </row>
    <row r="6309" spans="1:7" x14ac:dyDescent="0.3">
      <c r="A6309">
        <v>129205</v>
      </c>
      <c r="D6309">
        <v>129157</v>
      </c>
      <c r="G6309">
        <v>129118</v>
      </c>
    </row>
    <row r="6310" spans="1:7" x14ac:dyDescent="0.3">
      <c r="A6310">
        <v>129224</v>
      </c>
      <c r="D6310">
        <v>129182</v>
      </c>
      <c r="G6310">
        <v>129140</v>
      </c>
    </row>
    <row r="6311" spans="1:7" x14ac:dyDescent="0.3">
      <c r="A6311">
        <v>129244</v>
      </c>
      <c r="D6311">
        <v>129205</v>
      </c>
      <c r="G6311">
        <v>129157</v>
      </c>
    </row>
    <row r="6312" spans="1:7" x14ac:dyDescent="0.3">
      <c r="A6312">
        <v>129266</v>
      </c>
      <c r="D6312">
        <v>129224</v>
      </c>
      <c r="G6312">
        <v>129182</v>
      </c>
    </row>
    <row r="6313" spans="1:7" x14ac:dyDescent="0.3">
      <c r="A6313">
        <v>129292</v>
      </c>
      <c r="D6313">
        <v>129244</v>
      </c>
      <c r="G6313">
        <v>129205</v>
      </c>
    </row>
    <row r="6314" spans="1:7" x14ac:dyDescent="0.3">
      <c r="A6314">
        <v>129317</v>
      </c>
      <c r="D6314">
        <v>129266</v>
      </c>
      <c r="G6314">
        <v>129224</v>
      </c>
    </row>
    <row r="6315" spans="1:7" x14ac:dyDescent="0.3">
      <c r="A6315">
        <v>129340</v>
      </c>
      <c r="D6315">
        <v>129292</v>
      </c>
      <c r="G6315">
        <v>129244</v>
      </c>
    </row>
    <row r="6316" spans="1:7" x14ac:dyDescent="0.3">
      <c r="A6316">
        <v>129359</v>
      </c>
      <c r="D6316">
        <v>129317</v>
      </c>
      <c r="G6316">
        <v>129266</v>
      </c>
    </row>
    <row r="6317" spans="1:7" x14ac:dyDescent="0.3">
      <c r="A6317">
        <v>129388</v>
      </c>
      <c r="D6317">
        <v>129340</v>
      </c>
      <c r="G6317">
        <v>129292</v>
      </c>
    </row>
    <row r="6318" spans="1:7" x14ac:dyDescent="0.3">
      <c r="A6318">
        <v>129419</v>
      </c>
      <c r="D6318">
        <v>129359</v>
      </c>
      <c r="G6318">
        <v>129317</v>
      </c>
    </row>
    <row r="6319" spans="1:7" x14ac:dyDescent="0.3">
      <c r="A6319">
        <v>129445</v>
      </c>
      <c r="D6319">
        <v>129388</v>
      </c>
      <c r="G6319">
        <v>129340</v>
      </c>
    </row>
    <row r="6320" spans="1:7" x14ac:dyDescent="0.3">
      <c r="A6320">
        <v>129470</v>
      </c>
      <c r="D6320">
        <v>129419</v>
      </c>
      <c r="G6320">
        <v>129359</v>
      </c>
    </row>
    <row r="6321" spans="1:7" x14ac:dyDescent="0.3">
      <c r="A6321">
        <v>129493</v>
      </c>
      <c r="D6321">
        <v>129445</v>
      </c>
      <c r="G6321">
        <v>129388</v>
      </c>
    </row>
    <row r="6322" spans="1:7" x14ac:dyDescent="0.3">
      <c r="A6322">
        <v>129521</v>
      </c>
      <c r="D6322">
        <v>129470</v>
      </c>
      <c r="G6322">
        <v>129419</v>
      </c>
    </row>
    <row r="6323" spans="1:7" x14ac:dyDescent="0.3">
      <c r="A6323">
        <v>129541</v>
      </c>
      <c r="D6323">
        <v>129493</v>
      </c>
      <c r="G6323">
        <v>129445</v>
      </c>
    </row>
    <row r="6324" spans="1:7" x14ac:dyDescent="0.3">
      <c r="A6324">
        <v>129563</v>
      </c>
      <c r="D6324">
        <v>129521</v>
      </c>
      <c r="G6324">
        <v>129470</v>
      </c>
    </row>
    <row r="6325" spans="1:7" x14ac:dyDescent="0.3">
      <c r="A6325">
        <v>129589</v>
      </c>
      <c r="D6325">
        <v>129541</v>
      </c>
      <c r="G6325">
        <v>129493</v>
      </c>
    </row>
    <row r="6326" spans="1:7" x14ac:dyDescent="0.3">
      <c r="A6326">
        <v>129623</v>
      </c>
      <c r="D6326">
        <v>129563</v>
      </c>
      <c r="G6326">
        <v>129521</v>
      </c>
    </row>
    <row r="6327" spans="1:7" x14ac:dyDescent="0.3">
      <c r="A6327">
        <v>129646</v>
      </c>
      <c r="D6327">
        <v>129589</v>
      </c>
      <c r="G6327">
        <v>129541</v>
      </c>
    </row>
    <row r="6328" spans="1:7" x14ac:dyDescent="0.3">
      <c r="A6328">
        <v>129674</v>
      </c>
      <c r="D6328">
        <v>129623</v>
      </c>
      <c r="G6328">
        <v>129563</v>
      </c>
    </row>
    <row r="6329" spans="1:7" x14ac:dyDescent="0.3">
      <c r="A6329">
        <v>129703</v>
      </c>
      <c r="D6329">
        <v>129646</v>
      </c>
      <c r="G6329">
        <v>129589</v>
      </c>
    </row>
    <row r="6330" spans="1:7" x14ac:dyDescent="0.3">
      <c r="A6330">
        <v>129725</v>
      </c>
      <c r="D6330">
        <v>129674</v>
      </c>
      <c r="G6330">
        <v>129623</v>
      </c>
    </row>
    <row r="6331" spans="1:7" x14ac:dyDescent="0.3">
      <c r="A6331">
        <v>129751</v>
      </c>
      <c r="D6331">
        <v>129703</v>
      </c>
      <c r="G6331">
        <v>129646</v>
      </c>
    </row>
    <row r="6332" spans="1:7" x14ac:dyDescent="0.3">
      <c r="A6332">
        <v>129776</v>
      </c>
      <c r="D6332">
        <v>129725</v>
      </c>
      <c r="G6332">
        <v>129674</v>
      </c>
    </row>
    <row r="6333" spans="1:7" x14ac:dyDescent="0.3">
      <c r="A6333">
        <v>129808</v>
      </c>
      <c r="D6333">
        <v>129751</v>
      </c>
      <c r="G6333">
        <v>129703</v>
      </c>
    </row>
    <row r="6334" spans="1:7" x14ac:dyDescent="0.3">
      <c r="A6334">
        <v>129836</v>
      </c>
      <c r="D6334">
        <v>129776</v>
      </c>
      <c r="G6334">
        <v>129725</v>
      </c>
    </row>
    <row r="6335" spans="1:7" x14ac:dyDescent="0.3">
      <c r="A6335">
        <v>129865</v>
      </c>
      <c r="D6335">
        <v>129808</v>
      </c>
      <c r="G6335">
        <v>129751</v>
      </c>
    </row>
    <row r="6336" spans="1:7" x14ac:dyDescent="0.3">
      <c r="A6336">
        <v>129896</v>
      </c>
      <c r="D6336">
        <v>129836</v>
      </c>
      <c r="G6336">
        <v>129776</v>
      </c>
    </row>
    <row r="6337" spans="1:7" x14ac:dyDescent="0.3">
      <c r="A6337">
        <v>129931</v>
      </c>
      <c r="D6337">
        <v>129865</v>
      </c>
      <c r="G6337">
        <v>129808</v>
      </c>
    </row>
    <row r="6338" spans="1:7" x14ac:dyDescent="0.3">
      <c r="A6338">
        <v>129956</v>
      </c>
      <c r="D6338">
        <v>129896</v>
      </c>
      <c r="G6338">
        <v>129836</v>
      </c>
    </row>
    <row r="6339" spans="1:7" x14ac:dyDescent="0.3">
      <c r="A6339">
        <v>129988</v>
      </c>
      <c r="D6339">
        <v>129931</v>
      </c>
      <c r="G6339">
        <v>129865</v>
      </c>
    </row>
    <row r="6340" spans="1:7" x14ac:dyDescent="0.3">
      <c r="A6340">
        <v>130025</v>
      </c>
      <c r="D6340">
        <v>129956</v>
      </c>
      <c r="G6340">
        <v>129896</v>
      </c>
    </row>
    <row r="6341" spans="1:7" x14ac:dyDescent="0.3">
      <c r="A6341">
        <v>130036</v>
      </c>
      <c r="D6341">
        <v>129988</v>
      </c>
      <c r="G6341">
        <v>129931</v>
      </c>
    </row>
    <row r="6342" spans="1:7" x14ac:dyDescent="0.3">
      <c r="A6342">
        <v>130049</v>
      </c>
      <c r="D6342">
        <v>130025</v>
      </c>
      <c r="G6342">
        <v>129956</v>
      </c>
    </row>
    <row r="6343" spans="1:7" x14ac:dyDescent="0.3">
      <c r="A6343">
        <v>130066</v>
      </c>
      <c r="D6343">
        <v>130036</v>
      </c>
      <c r="G6343">
        <v>129988</v>
      </c>
    </row>
    <row r="6344" spans="1:7" x14ac:dyDescent="0.3">
      <c r="A6344">
        <v>130082</v>
      </c>
      <c r="D6344">
        <v>130049</v>
      </c>
      <c r="G6344">
        <v>130025</v>
      </c>
    </row>
    <row r="6345" spans="1:7" x14ac:dyDescent="0.3">
      <c r="A6345">
        <v>130096</v>
      </c>
      <c r="D6345">
        <v>130066</v>
      </c>
      <c r="G6345">
        <v>130036</v>
      </c>
    </row>
    <row r="6346" spans="1:7" x14ac:dyDescent="0.3">
      <c r="A6346">
        <v>130115</v>
      </c>
      <c r="D6346">
        <v>130082</v>
      </c>
      <c r="G6346">
        <v>130049</v>
      </c>
    </row>
    <row r="6347" spans="1:7" x14ac:dyDescent="0.3">
      <c r="A6347">
        <v>130126</v>
      </c>
      <c r="D6347">
        <v>130096</v>
      </c>
      <c r="G6347">
        <v>130066</v>
      </c>
    </row>
    <row r="6348" spans="1:7" x14ac:dyDescent="0.3">
      <c r="A6348">
        <v>130139</v>
      </c>
      <c r="D6348">
        <v>130115</v>
      </c>
      <c r="G6348">
        <v>130082</v>
      </c>
    </row>
    <row r="6349" spans="1:7" x14ac:dyDescent="0.3">
      <c r="A6349">
        <v>130156</v>
      </c>
      <c r="D6349">
        <v>130126</v>
      </c>
      <c r="G6349">
        <v>130096</v>
      </c>
    </row>
    <row r="6350" spans="1:7" x14ac:dyDescent="0.3">
      <c r="A6350">
        <v>130172</v>
      </c>
      <c r="D6350">
        <v>130139</v>
      </c>
      <c r="G6350">
        <v>130115</v>
      </c>
    </row>
    <row r="6351" spans="1:7" x14ac:dyDescent="0.3">
      <c r="A6351">
        <v>130186</v>
      </c>
      <c r="D6351">
        <v>130156</v>
      </c>
      <c r="G6351">
        <v>130126</v>
      </c>
    </row>
    <row r="6352" spans="1:7" x14ac:dyDescent="0.3">
      <c r="A6352">
        <v>130205</v>
      </c>
      <c r="D6352">
        <v>130172</v>
      </c>
      <c r="G6352">
        <v>130139</v>
      </c>
    </row>
    <row r="6353" spans="1:7" x14ac:dyDescent="0.3">
      <c r="A6353">
        <v>130216</v>
      </c>
      <c r="D6353">
        <v>130186</v>
      </c>
      <c r="G6353">
        <v>130156</v>
      </c>
    </row>
    <row r="6354" spans="1:7" x14ac:dyDescent="0.3">
      <c r="A6354">
        <v>130229</v>
      </c>
      <c r="D6354">
        <v>130205</v>
      </c>
      <c r="G6354">
        <v>130172</v>
      </c>
    </row>
    <row r="6355" spans="1:7" x14ac:dyDescent="0.3">
      <c r="A6355">
        <v>130246</v>
      </c>
      <c r="D6355">
        <v>130216</v>
      </c>
      <c r="G6355">
        <v>130186</v>
      </c>
    </row>
    <row r="6356" spans="1:7" x14ac:dyDescent="0.3">
      <c r="A6356">
        <v>130262</v>
      </c>
      <c r="D6356">
        <v>130229</v>
      </c>
      <c r="G6356">
        <v>130205</v>
      </c>
    </row>
    <row r="6357" spans="1:7" x14ac:dyDescent="0.3">
      <c r="A6357">
        <v>130276</v>
      </c>
      <c r="D6357">
        <v>130246</v>
      </c>
      <c r="G6357">
        <v>130216</v>
      </c>
    </row>
    <row r="6358" spans="1:7" x14ac:dyDescent="0.3">
      <c r="A6358">
        <v>130295</v>
      </c>
      <c r="D6358">
        <v>130262</v>
      </c>
      <c r="G6358">
        <v>130229</v>
      </c>
    </row>
    <row r="6359" spans="1:7" x14ac:dyDescent="0.3">
      <c r="A6359">
        <v>130315</v>
      </c>
      <c r="D6359">
        <v>130276</v>
      </c>
      <c r="G6359">
        <v>130246</v>
      </c>
    </row>
    <row r="6360" spans="1:7" x14ac:dyDescent="0.3">
      <c r="A6360">
        <v>130328</v>
      </c>
      <c r="D6360">
        <v>130295</v>
      </c>
      <c r="G6360">
        <v>130262</v>
      </c>
    </row>
    <row r="6361" spans="1:7" x14ac:dyDescent="0.3">
      <c r="A6361">
        <v>130345</v>
      </c>
      <c r="D6361">
        <v>130315</v>
      </c>
      <c r="G6361">
        <v>130276</v>
      </c>
    </row>
    <row r="6362" spans="1:7" x14ac:dyDescent="0.3">
      <c r="A6362">
        <v>130361</v>
      </c>
      <c r="D6362">
        <v>130328</v>
      </c>
      <c r="G6362">
        <v>130295</v>
      </c>
    </row>
    <row r="6363" spans="1:7" x14ac:dyDescent="0.3">
      <c r="A6363">
        <v>130375</v>
      </c>
      <c r="D6363">
        <v>130345</v>
      </c>
      <c r="G6363">
        <v>130315</v>
      </c>
    </row>
    <row r="6364" spans="1:7" x14ac:dyDescent="0.3">
      <c r="A6364">
        <v>130394</v>
      </c>
      <c r="D6364">
        <v>130361</v>
      </c>
      <c r="G6364">
        <v>130328</v>
      </c>
    </row>
    <row r="6365" spans="1:7" x14ac:dyDescent="0.3">
      <c r="A6365">
        <v>130414</v>
      </c>
      <c r="D6365">
        <v>130375</v>
      </c>
      <c r="G6365">
        <v>130345</v>
      </c>
    </row>
    <row r="6366" spans="1:7" x14ac:dyDescent="0.3">
      <c r="A6366">
        <v>130427</v>
      </c>
      <c r="D6366">
        <v>130394</v>
      </c>
      <c r="G6366">
        <v>130361</v>
      </c>
    </row>
    <row r="6367" spans="1:7" x14ac:dyDescent="0.3">
      <c r="A6367">
        <v>130444</v>
      </c>
      <c r="D6367">
        <v>130414</v>
      </c>
      <c r="G6367">
        <v>130375</v>
      </c>
    </row>
    <row r="6368" spans="1:7" x14ac:dyDescent="0.3">
      <c r="A6368">
        <v>130460</v>
      </c>
      <c r="D6368">
        <v>130427</v>
      </c>
      <c r="G6368">
        <v>130394</v>
      </c>
    </row>
    <row r="6369" spans="1:7" x14ac:dyDescent="0.3">
      <c r="A6369">
        <v>130474</v>
      </c>
      <c r="D6369">
        <v>130444</v>
      </c>
      <c r="G6369">
        <v>130414</v>
      </c>
    </row>
    <row r="6370" spans="1:7" x14ac:dyDescent="0.3">
      <c r="A6370">
        <v>130493</v>
      </c>
      <c r="D6370">
        <v>130460</v>
      </c>
      <c r="G6370">
        <v>130427</v>
      </c>
    </row>
    <row r="6371" spans="1:7" x14ac:dyDescent="0.3">
      <c r="A6371">
        <v>130513</v>
      </c>
      <c r="D6371">
        <v>130474</v>
      </c>
      <c r="G6371">
        <v>130444</v>
      </c>
    </row>
    <row r="6372" spans="1:7" x14ac:dyDescent="0.3">
      <c r="A6372">
        <v>130526</v>
      </c>
      <c r="D6372">
        <v>130493</v>
      </c>
      <c r="G6372">
        <v>130460</v>
      </c>
    </row>
    <row r="6373" spans="1:7" x14ac:dyDescent="0.3">
      <c r="A6373">
        <v>130543</v>
      </c>
      <c r="D6373">
        <v>130513</v>
      </c>
      <c r="G6373">
        <v>130474</v>
      </c>
    </row>
    <row r="6374" spans="1:7" x14ac:dyDescent="0.3">
      <c r="A6374">
        <v>130559</v>
      </c>
      <c r="D6374">
        <v>130526</v>
      </c>
      <c r="G6374">
        <v>130493</v>
      </c>
    </row>
    <row r="6375" spans="1:7" x14ac:dyDescent="0.3">
      <c r="A6375">
        <v>130582</v>
      </c>
      <c r="D6375">
        <v>130543</v>
      </c>
      <c r="G6375">
        <v>130513</v>
      </c>
    </row>
    <row r="6376" spans="1:7" x14ac:dyDescent="0.3">
      <c r="A6376">
        <v>130601</v>
      </c>
      <c r="D6376">
        <v>130559</v>
      </c>
      <c r="G6376">
        <v>130526</v>
      </c>
    </row>
    <row r="6377" spans="1:7" x14ac:dyDescent="0.3">
      <c r="A6377">
        <v>130612</v>
      </c>
      <c r="D6377">
        <v>130582</v>
      </c>
      <c r="G6377">
        <v>130543</v>
      </c>
    </row>
    <row r="6378" spans="1:7" x14ac:dyDescent="0.3">
      <c r="A6378">
        <v>130625</v>
      </c>
      <c r="D6378">
        <v>130601</v>
      </c>
      <c r="G6378">
        <v>130559</v>
      </c>
    </row>
    <row r="6379" spans="1:7" x14ac:dyDescent="0.3">
      <c r="A6379">
        <v>130642</v>
      </c>
      <c r="D6379">
        <v>130612</v>
      </c>
      <c r="G6379">
        <v>130582</v>
      </c>
    </row>
    <row r="6380" spans="1:7" x14ac:dyDescent="0.3">
      <c r="A6380">
        <v>130658</v>
      </c>
      <c r="D6380">
        <v>130625</v>
      </c>
      <c r="G6380">
        <v>130601</v>
      </c>
    </row>
    <row r="6381" spans="1:7" x14ac:dyDescent="0.3">
      <c r="A6381">
        <v>130681</v>
      </c>
      <c r="D6381">
        <v>130642</v>
      </c>
      <c r="G6381">
        <v>130612</v>
      </c>
    </row>
    <row r="6382" spans="1:7" x14ac:dyDescent="0.3">
      <c r="A6382">
        <v>130700</v>
      </c>
      <c r="D6382">
        <v>130658</v>
      </c>
      <c r="G6382">
        <v>130625</v>
      </c>
    </row>
    <row r="6383" spans="1:7" x14ac:dyDescent="0.3">
      <c r="A6383">
        <v>130711</v>
      </c>
      <c r="D6383">
        <v>130681</v>
      </c>
      <c r="G6383">
        <v>130642</v>
      </c>
    </row>
    <row r="6384" spans="1:7" x14ac:dyDescent="0.3">
      <c r="A6384">
        <v>130724</v>
      </c>
      <c r="D6384">
        <v>130700</v>
      </c>
      <c r="G6384">
        <v>130658</v>
      </c>
    </row>
    <row r="6385" spans="1:7" x14ac:dyDescent="0.3">
      <c r="A6385">
        <v>130741</v>
      </c>
      <c r="D6385">
        <v>130711</v>
      </c>
      <c r="G6385">
        <v>130681</v>
      </c>
    </row>
    <row r="6386" spans="1:7" x14ac:dyDescent="0.3">
      <c r="A6386">
        <v>130757</v>
      </c>
      <c r="D6386">
        <v>130724</v>
      </c>
      <c r="G6386">
        <v>130700</v>
      </c>
    </row>
    <row r="6387" spans="1:7" x14ac:dyDescent="0.3">
      <c r="A6387">
        <v>130780</v>
      </c>
      <c r="D6387">
        <v>130741</v>
      </c>
      <c r="G6387">
        <v>130711</v>
      </c>
    </row>
    <row r="6388" spans="1:7" x14ac:dyDescent="0.3">
      <c r="A6388">
        <v>130799</v>
      </c>
      <c r="D6388">
        <v>130757</v>
      </c>
      <c r="G6388">
        <v>130724</v>
      </c>
    </row>
    <row r="6389" spans="1:7" x14ac:dyDescent="0.3">
      <c r="A6389">
        <v>130828</v>
      </c>
      <c r="D6389">
        <v>130780</v>
      </c>
      <c r="G6389">
        <v>130741</v>
      </c>
    </row>
    <row r="6390" spans="1:7" x14ac:dyDescent="0.3">
      <c r="A6390">
        <v>130850</v>
      </c>
      <c r="D6390">
        <v>130799</v>
      </c>
      <c r="G6390">
        <v>130757</v>
      </c>
    </row>
    <row r="6391" spans="1:7" x14ac:dyDescent="0.3">
      <c r="A6391">
        <v>130867</v>
      </c>
      <c r="D6391">
        <v>130828</v>
      </c>
      <c r="G6391">
        <v>130780</v>
      </c>
    </row>
    <row r="6392" spans="1:7" x14ac:dyDescent="0.3">
      <c r="A6392">
        <v>130892</v>
      </c>
      <c r="D6392">
        <v>130850</v>
      </c>
      <c r="G6392">
        <v>130799</v>
      </c>
    </row>
    <row r="6393" spans="1:7" x14ac:dyDescent="0.3">
      <c r="A6393">
        <v>130915</v>
      </c>
      <c r="D6393">
        <v>130867</v>
      </c>
      <c r="G6393">
        <v>130828</v>
      </c>
    </row>
    <row r="6394" spans="1:7" x14ac:dyDescent="0.3">
      <c r="A6394">
        <v>130934</v>
      </c>
      <c r="D6394">
        <v>130892</v>
      </c>
      <c r="G6394">
        <v>130850</v>
      </c>
    </row>
    <row r="6395" spans="1:7" x14ac:dyDescent="0.3">
      <c r="A6395">
        <v>130954</v>
      </c>
      <c r="D6395">
        <v>130915</v>
      </c>
      <c r="G6395">
        <v>130867</v>
      </c>
    </row>
    <row r="6396" spans="1:7" x14ac:dyDescent="0.3">
      <c r="A6396">
        <v>130976</v>
      </c>
      <c r="D6396">
        <v>130934</v>
      </c>
      <c r="G6396">
        <v>130892</v>
      </c>
    </row>
    <row r="6397" spans="1:7" x14ac:dyDescent="0.3">
      <c r="A6397">
        <v>131002</v>
      </c>
      <c r="D6397">
        <v>130954</v>
      </c>
      <c r="G6397">
        <v>130915</v>
      </c>
    </row>
    <row r="6398" spans="1:7" x14ac:dyDescent="0.3">
      <c r="A6398">
        <v>131009</v>
      </c>
      <c r="D6398">
        <v>130976</v>
      </c>
      <c r="G6398">
        <v>130934</v>
      </c>
    </row>
    <row r="6399" spans="1:7" x14ac:dyDescent="0.3">
      <c r="A6399">
        <v>131023</v>
      </c>
      <c r="D6399">
        <v>131002</v>
      </c>
      <c r="G6399">
        <v>130954</v>
      </c>
    </row>
    <row r="6400" spans="1:7" x14ac:dyDescent="0.3">
      <c r="A6400">
        <v>131033</v>
      </c>
      <c r="D6400">
        <v>131009</v>
      </c>
      <c r="G6400">
        <v>130976</v>
      </c>
    </row>
    <row r="6401" spans="1:7" x14ac:dyDescent="0.3">
      <c r="A6401">
        <v>131044</v>
      </c>
      <c r="D6401">
        <v>131023</v>
      </c>
      <c r="G6401">
        <v>131002</v>
      </c>
    </row>
    <row r="6402" spans="1:7" x14ac:dyDescent="0.3">
      <c r="A6402">
        <v>131057</v>
      </c>
      <c r="D6402">
        <v>131033</v>
      </c>
      <c r="G6402">
        <v>131009</v>
      </c>
    </row>
    <row r="6403" spans="1:7" x14ac:dyDescent="0.3">
      <c r="A6403">
        <v>131074</v>
      </c>
      <c r="D6403">
        <v>131044</v>
      </c>
      <c r="G6403">
        <v>131023</v>
      </c>
    </row>
    <row r="6404" spans="1:7" x14ac:dyDescent="0.3">
      <c r="A6404">
        <v>131090</v>
      </c>
      <c r="D6404">
        <v>131057</v>
      </c>
      <c r="G6404">
        <v>131033</v>
      </c>
    </row>
    <row r="6405" spans="1:7" x14ac:dyDescent="0.3">
      <c r="A6405">
        <v>131104</v>
      </c>
      <c r="D6405">
        <v>131074</v>
      </c>
      <c r="G6405">
        <v>131044</v>
      </c>
    </row>
    <row r="6406" spans="1:7" x14ac:dyDescent="0.3">
      <c r="A6406">
        <v>131114</v>
      </c>
      <c r="D6406">
        <v>131090</v>
      </c>
      <c r="G6406">
        <v>131057</v>
      </c>
    </row>
    <row r="6407" spans="1:7" x14ac:dyDescent="0.3">
      <c r="A6407">
        <v>131125</v>
      </c>
      <c r="D6407">
        <v>131104</v>
      </c>
      <c r="G6407">
        <v>131074</v>
      </c>
    </row>
    <row r="6408" spans="1:7" x14ac:dyDescent="0.3">
      <c r="A6408">
        <v>131138</v>
      </c>
      <c r="D6408">
        <v>131114</v>
      </c>
      <c r="G6408">
        <v>131090</v>
      </c>
    </row>
    <row r="6409" spans="1:7" x14ac:dyDescent="0.3">
      <c r="A6409">
        <v>131155</v>
      </c>
      <c r="D6409">
        <v>131125</v>
      </c>
      <c r="G6409">
        <v>131104</v>
      </c>
    </row>
    <row r="6410" spans="1:7" x14ac:dyDescent="0.3">
      <c r="A6410">
        <v>131171</v>
      </c>
      <c r="D6410">
        <v>131138</v>
      </c>
      <c r="G6410">
        <v>131114</v>
      </c>
    </row>
    <row r="6411" spans="1:7" x14ac:dyDescent="0.3">
      <c r="A6411">
        <v>131185</v>
      </c>
      <c r="D6411">
        <v>131155</v>
      </c>
      <c r="G6411">
        <v>131125</v>
      </c>
    </row>
    <row r="6412" spans="1:7" x14ac:dyDescent="0.3">
      <c r="A6412">
        <v>131204</v>
      </c>
      <c r="D6412">
        <v>131171</v>
      </c>
      <c r="G6412">
        <v>131138</v>
      </c>
    </row>
    <row r="6413" spans="1:7" x14ac:dyDescent="0.3">
      <c r="A6413">
        <v>131215</v>
      </c>
      <c r="D6413">
        <v>131185</v>
      </c>
      <c r="G6413">
        <v>131155</v>
      </c>
    </row>
    <row r="6414" spans="1:7" x14ac:dyDescent="0.3">
      <c r="A6414">
        <v>131228</v>
      </c>
      <c r="D6414">
        <v>131204</v>
      </c>
      <c r="G6414">
        <v>131171</v>
      </c>
    </row>
    <row r="6415" spans="1:7" x14ac:dyDescent="0.3">
      <c r="A6415">
        <v>131245</v>
      </c>
      <c r="D6415">
        <v>131215</v>
      </c>
      <c r="G6415">
        <v>131185</v>
      </c>
    </row>
    <row r="6416" spans="1:7" x14ac:dyDescent="0.3">
      <c r="A6416">
        <v>131261</v>
      </c>
      <c r="D6416">
        <v>131228</v>
      </c>
      <c r="G6416">
        <v>131204</v>
      </c>
    </row>
    <row r="6417" spans="1:7" x14ac:dyDescent="0.3">
      <c r="A6417">
        <v>131275</v>
      </c>
      <c r="D6417">
        <v>131245</v>
      </c>
      <c r="G6417">
        <v>131215</v>
      </c>
    </row>
    <row r="6418" spans="1:7" x14ac:dyDescent="0.3">
      <c r="A6418">
        <v>131294</v>
      </c>
      <c r="D6418">
        <v>131261</v>
      </c>
      <c r="G6418">
        <v>131228</v>
      </c>
    </row>
    <row r="6419" spans="1:7" x14ac:dyDescent="0.3">
      <c r="A6419">
        <v>131314</v>
      </c>
      <c r="D6419">
        <v>131275</v>
      </c>
      <c r="G6419">
        <v>131245</v>
      </c>
    </row>
    <row r="6420" spans="1:7" x14ac:dyDescent="0.3">
      <c r="A6420">
        <v>131327</v>
      </c>
      <c r="D6420">
        <v>131294</v>
      </c>
      <c r="G6420">
        <v>131261</v>
      </c>
    </row>
    <row r="6421" spans="1:7" x14ac:dyDescent="0.3">
      <c r="A6421">
        <v>131344</v>
      </c>
      <c r="D6421">
        <v>131314</v>
      </c>
      <c r="G6421">
        <v>131275</v>
      </c>
    </row>
    <row r="6422" spans="1:7" x14ac:dyDescent="0.3">
      <c r="A6422">
        <v>131360</v>
      </c>
      <c r="D6422">
        <v>131327</v>
      </c>
      <c r="G6422">
        <v>131294</v>
      </c>
    </row>
    <row r="6423" spans="1:7" x14ac:dyDescent="0.3">
      <c r="A6423">
        <v>131374</v>
      </c>
      <c r="D6423">
        <v>131344</v>
      </c>
      <c r="G6423">
        <v>131314</v>
      </c>
    </row>
    <row r="6424" spans="1:7" x14ac:dyDescent="0.3">
      <c r="A6424">
        <v>131393</v>
      </c>
      <c r="D6424">
        <v>131360</v>
      </c>
      <c r="G6424">
        <v>131327</v>
      </c>
    </row>
    <row r="6425" spans="1:7" x14ac:dyDescent="0.3">
      <c r="A6425">
        <v>131413</v>
      </c>
      <c r="D6425">
        <v>131374</v>
      </c>
      <c r="G6425">
        <v>131344</v>
      </c>
    </row>
    <row r="6426" spans="1:7" x14ac:dyDescent="0.3">
      <c r="A6426">
        <v>131426</v>
      </c>
      <c r="D6426">
        <v>131393</v>
      </c>
      <c r="G6426">
        <v>131360</v>
      </c>
    </row>
    <row r="6427" spans="1:7" x14ac:dyDescent="0.3">
      <c r="A6427">
        <v>131443</v>
      </c>
      <c r="D6427">
        <v>131413</v>
      </c>
      <c r="G6427">
        <v>131374</v>
      </c>
    </row>
    <row r="6428" spans="1:7" x14ac:dyDescent="0.3">
      <c r="A6428">
        <v>131459</v>
      </c>
      <c r="D6428">
        <v>131426</v>
      </c>
      <c r="G6428">
        <v>131393</v>
      </c>
    </row>
    <row r="6429" spans="1:7" x14ac:dyDescent="0.3">
      <c r="A6429">
        <v>131482</v>
      </c>
      <c r="D6429">
        <v>131443</v>
      </c>
      <c r="G6429">
        <v>131413</v>
      </c>
    </row>
    <row r="6430" spans="1:7" x14ac:dyDescent="0.3">
      <c r="A6430">
        <v>131501</v>
      </c>
      <c r="D6430">
        <v>131459</v>
      </c>
      <c r="G6430">
        <v>131426</v>
      </c>
    </row>
    <row r="6431" spans="1:7" x14ac:dyDescent="0.3">
      <c r="A6431">
        <v>131512</v>
      </c>
      <c r="D6431">
        <v>131482</v>
      </c>
      <c r="G6431">
        <v>131443</v>
      </c>
    </row>
    <row r="6432" spans="1:7" x14ac:dyDescent="0.3">
      <c r="A6432">
        <v>131525</v>
      </c>
      <c r="D6432">
        <v>131501</v>
      </c>
      <c r="G6432">
        <v>131459</v>
      </c>
    </row>
    <row r="6433" spans="1:7" x14ac:dyDescent="0.3">
      <c r="A6433">
        <v>131542</v>
      </c>
      <c r="D6433">
        <v>131512</v>
      </c>
      <c r="G6433">
        <v>131482</v>
      </c>
    </row>
    <row r="6434" spans="1:7" x14ac:dyDescent="0.3">
      <c r="A6434">
        <v>131558</v>
      </c>
      <c r="D6434">
        <v>131525</v>
      </c>
      <c r="G6434">
        <v>131501</v>
      </c>
    </row>
    <row r="6435" spans="1:7" x14ac:dyDescent="0.3">
      <c r="A6435">
        <v>131581</v>
      </c>
      <c r="D6435">
        <v>131542</v>
      </c>
      <c r="G6435">
        <v>131512</v>
      </c>
    </row>
    <row r="6436" spans="1:7" x14ac:dyDescent="0.3">
      <c r="A6436">
        <v>131600</v>
      </c>
      <c r="D6436">
        <v>131558</v>
      </c>
      <c r="G6436">
        <v>131525</v>
      </c>
    </row>
    <row r="6437" spans="1:7" x14ac:dyDescent="0.3">
      <c r="A6437">
        <v>131611</v>
      </c>
      <c r="D6437">
        <v>131581</v>
      </c>
      <c r="G6437">
        <v>131542</v>
      </c>
    </row>
    <row r="6438" spans="1:7" x14ac:dyDescent="0.3">
      <c r="A6438">
        <v>131624</v>
      </c>
      <c r="D6438">
        <v>131600</v>
      </c>
      <c r="G6438">
        <v>131558</v>
      </c>
    </row>
    <row r="6439" spans="1:7" x14ac:dyDescent="0.3">
      <c r="A6439">
        <v>131641</v>
      </c>
      <c r="D6439">
        <v>131611</v>
      </c>
      <c r="G6439">
        <v>131581</v>
      </c>
    </row>
    <row r="6440" spans="1:7" x14ac:dyDescent="0.3">
      <c r="A6440">
        <v>131657</v>
      </c>
      <c r="D6440">
        <v>131624</v>
      </c>
      <c r="G6440">
        <v>131600</v>
      </c>
    </row>
    <row r="6441" spans="1:7" x14ac:dyDescent="0.3">
      <c r="A6441">
        <v>131680</v>
      </c>
      <c r="D6441">
        <v>131641</v>
      </c>
      <c r="G6441">
        <v>131611</v>
      </c>
    </row>
    <row r="6442" spans="1:7" x14ac:dyDescent="0.3">
      <c r="A6442">
        <v>131699</v>
      </c>
      <c r="D6442">
        <v>131657</v>
      </c>
      <c r="G6442">
        <v>131624</v>
      </c>
    </row>
    <row r="6443" spans="1:7" x14ac:dyDescent="0.3">
      <c r="A6443">
        <v>131728</v>
      </c>
      <c r="D6443">
        <v>131680</v>
      </c>
      <c r="G6443">
        <v>131641</v>
      </c>
    </row>
    <row r="6444" spans="1:7" x14ac:dyDescent="0.3">
      <c r="A6444">
        <v>131750</v>
      </c>
      <c r="D6444">
        <v>131699</v>
      </c>
      <c r="G6444">
        <v>131657</v>
      </c>
    </row>
    <row r="6445" spans="1:7" x14ac:dyDescent="0.3">
      <c r="A6445">
        <v>131767</v>
      </c>
      <c r="D6445">
        <v>131728</v>
      </c>
      <c r="G6445">
        <v>131680</v>
      </c>
    </row>
    <row r="6446" spans="1:7" x14ac:dyDescent="0.3">
      <c r="A6446">
        <v>131792</v>
      </c>
      <c r="D6446">
        <v>131750</v>
      </c>
      <c r="G6446">
        <v>131699</v>
      </c>
    </row>
    <row r="6447" spans="1:7" x14ac:dyDescent="0.3">
      <c r="A6447">
        <v>131815</v>
      </c>
      <c r="D6447">
        <v>131767</v>
      </c>
      <c r="G6447">
        <v>131728</v>
      </c>
    </row>
    <row r="6448" spans="1:7" x14ac:dyDescent="0.3">
      <c r="A6448">
        <v>131834</v>
      </c>
      <c r="D6448">
        <v>131792</v>
      </c>
      <c r="G6448">
        <v>131750</v>
      </c>
    </row>
    <row r="6449" spans="1:7" x14ac:dyDescent="0.3">
      <c r="A6449">
        <v>131854</v>
      </c>
      <c r="D6449">
        <v>131815</v>
      </c>
      <c r="G6449">
        <v>131767</v>
      </c>
    </row>
    <row r="6450" spans="1:7" x14ac:dyDescent="0.3">
      <c r="A6450">
        <v>131876</v>
      </c>
      <c r="D6450">
        <v>131834</v>
      </c>
      <c r="G6450">
        <v>131792</v>
      </c>
    </row>
    <row r="6451" spans="1:7" x14ac:dyDescent="0.3">
      <c r="A6451">
        <v>131902</v>
      </c>
      <c r="D6451">
        <v>131854</v>
      </c>
      <c r="G6451">
        <v>131815</v>
      </c>
    </row>
    <row r="6452" spans="1:7" x14ac:dyDescent="0.3">
      <c r="A6452">
        <v>131918</v>
      </c>
      <c r="D6452">
        <v>131876</v>
      </c>
      <c r="G6452">
        <v>131834</v>
      </c>
    </row>
    <row r="6453" spans="1:7" x14ac:dyDescent="0.3">
      <c r="A6453">
        <v>131941</v>
      </c>
      <c r="D6453">
        <v>131902</v>
      </c>
      <c r="G6453">
        <v>131854</v>
      </c>
    </row>
    <row r="6454" spans="1:7" x14ac:dyDescent="0.3">
      <c r="A6454">
        <v>131960</v>
      </c>
      <c r="D6454">
        <v>131918</v>
      </c>
      <c r="G6454">
        <v>131876</v>
      </c>
    </row>
    <row r="6455" spans="1:7" x14ac:dyDescent="0.3">
      <c r="A6455">
        <v>131980</v>
      </c>
      <c r="D6455">
        <v>131941</v>
      </c>
      <c r="G6455">
        <v>131902</v>
      </c>
    </row>
    <row r="6456" spans="1:7" x14ac:dyDescent="0.3">
      <c r="A6456">
        <v>132002</v>
      </c>
      <c r="D6456">
        <v>131960</v>
      </c>
      <c r="G6456">
        <v>131918</v>
      </c>
    </row>
    <row r="6457" spans="1:7" x14ac:dyDescent="0.3">
      <c r="A6457">
        <v>132010</v>
      </c>
      <c r="D6457">
        <v>131980</v>
      </c>
      <c r="G6457">
        <v>131941</v>
      </c>
    </row>
    <row r="6458" spans="1:7" x14ac:dyDescent="0.3">
      <c r="A6458">
        <v>132017</v>
      </c>
      <c r="D6458">
        <v>132002</v>
      </c>
      <c r="G6458">
        <v>131960</v>
      </c>
    </row>
    <row r="6459" spans="1:7" x14ac:dyDescent="0.3">
      <c r="A6459">
        <v>132031</v>
      </c>
      <c r="D6459">
        <v>132010</v>
      </c>
      <c r="G6459">
        <v>131980</v>
      </c>
    </row>
    <row r="6460" spans="1:7" x14ac:dyDescent="0.3">
      <c r="A6460">
        <v>132041</v>
      </c>
      <c r="D6460">
        <v>132017</v>
      </c>
      <c r="G6460">
        <v>132002</v>
      </c>
    </row>
    <row r="6461" spans="1:7" x14ac:dyDescent="0.3">
      <c r="A6461">
        <v>132052</v>
      </c>
      <c r="D6461">
        <v>132031</v>
      </c>
      <c r="G6461">
        <v>132010</v>
      </c>
    </row>
    <row r="6462" spans="1:7" x14ac:dyDescent="0.3">
      <c r="A6462">
        <v>132065</v>
      </c>
      <c r="D6462">
        <v>132041</v>
      </c>
      <c r="G6462">
        <v>132017</v>
      </c>
    </row>
    <row r="6463" spans="1:7" x14ac:dyDescent="0.3">
      <c r="A6463">
        <v>132082</v>
      </c>
      <c r="D6463">
        <v>132052</v>
      </c>
      <c r="G6463">
        <v>132031</v>
      </c>
    </row>
    <row r="6464" spans="1:7" x14ac:dyDescent="0.3">
      <c r="A6464">
        <v>132098</v>
      </c>
      <c r="D6464">
        <v>132065</v>
      </c>
      <c r="G6464">
        <v>132041</v>
      </c>
    </row>
    <row r="6465" spans="1:7" x14ac:dyDescent="0.3">
      <c r="A6465">
        <v>132121</v>
      </c>
      <c r="D6465">
        <v>132082</v>
      </c>
      <c r="G6465">
        <v>132052</v>
      </c>
    </row>
    <row r="6466" spans="1:7" x14ac:dyDescent="0.3">
      <c r="A6466">
        <v>132131</v>
      </c>
      <c r="D6466">
        <v>132098</v>
      </c>
      <c r="G6466">
        <v>132065</v>
      </c>
    </row>
    <row r="6467" spans="1:7" x14ac:dyDescent="0.3">
      <c r="A6467">
        <v>132142</v>
      </c>
      <c r="D6467">
        <v>132121</v>
      </c>
      <c r="G6467">
        <v>132082</v>
      </c>
    </row>
    <row r="6468" spans="1:7" x14ac:dyDescent="0.3">
      <c r="A6468">
        <v>132155</v>
      </c>
      <c r="D6468">
        <v>132131</v>
      </c>
      <c r="G6468">
        <v>132098</v>
      </c>
    </row>
    <row r="6469" spans="1:7" x14ac:dyDescent="0.3">
      <c r="A6469">
        <v>132172</v>
      </c>
      <c r="D6469">
        <v>132142</v>
      </c>
      <c r="G6469">
        <v>132121</v>
      </c>
    </row>
    <row r="6470" spans="1:7" x14ac:dyDescent="0.3">
      <c r="A6470">
        <v>132188</v>
      </c>
      <c r="D6470">
        <v>132155</v>
      </c>
      <c r="G6470">
        <v>132131</v>
      </c>
    </row>
    <row r="6471" spans="1:7" x14ac:dyDescent="0.3">
      <c r="A6471">
        <v>132211</v>
      </c>
      <c r="D6471">
        <v>132172</v>
      </c>
      <c r="G6471">
        <v>132142</v>
      </c>
    </row>
    <row r="6472" spans="1:7" x14ac:dyDescent="0.3">
      <c r="A6472">
        <v>132221</v>
      </c>
      <c r="D6472">
        <v>132188</v>
      </c>
      <c r="G6472">
        <v>132155</v>
      </c>
    </row>
    <row r="6473" spans="1:7" x14ac:dyDescent="0.3">
      <c r="A6473">
        <v>132232</v>
      </c>
      <c r="D6473">
        <v>132211</v>
      </c>
      <c r="G6473">
        <v>132172</v>
      </c>
    </row>
    <row r="6474" spans="1:7" x14ac:dyDescent="0.3">
      <c r="A6474">
        <v>132245</v>
      </c>
      <c r="D6474">
        <v>132221</v>
      </c>
      <c r="G6474">
        <v>132188</v>
      </c>
    </row>
    <row r="6475" spans="1:7" x14ac:dyDescent="0.3">
      <c r="A6475">
        <v>132262</v>
      </c>
      <c r="D6475">
        <v>132232</v>
      </c>
      <c r="G6475">
        <v>132211</v>
      </c>
    </row>
    <row r="6476" spans="1:7" x14ac:dyDescent="0.3">
      <c r="A6476">
        <v>132278</v>
      </c>
      <c r="D6476">
        <v>132245</v>
      </c>
      <c r="G6476">
        <v>132221</v>
      </c>
    </row>
    <row r="6477" spans="1:7" x14ac:dyDescent="0.3">
      <c r="A6477">
        <v>132301</v>
      </c>
      <c r="D6477">
        <v>132262</v>
      </c>
      <c r="G6477">
        <v>132232</v>
      </c>
    </row>
    <row r="6478" spans="1:7" x14ac:dyDescent="0.3">
      <c r="A6478">
        <v>132311</v>
      </c>
      <c r="D6478">
        <v>132278</v>
      </c>
      <c r="G6478">
        <v>132245</v>
      </c>
    </row>
    <row r="6479" spans="1:7" x14ac:dyDescent="0.3">
      <c r="A6479">
        <v>132322</v>
      </c>
      <c r="D6479">
        <v>132301</v>
      </c>
      <c r="G6479">
        <v>132262</v>
      </c>
    </row>
    <row r="6480" spans="1:7" x14ac:dyDescent="0.3">
      <c r="A6480">
        <v>132335</v>
      </c>
      <c r="D6480">
        <v>132311</v>
      </c>
      <c r="G6480">
        <v>132278</v>
      </c>
    </row>
    <row r="6481" spans="1:7" x14ac:dyDescent="0.3">
      <c r="A6481">
        <v>132352</v>
      </c>
      <c r="D6481">
        <v>132322</v>
      </c>
      <c r="G6481">
        <v>132301</v>
      </c>
    </row>
    <row r="6482" spans="1:7" x14ac:dyDescent="0.3">
      <c r="A6482">
        <v>132368</v>
      </c>
      <c r="D6482">
        <v>132335</v>
      </c>
      <c r="G6482">
        <v>132311</v>
      </c>
    </row>
    <row r="6483" spans="1:7" x14ac:dyDescent="0.3">
      <c r="A6483">
        <v>132391</v>
      </c>
      <c r="D6483">
        <v>132352</v>
      </c>
      <c r="G6483">
        <v>132322</v>
      </c>
    </row>
    <row r="6484" spans="1:7" x14ac:dyDescent="0.3">
      <c r="A6484">
        <v>132410</v>
      </c>
      <c r="D6484">
        <v>132368</v>
      </c>
      <c r="G6484">
        <v>132335</v>
      </c>
    </row>
    <row r="6485" spans="1:7" x14ac:dyDescent="0.3">
      <c r="A6485">
        <v>132421</v>
      </c>
      <c r="D6485">
        <v>132391</v>
      </c>
      <c r="G6485">
        <v>132352</v>
      </c>
    </row>
    <row r="6486" spans="1:7" x14ac:dyDescent="0.3">
      <c r="A6486">
        <v>132434</v>
      </c>
      <c r="D6486">
        <v>132410</v>
      </c>
      <c r="G6486">
        <v>132368</v>
      </c>
    </row>
    <row r="6487" spans="1:7" x14ac:dyDescent="0.3">
      <c r="A6487">
        <v>132451</v>
      </c>
      <c r="D6487">
        <v>132421</v>
      </c>
      <c r="G6487">
        <v>132391</v>
      </c>
    </row>
    <row r="6488" spans="1:7" x14ac:dyDescent="0.3">
      <c r="A6488">
        <v>132467</v>
      </c>
      <c r="D6488">
        <v>132434</v>
      </c>
      <c r="G6488">
        <v>132410</v>
      </c>
    </row>
    <row r="6489" spans="1:7" x14ac:dyDescent="0.3">
      <c r="A6489">
        <v>132490</v>
      </c>
      <c r="D6489">
        <v>132451</v>
      </c>
      <c r="G6489">
        <v>132421</v>
      </c>
    </row>
    <row r="6490" spans="1:7" x14ac:dyDescent="0.3">
      <c r="A6490">
        <v>132509</v>
      </c>
      <c r="D6490">
        <v>132467</v>
      </c>
      <c r="G6490">
        <v>132434</v>
      </c>
    </row>
    <row r="6491" spans="1:7" x14ac:dyDescent="0.3">
      <c r="A6491">
        <v>132529</v>
      </c>
      <c r="D6491">
        <v>132490</v>
      </c>
      <c r="G6491">
        <v>132451</v>
      </c>
    </row>
    <row r="6492" spans="1:7" x14ac:dyDescent="0.3">
      <c r="A6492">
        <v>132551</v>
      </c>
      <c r="D6492">
        <v>132509</v>
      </c>
      <c r="G6492">
        <v>132467</v>
      </c>
    </row>
    <row r="6493" spans="1:7" x14ac:dyDescent="0.3">
      <c r="A6493">
        <v>132568</v>
      </c>
      <c r="D6493">
        <v>132529</v>
      </c>
      <c r="G6493">
        <v>132490</v>
      </c>
    </row>
    <row r="6494" spans="1:7" x14ac:dyDescent="0.3">
      <c r="A6494">
        <v>132593</v>
      </c>
      <c r="D6494">
        <v>132551</v>
      </c>
      <c r="G6494">
        <v>132509</v>
      </c>
    </row>
    <row r="6495" spans="1:7" x14ac:dyDescent="0.3">
      <c r="A6495">
        <v>132616</v>
      </c>
      <c r="D6495">
        <v>132568</v>
      </c>
      <c r="G6495">
        <v>132529</v>
      </c>
    </row>
    <row r="6496" spans="1:7" x14ac:dyDescent="0.3">
      <c r="A6496">
        <v>132635</v>
      </c>
      <c r="D6496">
        <v>132593</v>
      </c>
      <c r="G6496">
        <v>132551</v>
      </c>
    </row>
    <row r="6497" spans="1:7" x14ac:dyDescent="0.3">
      <c r="A6497">
        <v>132655</v>
      </c>
      <c r="D6497">
        <v>132616</v>
      </c>
      <c r="G6497">
        <v>132568</v>
      </c>
    </row>
    <row r="6498" spans="1:7" x14ac:dyDescent="0.3">
      <c r="A6498">
        <v>132677</v>
      </c>
      <c r="D6498">
        <v>132635</v>
      </c>
      <c r="G6498">
        <v>132593</v>
      </c>
    </row>
    <row r="6499" spans="1:7" x14ac:dyDescent="0.3">
      <c r="A6499">
        <v>132703</v>
      </c>
      <c r="D6499">
        <v>132655</v>
      </c>
      <c r="G6499">
        <v>132616</v>
      </c>
    </row>
    <row r="6500" spans="1:7" x14ac:dyDescent="0.3">
      <c r="A6500">
        <v>132719</v>
      </c>
      <c r="D6500">
        <v>132677</v>
      </c>
      <c r="G6500">
        <v>132635</v>
      </c>
    </row>
    <row r="6501" spans="1:7" x14ac:dyDescent="0.3">
      <c r="A6501">
        <v>132742</v>
      </c>
      <c r="D6501">
        <v>132703</v>
      </c>
      <c r="G6501">
        <v>132655</v>
      </c>
    </row>
    <row r="6502" spans="1:7" x14ac:dyDescent="0.3">
      <c r="A6502">
        <v>132761</v>
      </c>
      <c r="D6502">
        <v>132719</v>
      </c>
      <c r="G6502">
        <v>132677</v>
      </c>
    </row>
    <row r="6503" spans="1:7" x14ac:dyDescent="0.3">
      <c r="A6503">
        <v>132781</v>
      </c>
      <c r="D6503">
        <v>132742</v>
      </c>
      <c r="G6503">
        <v>132703</v>
      </c>
    </row>
    <row r="6504" spans="1:7" x14ac:dyDescent="0.3">
      <c r="A6504">
        <v>132803</v>
      </c>
      <c r="D6504">
        <v>132761</v>
      </c>
      <c r="G6504">
        <v>132719</v>
      </c>
    </row>
    <row r="6505" spans="1:7" x14ac:dyDescent="0.3">
      <c r="A6505">
        <v>132820</v>
      </c>
      <c r="D6505">
        <v>132781</v>
      </c>
      <c r="G6505">
        <v>132742</v>
      </c>
    </row>
    <row r="6506" spans="1:7" x14ac:dyDescent="0.3">
      <c r="A6506">
        <v>132836</v>
      </c>
      <c r="D6506">
        <v>132803</v>
      </c>
      <c r="G6506">
        <v>132761</v>
      </c>
    </row>
    <row r="6507" spans="1:7" x14ac:dyDescent="0.3">
      <c r="A6507">
        <v>132859</v>
      </c>
      <c r="D6507">
        <v>132820</v>
      </c>
      <c r="G6507">
        <v>132781</v>
      </c>
    </row>
    <row r="6508" spans="1:7" x14ac:dyDescent="0.3">
      <c r="A6508">
        <v>132887</v>
      </c>
      <c r="D6508">
        <v>132836</v>
      </c>
      <c r="G6508">
        <v>132803</v>
      </c>
    </row>
    <row r="6509" spans="1:7" x14ac:dyDescent="0.3">
      <c r="A6509">
        <v>132916</v>
      </c>
      <c r="D6509">
        <v>132859</v>
      </c>
      <c r="G6509">
        <v>132820</v>
      </c>
    </row>
    <row r="6510" spans="1:7" x14ac:dyDescent="0.3">
      <c r="A6510">
        <v>132938</v>
      </c>
      <c r="D6510">
        <v>132887</v>
      </c>
      <c r="G6510">
        <v>132836</v>
      </c>
    </row>
    <row r="6511" spans="1:7" x14ac:dyDescent="0.3">
      <c r="A6511">
        <v>132964</v>
      </c>
      <c r="D6511">
        <v>132916</v>
      </c>
      <c r="G6511">
        <v>132859</v>
      </c>
    </row>
    <row r="6512" spans="1:7" x14ac:dyDescent="0.3">
      <c r="A6512">
        <v>132989</v>
      </c>
      <c r="D6512">
        <v>132938</v>
      </c>
      <c r="G6512">
        <v>132887</v>
      </c>
    </row>
    <row r="6513" spans="1:7" x14ac:dyDescent="0.3">
      <c r="A6513">
        <v>133021</v>
      </c>
      <c r="D6513">
        <v>132964</v>
      </c>
      <c r="G6513">
        <v>132916</v>
      </c>
    </row>
    <row r="6514" spans="1:7" x14ac:dyDescent="0.3">
      <c r="A6514">
        <v>133031</v>
      </c>
      <c r="D6514">
        <v>132989</v>
      </c>
      <c r="G6514">
        <v>132938</v>
      </c>
    </row>
    <row r="6515" spans="1:7" x14ac:dyDescent="0.3">
      <c r="A6515">
        <v>133042</v>
      </c>
      <c r="D6515">
        <v>133021</v>
      </c>
      <c r="G6515">
        <v>132964</v>
      </c>
    </row>
    <row r="6516" spans="1:7" x14ac:dyDescent="0.3">
      <c r="A6516">
        <v>133055</v>
      </c>
      <c r="D6516">
        <v>133031</v>
      </c>
      <c r="G6516">
        <v>132989</v>
      </c>
    </row>
    <row r="6517" spans="1:7" x14ac:dyDescent="0.3">
      <c r="A6517">
        <v>133072</v>
      </c>
      <c r="D6517">
        <v>133042</v>
      </c>
      <c r="G6517">
        <v>133021</v>
      </c>
    </row>
    <row r="6518" spans="1:7" x14ac:dyDescent="0.3">
      <c r="A6518">
        <v>133088</v>
      </c>
      <c r="D6518">
        <v>133055</v>
      </c>
      <c r="G6518">
        <v>133031</v>
      </c>
    </row>
    <row r="6519" spans="1:7" x14ac:dyDescent="0.3">
      <c r="A6519">
        <v>133111</v>
      </c>
      <c r="D6519">
        <v>133072</v>
      </c>
      <c r="G6519">
        <v>133042</v>
      </c>
    </row>
    <row r="6520" spans="1:7" x14ac:dyDescent="0.3">
      <c r="A6520">
        <v>133121</v>
      </c>
      <c r="D6520">
        <v>133088</v>
      </c>
      <c r="G6520">
        <v>133055</v>
      </c>
    </row>
    <row r="6521" spans="1:7" x14ac:dyDescent="0.3">
      <c r="A6521">
        <v>133132</v>
      </c>
      <c r="D6521">
        <v>133111</v>
      </c>
      <c r="G6521">
        <v>133072</v>
      </c>
    </row>
    <row r="6522" spans="1:7" x14ac:dyDescent="0.3">
      <c r="A6522">
        <v>133145</v>
      </c>
      <c r="D6522">
        <v>133121</v>
      </c>
      <c r="G6522">
        <v>133088</v>
      </c>
    </row>
    <row r="6523" spans="1:7" x14ac:dyDescent="0.3">
      <c r="A6523">
        <v>133162</v>
      </c>
      <c r="D6523">
        <v>133132</v>
      </c>
      <c r="G6523">
        <v>133111</v>
      </c>
    </row>
    <row r="6524" spans="1:7" x14ac:dyDescent="0.3">
      <c r="A6524">
        <v>133178</v>
      </c>
      <c r="D6524">
        <v>133145</v>
      </c>
      <c r="G6524">
        <v>133121</v>
      </c>
    </row>
    <row r="6525" spans="1:7" x14ac:dyDescent="0.3">
      <c r="A6525">
        <v>133201</v>
      </c>
      <c r="D6525">
        <v>133162</v>
      </c>
      <c r="G6525">
        <v>133132</v>
      </c>
    </row>
    <row r="6526" spans="1:7" x14ac:dyDescent="0.3">
      <c r="A6526">
        <v>133211</v>
      </c>
      <c r="D6526">
        <v>133178</v>
      </c>
      <c r="G6526">
        <v>133145</v>
      </c>
    </row>
    <row r="6527" spans="1:7" x14ac:dyDescent="0.3">
      <c r="A6527">
        <v>133222</v>
      </c>
      <c r="D6527">
        <v>133201</v>
      </c>
      <c r="G6527">
        <v>133162</v>
      </c>
    </row>
    <row r="6528" spans="1:7" x14ac:dyDescent="0.3">
      <c r="A6528">
        <v>133235</v>
      </c>
      <c r="D6528">
        <v>133211</v>
      </c>
      <c r="G6528">
        <v>133178</v>
      </c>
    </row>
    <row r="6529" spans="1:7" x14ac:dyDescent="0.3">
      <c r="A6529">
        <v>133252</v>
      </c>
      <c r="D6529">
        <v>133222</v>
      </c>
      <c r="G6529">
        <v>133201</v>
      </c>
    </row>
    <row r="6530" spans="1:7" x14ac:dyDescent="0.3">
      <c r="A6530">
        <v>133268</v>
      </c>
      <c r="D6530">
        <v>133235</v>
      </c>
      <c r="G6530">
        <v>133211</v>
      </c>
    </row>
    <row r="6531" spans="1:7" x14ac:dyDescent="0.3">
      <c r="A6531">
        <v>133291</v>
      </c>
      <c r="D6531">
        <v>133252</v>
      </c>
      <c r="G6531">
        <v>133222</v>
      </c>
    </row>
    <row r="6532" spans="1:7" x14ac:dyDescent="0.3">
      <c r="A6532">
        <v>133310</v>
      </c>
      <c r="D6532">
        <v>133268</v>
      </c>
      <c r="G6532">
        <v>133235</v>
      </c>
    </row>
    <row r="6533" spans="1:7" x14ac:dyDescent="0.3">
      <c r="A6533">
        <v>133321</v>
      </c>
      <c r="D6533">
        <v>133291</v>
      </c>
      <c r="G6533">
        <v>133252</v>
      </c>
    </row>
    <row r="6534" spans="1:7" x14ac:dyDescent="0.3">
      <c r="A6534">
        <v>133334</v>
      </c>
      <c r="D6534">
        <v>133310</v>
      </c>
      <c r="G6534">
        <v>133268</v>
      </c>
    </row>
    <row r="6535" spans="1:7" x14ac:dyDescent="0.3">
      <c r="A6535">
        <v>133351</v>
      </c>
      <c r="D6535">
        <v>133321</v>
      </c>
      <c r="G6535">
        <v>133291</v>
      </c>
    </row>
    <row r="6536" spans="1:7" x14ac:dyDescent="0.3">
      <c r="A6536">
        <v>133367</v>
      </c>
      <c r="D6536">
        <v>133334</v>
      </c>
      <c r="G6536">
        <v>133310</v>
      </c>
    </row>
    <row r="6537" spans="1:7" x14ac:dyDescent="0.3">
      <c r="A6537">
        <v>133390</v>
      </c>
      <c r="D6537">
        <v>133351</v>
      </c>
      <c r="G6537">
        <v>133321</v>
      </c>
    </row>
    <row r="6538" spans="1:7" x14ac:dyDescent="0.3">
      <c r="A6538">
        <v>133409</v>
      </c>
      <c r="D6538">
        <v>133367</v>
      </c>
      <c r="G6538">
        <v>133334</v>
      </c>
    </row>
    <row r="6539" spans="1:7" x14ac:dyDescent="0.3">
      <c r="A6539">
        <v>133429</v>
      </c>
      <c r="D6539">
        <v>133390</v>
      </c>
      <c r="G6539">
        <v>133351</v>
      </c>
    </row>
    <row r="6540" spans="1:7" x14ac:dyDescent="0.3">
      <c r="A6540">
        <v>133451</v>
      </c>
      <c r="D6540">
        <v>133409</v>
      </c>
      <c r="G6540">
        <v>133367</v>
      </c>
    </row>
    <row r="6541" spans="1:7" x14ac:dyDescent="0.3">
      <c r="A6541">
        <v>133468</v>
      </c>
      <c r="D6541">
        <v>133429</v>
      </c>
      <c r="G6541">
        <v>133390</v>
      </c>
    </row>
    <row r="6542" spans="1:7" x14ac:dyDescent="0.3">
      <c r="A6542">
        <v>133493</v>
      </c>
      <c r="D6542">
        <v>133451</v>
      </c>
      <c r="G6542">
        <v>133409</v>
      </c>
    </row>
    <row r="6543" spans="1:7" x14ac:dyDescent="0.3">
      <c r="A6543">
        <v>133516</v>
      </c>
      <c r="D6543">
        <v>133468</v>
      </c>
      <c r="G6543">
        <v>133429</v>
      </c>
    </row>
    <row r="6544" spans="1:7" x14ac:dyDescent="0.3">
      <c r="A6544">
        <v>133535</v>
      </c>
      <c r="D6544">
        <v>133493</v>
      </c>
      <c r="G6544">
        <v>133451</v>
      </c>
    </row>
    <row r="6545" spans="1:7" x14ac:dyDescent="0.3">
      <c r="A6545">
        <v>133555</v>
      </c>
      <c r="D6545">
        <v>133516</v>
      </c>
      <c r="G6545">
        <v>133468</v>
      </c>
    </row>
    <row r="6546" spans="1:7" x14ac:dyDescent="0.3">
      <c r="A6546">
        <v>133577</v>
      </c>
      <c r="D6546">
        <v>133535</v>
      </c>
      <c r="G6546">
        <v>133493</v>
      </c>
    </row>
    <row r="6547" spans="1:7" x14ac:dyDescent="0.3">
      <c r="A6547">
        <v>133603</v>
      </c>
      <c r="D6547">
        <v>133555</v>
      </c>
      <c r="G6547">
        <v>133516</v>
      </c>
    </row>
    <row r="6548" spans="1:7" x14ac:dyDescent="0.3">
      <c r="A6548">
        <v>133619</v>
      </c>
      <c r="D6548">
        <v>133577</v>
      </c>
      <c r="G6548">
        <v>133535</v>
      </c>
    </row>
    <row r="6549" spans="1:7" x14ac:dyDescent="0.3">
      <c r="A6549">
        <v>133642</v>
      </c>
      <c r="D6549">
        <v>133603</v>
      </c>
      <c r="G6549">
        <v>133555</v>
      </c>
    </row>
    <row r="6550" spans="1:7" x14ac:dyDescent="0.3">
      <c r="A6550">
        <v>133661</v>
      </c>
      <c r="D6550">
        <v>133619</v>
      </c>
      <c r="G6550">
        <v>133577</v>
      </c>
    </row>
    <row r="6551" spans="1:7" x14ac:dyDescent="0.3">
      <c r="A6551">
        <v>133681</v>
      </c>
      <c r="D6551">
        <v>133642</v>
      </c>
      <c r="G6551">
        <v>133603</v>
      </c>
    </row>
    <row r="6552" spans="1:7" x14ac:dyDescent="0.3">
      <c r="A6552">
        <v>133703</v>
      </c>
      <c r="D6552">
        <v>133661</v>
      </c>
      <c r="G6552">
        <v>133619</v>
      </c>
    </row>
    <row r="6553" spans="1:7" x14ac:dyDescent="0.3">
      <c r="A6553">
        <v>133720</v>
      </c>
      <c r="D6553">
        <v>133681</v>
      </c>
      <c r="G6553">
        <v>133642</v>
      </c>
    </row>
    <row r="6554" spans="1:7" x14ac:dyDescent="0.3">
      <c r="A6554">
        <v>133736</v>
      </c>
      <c r="D6554">
        <v>133703</v>
      </c>
      <c r="G6554">
        <v>133661</v>
      </c>
    </row>
    <row r="6555" spans="1:7" x14ac:dyDescent="0.3">
      <c r="A6555">
        <v>133759</v>
      </c>
      <c r="D6555">
        <v>133720</v>
      </c>
      <c r="G6555">
        <v>133681</v>
      </c>
    </row>
    <row r="6556" spans="1:7" x14ac:dyDescent="0.3">
      <c r="A6556">
        <v>133787</v>
      </c>
      <c r="D6556">
        <v>133736</v>
      </c>
      <c r="G6556">
        <v>133703</v>
      </c>
    </row>
    <row r="6557" spans="1:7" x14ac:dyDescent="0.3">
      <c r="A6557">
        <v>133816</v>
      </c>
      <c r="D6557">
        <v>133759</v>
      </c>
      <c r="G6557">
        <v>133720</v>
      </c>
    </row>
    <row r="6558" spans="1:7" x14ac:dyDescent="0.3">
      <c r="A6558">
        <v>133838</v>
      </c>
      <c r="D6558">
        <v>133787</v>
      </c>
      <c r="G6558">
        <v>133736</v>
      </c>
    </row>
    <row r="6559" spans="1:7" x14ac:dyDescent="0.3">
      <c r="A6559">
        <v>133864</v>
      </c>
      <c r="D6559">
        <v>133816</v>
      </c>
      <c r="G6559">
        <v>133759</v>
      </c>
    </row>
    <row r="6560" spans="1:7" x14ac:dyDescent="0.3">
      <c r="A6560">
        <v>133889</v>
      </c>
      <c r="D6560">
        <v>133838</v>
      </c>
      <c r="G6560">
        <v>133787</v>
      </c>
    </row>
    <row r="6561" spans="1:7" x14ac:dyDescent="0.3">
      <c r="A6561">
        <v>133921</v>
      </c>
      <c r="D6561">
        <v>133864</v>
      </c>
      <c r="G6561">
        <v>133816</v>
      </c>
    </row>
    <row r="6562" spans="1:7" x14ac:dyDescent="0.3">
      <c r="A6562">
        <v>133940</v>
      </c>
      <c r="D6562">
        <v>133889</v>
      </c>
      <c r="G6562">
        <v>133838</v>
      </c>
    </row>
    <row r="6563" spans="1:7" x14ac:dyDescent="0.3">
      <c r="A6563">
        <v>133960</v>
      </c>
      <c r="D6563">
        <v>133921</v>
      </c>
      <c r="G6563">
        <v>133864</v>
      </c>
    </row>
    <row r="6564" spans="1:7" x14ac:dyDescent="0.3">
      <c r="A6564">
        <v>133982</v>
      </c>
      <c r="D6564">
        <v>133940</v>
      </c>
      <c r="G6564">
        <v>133889</v>
      </c>
    </row>
    <row r="6565" spans="1:7" x14ac:dyDescent="0.3">
      <c r="A6565">
        <v>134008</v>
      </c>
      <c r="D6565">
        <v>133960</v>
      </c>
      <c r="G6565">
        <v>133921</v>
      </c>
    </row>
    <row r="6566" spans="1:7" x14ac:dyDescent="0.3">
      <c r="A6566">
        <v>134024</v>
      </c>
      <c r="D6566">
        <v>133982</v>
      </c>
      <c r="G6566">
        <v>133940</v>
      </c>
    </row>
    <row r="6567" spans="1:7" x14ac:dyDescent="0.3">
      <c r="A6567">
        <v>134038</v>
      </c>
      <c r="D6567">
        <v>134008</v>
      </c>
      <c r="G6567">
        <v>133960</v>
      </c>
    </row>
    <row r="6568" spans="1:7" x14ac:dyDescent="0.3">
      <c r="A6568">
        <v>134057</v>
      </c>
      <c r="D6568">
        <v>134024</v>
      </c>
      <c r="G6568">
        <v>133982</v>
      </c>
    </row>
    <row r="6569" spans="1:7" x14ac:dyDescent="0.3">
      <c r="A6569">
        <v>134077</v>
      </c>
      <c r="D6569">
        <v>134038</v>
      </c>
      <c r="G6569">
        <v>134008</v>
      </c>
    </row>
    <row r="6570" spans="1:7" x14ac:dyDescent="0.3">
      <c r="A6570">
        <v>134099</v>
      </c>
      <c r="D6570">
        <v>134057</v>
      </c>
      <c r="G6570">
        <v>134024</v>
      </c>
    </row>
    <row r="6571" spans="1:7" x14ac:dyDescent="0.3">
      <c r="A6571">
        <v>134125</v>
      </c>
      <c r="D6571">
        <v>134077</v>
      </c>
      <c r="G6571">
        <v>134038</v>
      </c>
    </row>
    <row r="6572" spans="1:7" x14ac:dyDescent="0.3">
      <c r="A6572">
        <v>134141</v>
      </c>
      <c r="D6572">
        <v>134099</v>
      </c>
      <c r="G6572">
        <v>134057</v>
      </c>
    </row>
    <row r="6573" spans="1:7" x14ac:dyDescent="0.3">
      <c r="A6573">
        <v>134155</v>
      </c>
      <c r="D6573">
        <v>134125</v>
      </c>
      <c r="G6573">
        <v>134077</v>
      </c>
    </row>
    <row r="6574" spans="1:7" x14ac:dyDescent="0.3">
      <c r="A6574">
        <v>134174</v>
      </c>
      <c r="D6574">
        <v>134141</v>
      </c>
      <c r="G6574">
        <v>134099</v>
      </c>
    </row>
    <row r="6575" spans="1:7" x14ac:dyDescent="0.3">
      <c r="A6575">
        <v>134194</v>
      </c>
      <c r="D6575">
        <v>134155</v>
      </c>
      <c r="G6575">
        <v>134125</v>
      </c>
    </row>
    <row r="6576" spans="1:7" x14ac:dyDescent="0.3">
      <c r="A6576">
        <v>134216</v>
      </c>
      <c r="D6576">
        <v>134174</v>
      </c>
      <c r="G6576">
        <v>134141</v>
      </c>
    </row>
    <row r="6577" spans="1:7" x14ac:dyDescent="0.3">
      <c r="A6577">
        <v>134233</v>
      </c>
      <c r="D6577">
        <v>134194</v>
      </c>
      <c r="G6577">
        <v>134155</v>
      </c>
    </row>
    <row r="6578" spans="1:7" x14ac:dyDescent="0.3">
      <c r="A6578">
        <v>134249</v>
      </c>
      <c r="D6578">
        <v>134216</v>
      </c>
      <c r="G6578">
        <v>134174</v>
      </c>
    </row>
    <row r="6579" spans="1:7" x14ac:dyDescent="0.3">
      <c r="A6579">
        <v>134272</v>
      </c>
      <c r="D6579">
        <v>134233</v>
      </c>
      <c r="G6579">
        <v>134194</v>
      </c>
    </row>
    <row r="6580" spans="1:7" x14ac:dyDescent="0.3">
      <c r="A6580">
        <v>134291</v>
      </c>
      <c r="D6580">
        <v>134249</v>
      </c>
      <c r="G6580">
        <v>134216</v>
      </c>
    </row>
    <row r="6581" spans="1:7" x14ac:dyDescent="0.3">
      <c r="A6581">
        <v>134311</v>
      </c>
      <c r="D6581">
        <v>134272</v>
      </c>
      <c r="G6581">
        <v>134233</v>
      </c>
    </row>
    <row r="6582" spans="1:7" x14ac:dyDescent="0.3">
      <c r="A6582">
        <v>134324</v>
      </c>
      <c r="D6582">
        <v>134291</v>
      </c>
      <c r="G6582">
        <v>134249</v>
      </c>
    </row>
    <row r="6583" spans="1:7" x14ac:dyDescent="0.3">
      <c r="A6583">
        <v>134341</v>
      </c>
      <c r="D6583">
        <v>134311</v>
      </c>
      <c r="G6583">
        <v>134272</v>
      </c>
    </row>
    <row r="6584" spans="1:7" x14ac:dyDescent="0.3">
      <c r="A6584">
        <v>134357</v>
      </c>
      <c r="D6584">
        <v>134324</v>
      </c>
      <c r="G6584">
        <v>134291</v>
      </c>
    </row>
    <row r="6585" spans="1:7" x14ac:dyDescent="0.3">
      <c r="A6585">
        <v>134380</v>
      </c>
      <c r="D6585">
        <v>134341</v>
      </c>
      <c r="G6585">
        <v>134311</v>
      </c>
    </row>
    <row r="6586" spans="1:7" x14ac:dyDescent="0.3">
      <c r="A6586">
        <v>134399</v>
      </c>
      <c r="D6586">
        <v>134357</v>
      </c>
      <c r="G6586">
        <v>134324</v>
      </c>
    </row>
    <row r="6587" spans="1:7" x14ac:dyDescent="0.3">
      <c r="A6587">
        <v>134428</v>
      </c>
      <c r="D6587">
        <v>134380</v>
      </c>
      <c r="G6587">
        <v>134341</v>
      </c>
    </row>
    <row r="6588" spans="1:7" x14ac:dyDescent="0.3">
      <c r="A6588">
        <v>134450</v>
      </c>
      <c r="D6588">
        <v>134399</v>
      </c>
      <c r="G6588">
        <v>134357</v>
      </c>
    </row>
    <row r="6589" spans="1:7" x14ac:dyDescent="0.3">
      <c r="A6589">
        <v>134467</v>
      </c>
      <c r="D6589">
        <v>134428</v>
      </c>
      <c r="G6589">
        <v>134380</v>
      </c>
    </row>
    <row r="6590" spans="1:7" x14ac:dyDescent="0.3">
      <c r="A6590">
        <v>134492</v>
      </c>
      <c r="D6590">
        <v>134450</v>
      </c>
      <c r="G6590">
        <v>134399</v>
      </c>
    </row>
    <row r="6591" spans="1:7" x14ac:dyDescent="0.3">
      <c r="A6591">
        <v>134515</v>
      </c>
      <c r="D6591">
        <v>134467</v>
      </c>
      <c r="G6591">
        <v>134428</v>
      </c>
    </row>
    <row r="6592" spans="1:7" x14ac:dyDescent="0.3">
      <c r="A6592">
        <v>134534</v>
      </c>
      <c r="D6592">
        <v>134492</v>
      </c>
      <c r="G6592">
        <v>134450</v>
      </c>
    </row>
    <row r="6593" spans="1:7" x14ac:dyDescent="0.3">
      <c r="A6593">
        <v>134554</v>
      </c>
      <c r="D6593">
        <v>134515</v>
      </c>
      <c r="G6593">
        <v>134467</v>
      </c>
    </row>
    <row r="6594" spans="1:7" x14ac:dyDescent="0.3">
      <c r="A6594">
        <v>134576</v>
      </c>
      <c r="D6594">
        <v>134534</v>
      </c>
      <c r="G6594">
        <v>134492</v>
      </c>
    </row>
    <row r="6595" spans="1:7" x14ac:dyDescent="0.3">
      <c r="A6595">
        <v>134602</v>
      </c>
      <c r="D6595">
        <v>134554</v>
      </c>
      <c r="G6595">
        <v>134515</v>
      </c>
    </row>
    <row r="6596" spans="1:7" x14ac:dyDescent="0.3">
      <c r="A6596">
        <v>134618</v>
      </c>
      <c r="D6596">
        <v>134576</v>
      </c>
      <c r="G6596">
        <v>134534</v>
      </c>
    </row>
    <row r="6597" spans="1:7" x14ac:dyDescent="0.3">
      <c r="A6597">
        <v>134641</v>
      </c>
      <c r="D6597">
        <v>134602</v>
      </c>
      <c r="G6597">
        <v>134554</v>
      </c>
    </row>
    <row r="6598" spans="1:7" x14ac:dyDescent="0.3">
      <c r="A6598">
        <v>134660</v>
      </c>
      <c r="D6598">
        <v>134618</v>
      </c>
      <c r="G6598">
        <v>134576</v>
      </c>
    </row>
    <row r="6599" spans="1:7" x14ac:dyDescent="0.3">
      <c r="A6599">
        <v>134680</v>
      </c>
      <c r="D6599">
        <v>134641</v>
      </c>
      <c r="G6599">
        <v>134602</v>
      </c>
    </row>
    <row r="6600" spans="1:7" x14ac:dyDescent="0.3">
      <c r="A6600">
        <v>134702</v>
      </c>
      <c r="D6600">
        <v>134660</v>
      </c>
      <c r="G6600">
        <v>134618</v>
      </c>
    </row>
    <row r="6601" spans="1:7" x14ac:dyDescent="0.3">
      <c r="A6601">
        <v>134719</v>
      </c>
      <c r="D6601">
        <v>134680</v>
      </c>
      <c r="G6601">
        <v>134641</v>
      </c>
    </row>
    <row r="6602" spans="1:7" x14ac:dyDescent="0.3">
      <c r="A6602">
        <v>134744</v>
      </c>
      <c r="D6602">
        <v>134702</v>
      </c>
      <c r="G6602">
        <v>134660</v>
      </c>
    </row>
    <row r="6603" spans="1:7" x14ac:dyDescent="0.3">
      <c r="A6603">
        <v>134767</v>
      </c>
      <c r="D6603">
        <v>134719</v>
      </c>
      <c r="G6603">
        <v>134680</v>
      </c>
    </row>
    <row r="6604" spans="1:7" x14ac:dyDescent="0.3">
      <c r="A6604">
        <v>134795</v>
      </c>
      <c r="D6604">
        <v>134744</v>
      </c>
      <c r="G6604">
        <v>134702</v>
      </c>
    </row>
    <row r="6605" spans="1:7" x14ac:dyDescent="0.3">
      <c r="A6605">
        <v>134824</v>
      </c>
      <c r="D6605">
        <v>134767</v>
      </c>
      <c r="G6605">
        <v>134719</v>
      </c>
    </row>
    <row r="6606" spans="1:7" x14ac:dyDescent="0.3">
      <c r="A6606">
        <v>134846</v>
      </c>
      <c r="D6606">
        <v>134795</v>
      </c>
      <c r="G6606">
        <v>134744</v>
      </c>
    </row>
    <row r="6607" spans="1:7" x14ac:dyDescent="0.3">
      <c r="A6607">
        <v>134872</v>
      </c>
      <c r="D6607">
        <v>134824</v>
      </c>
      <c r="G6607">
        <v>134767</v>
      </c>
    </row>
    <row r="6608" spans="1:7" x14ac:dyDescent="0.3">
      <c r="A6608">
        <v>134897</v>
      </c>
      <c r="D6608">
        <v>134846</v>
      </c>
      <c r="G6608">
        <v>134795</v>
      </c>
    </row>
    <row r="6609" spans="1:7" x14ac:dyDescent="0.3">
      <c r="A6609">
        <v>134929</v>
      </c>
      <c r="D6609">
        <v>134872</v>
      </c>
      <c r="G6609">
        <v>134824</v>
      </c>
    </row>
    <row r="6610" spans="1:7" x14ac:dyDescent="0.3">
      <c r="A6610">
        <v>134957</v>
      </c>
      <c r="D6610">
        <v>134897</v>
      </c>
      <c r="G6610">
        <v>134846</v>
      </c>
    </row>
    <row r="6611" spans="1:7" x14ac:dyDescent="0.3">
      <c r="A6611">
        <v>134986</v>
      </c>
      <c r="D6611">
        <v>134929</v>
      </c>
      <c r="G6611">
        <v>134872</v>
      </c>
    </row>
    <row r="6612" spans="1:7" x14ac:dyDescent="0.3">
      <c r="A6612">
        <v>135017</v>
      </c>
      <c r="D6612">
        <v>134957</v>
      </c>
      <c r="G6612">
        <v>134897</v>
      </c>
    </row>
    <row r="6613" spans="1:7" x14ac:dyDescent="0.3">
      <c r="A6613">
        <v>135034</v>
      </c>
      <c r="D6613">
        <v>134986</v>
      </c>
      <c r="G6613">
        <v>134929</v>
      </c>
    </row>
    <row r="6614" spans="1:7" x14ac:dyDescent="0.3">
      <c r="A6614">
        <v>135050</v>
      </c>
      <c r="D6614">
        <v>135017</v>
      </c>
      <c r="G6614">
        <v>134957</v>
      </c>
    </row>
    <row r="6615" spans="1:7" x14ac:dyDescent="0.3">
      <c r="A6615">
        <v>135064</v>
      </c>
      <c r="D6615">
        <v>135034</v>
      </c>
      <c r="G6615">
        <v>134986</v>
      </c>
    </row>
    <row r="6616" spans="1:7" x14ac:dyDescent="0.3">
      <c r="A6616">
        <v>135083</v>
      </c>
      <c r="D6616">
        <v>135050</v>
      </c>
      <c r="G6616">
        <v>135017</v>
      </c>
    </row>
    <row r="6617" spans="1:7" x14ac:dyDescent="0.3">
      <c r="A6617">
        <v>135103</v>
      </c>
      <c r="D6617">
        <v>135064</v>
      </c>
      <c r="G6617">
        <v>135034</v>
      </c>
    </row>
    <row r="6618" spans="1:7" x14ac:dyDescent="0.3">
      <c r="A6618">
        <v>135116</v>
      </c>
      <c r="D6618">
        <v>135083</v>
      </c>
      <c r="G6618">
        <v>135050</v>
      </c>
    </row>
    <row r="6619" spans="1:7" x14ac:dyDescent="0.3">
      <c r="A6619">
        <v>135133</v>
      </c>
      <c r="D6619">
        <v>135103</v>
      </c>
      <c r="G6619">
        <v>135064</v>
      </c>
    </row>
    <row r="6620" spans="1:7" x14ac:dyDescent="0.3">
      <c r="A6620">
        <v>135149</v>
      </c>
      <c r="D6620">
        <v>135116</v>
      </c>
      <c r="G6620">
        <v>135083</v>
      </c>
    </row>
    <row r="6621" spans="1:7" x14ac:dyDescent="0.3">
      <c r="A6621">
        <v>135172</v>
      </c>
      <c r="D6621">
        <v>135133</v>
      </c>
      <c r="G6621">
        <v>135103</v>
      </c>
    </row>
    <row r="6622" spans="1:7" x14ac:dyDescent="0.3">
      <c r="A6622">
        <v>135191</v>
      </c>
      <c r="D6622">
        <v>135149</v>
      </c>
      <c r="G6622">
        <v>135116</v>
      </c>
    </row>
    <row r="6623" spans="1:7" x14ac:dyDescent="0.3">
      <c r="A6623">
        <v>135211</v>
      </c>
      <c r="D6623">
        <v>135172</v>
      </c>
      <c r="G6623">
        <v>135133</v>
      </c>
    </row>
    <row r="6624" spans="1:7" x14ac:dyDescent="0.3">
      <c r="A6624">
        <v>135224</v>
      </c>
      <c r="D6624">
        <v>135191</v>
      </c>
      <c r="G6624">
        <v>135149</v>
      </c>
    </row>
    <row r="6625" spans="1:7" x14ac:dyDescent="0.3">
      <c r="A6625">
        <v>135241</v>
      </c>
      <c r="D6625">
        <v>135211</v>
      </c>
      <c r="G6625">
        <v>135172</v>
      </c>
    </row>
    <row r="6626" spans="1:7" x14ac:dyDescent="0.3">
      <c r="A6626">
        <v>135257</v>
      </c>
      <c r="D6626">
        <v>135224</v>
      </c>
      <c r="G6626">
        <v>135191</v>
      </c>
    </row>
    <row r="6627" spans="1:7" x14ac:dyDescent="0.3">
      <c r="A6627">
        <v>135280</v>
      </c>
      <c r="D6627">
        <v>135241</v>
      </c>
      <c r="G6627">
        <v>135211</v>
      </c>
    </row>
    <row r="6628" spans="1:7" x14ac:dyDescent="0.3">
      <c r="A6628">
        <v>135299</v>
      </c>
      <c r="D6628">
        <v>135257</v>
      </c>
      <c r="G6628">
        <v>135224</v>
      </c>
    </row>
    <row r="6629" spans="1:7" x14ac:dyDescent="0.3">
      <c r="A6629">
        <v>135328</v>
      </c>
      <c r="D6629">
        <v>135280</v>
      </c>
      <c r="G6629">
        <v>135241</v>
      </c>
    </row>
    <row r="6630" spans="1:7" x14ac:dyDescent="0.3">
      <c r="A6630">
        <v>135350</v>
      </c>
      <c r="D6630">
        <v>135299</v>
      </c>
      <c r="G6630">
        <v>135257</v>
      </c>
    </row>
    <row r="6631" spans="1:7" x14ac:dyDescent="0.3">
      <c r="A6631">
        <v>135367</v>
      </c>
      <c r="D6631">
        <v>135328</v>
      </c>
      <c r="G6631">
        <v>135280</v>
      </c>
    </row>
    <row r="6632" spans="1:7" x14ac:dyDescent="0.3">
      <c r="A6632">
        <v>135392</v>
      </c>
      <c r="D6632">
        <v>135350</v>
      </c>
      <c r="G6632">
        <v>135299</v>
      </c>
    </row>
    <row r="6633" spans="1:7" x14ac:dyDescent="0.3">
      <c r="A6633">
        <v>135415</v>
      </c>
      <c r="D6633">
        <v>135367</v>
      </c>
      <c r="G6633">
        <v>135328</v>
      </c>
    </row>
    <row r="6634" spans="1:7" x14ac:dyDescent="0.3">
      <c r="A6634">
        <v>135434</v>
      </c>
      <c r="D6634">
        <v>135392</v>
      </c>
      <c r="G6634">
        <v>135350</v>
      </c>
    </row>
    <row r="6635" spans="1:7" x14ac:dyDescent="0.3">
      <c r="A6635">
        <v>135454</v>
      </c>
      <c r="D6635">
        <v>135415</v>
      </c>
      <c r="G6635">
        <v>135367</v>
      </c>
    </row>
    <row r="6636" spans="1:7" x14ac:dyDescent="0.3">
      <c r="A6636">
        <v>135476</v>
      </c>
      <c r="D6636">
        <v>135434</v>
      </c>
      <c r="G6636">
        <v>135392</v>
      </c>
    </row>
    <row r="6637" spans="1:7" x14ac:dyDescent="0.3">
      <c r="A6637">
        <v>135502</v>
      </c>
      <c r="D6637">
        <v>135454</v>
      </c>
      <c r="G6637">
        <v>135415</v>
      </c>
    </row>
    <row r="6638" spans="1:7" x14ac:dyDescent="0.3">
      <c r="A6638">
        <v>135518</v>
      </c>
      <c r="D6638">
        <v>135476</v>
      </c>
      <c r="G6638">
        <v>135434</v>
      </c>
    </row>
    <row r="6639" spans="1:7" x14ac:dyDescent="0.3">
      <c r="A6639">
        <v>135541</v>
      </c>
      <c r="D6639">
        <v>135502</v>
      </c>
      <c r="G6639">
        <v>135454</v>
      </c>
    </row>
    <row r="6640" spans="1:7" x14ac:dyDescent="0.3">
      <c r="A6640">
        <v>135560</v>
      </c>
      <c r="D6640">
        <v>135518</v>
      </c>
      <c r="G6640">
        <v>135476</v>
      </c>
    </row>
    <row r="6641" spans="1:7" x14ac:dyDescent="0.3">
      <c r="A6641">
        <v>135580</v>
      </c>
      <c r="D6641">
        <v>135541</v>
      </c>
      <c r="G6641">
        <v>135502</v>
      </c>
    </row>
    <row r="6642" spans="1:7" x14ac:dyDescent="0.3">
      <c r="A6642">
        <v>135602</v>
      </c>
      <c r="D6642">
        <v>135560</v>
      </c>
      <c r="G6642">
        <v>135518</v>
      </c>
    </row>
    <row r="6643" spans="1:7" x14ac:dyDescent="0.3">
      <c r="A6643">
        <v>135619</v>
      </c>
      <c r="D6643">
        <v>135580</v>
      </c>
      <c r="G6643">
        <v>135541</v>
      </c>
    </row>
    <row r="6644" spans="1:7" x14ac:dyDescent="0.3">
      <c r="A6644">
        <v>135644</v>
      </c>
      <c r="D6644">
        <v>135602</v>
      </c>
      <c r="G6644">
        <v>135560</v>
      </c>
    </row>
    <row r="6645" spans="1:7" x14ac:dyDescent="0.3">
      <c r="A6645">
        <v>135667</v>
      </c>
      <c r="D6645">
        <v>135619</v>
      </c>
      <c r="G6645">
        <v>135580</v>
      </c>
    </row>
    <row r="6646" spans="1:7" x14ac:dyDescent="0.3">
      <c r="A6646">
        <v>135695</v>
      </c>
      <c r="D6646">
        <v>135644</v>
      </c>
      <c r="G6646">
        <v>135602</v>
      </c>
    </row>
    <row r="6647" spans="1:7" x14ac:dyDescent="0.3">
      <c r="A6647">
        <v>135724</v>
      </c>
      <c r="D6647">
        <v>135667</v>
      </c>
      <c r="G6647">
        <v>135619</v>
      </c>
    </row>
    <row r="6648" spans="1:7" x14ac:dyDescent="0.3">
      <c r="A6648">
        <v>135746</v>
      </c>
      <c r="D6648">
        <v>135695</v>
      </c>
      <c r="G6648">
        <v>135644</v>
      </c>
    </row>
    <row r="6649" spans="1:7" x14ac:dyDescent="0.3">
      <c r="A6649">
        <v>135772</v>
      </c>
      <c r="D6649">
        <v>135724</v>
      </c>
      <c r="G6649">
        <v>135667</v>
      </c>
    </row>
    <row r="6650" spans="1:7" x14ac:dyDescent="0.3">
      <c r="A6650">
        <v>135797</v>
      </c>
      <c r="D6650">
        <v>135746</v>
      </c>
      <c r="G6650">
        <v>135695</v>
      </c>
    </row>
    <row r="6651" spans="1:7" x14ac:dyDescent="0.3">
      <c r="A6651">
        <v>135829</v>
      </c>
      <c r="D6651">
        <v>135772</v>
      </c>
      <c r="G6651">
        <v>135724</v>
      </c>
    </row>
    <row r="6652" spans="1:7" x14ac:dyDescent="0.3">
      <c r="A6652">
        <v>135857</v>
      </c>
      <c r="D6652">
        <v>135797</v>
      </c>
      <c r="G6652">
        <v>135746</v>
      </c>
    </row>
    <row r="6653" spans="1:7" x14ac:dyDescent="0.3">
      <c r="A6653">
        <v>135886</v>
      </c>
      <c r="D6653">
        <v>135829</v>
      </c>
      <c r="G6653">
        <v>135772</v>
      </c>
    </row>
    <row r="6654" spans="1:7" x14ac:dyDescent="0.3">
      <c r="A6654">
        <v>135917</v>
      </c>
      <c r="D6654">
        <v>135857</v>
      </c>
      <c r="G6654">
        <v>135797</v>
      </c>
    </row>
    <row r="6655" spans="1:7" x14ac:dyDescent="0.3">
      <c r="A6655">
        <v>135943</v>
      </c>
      <c r="D6655">
        <v>135886</v>
      </c>
      <c r="G6655">
        <v>135829</v>
      </c>
    </row>
    <row r="6656" spans="1:7" x14ac:dyDescent="0.3">
      <c r="A6656">
        <v>135968</v>
      </c>
      <c r="D6656">
        <v>135917</v>
      </c>
      <c r="G6656">
        <v>135857</v>
      </c>
    </row>
    <row r="6657" spans="1:7" x14ac:dyDescent="0.3">
      <c r="A6657">
        <v>136000</v>
      </c>
      <c r="D6657">
        <v>135943</v>
      </c>
      <c r="G6657">
        <v>135886</v>
      </c>
    </row>
    <row r="6658" spans="1:7" x14ac:dyDescent="0.3">
      <c r="A6658">
        <v>136010</v>
      </c>
      <c r="D6658">
        <v>135968</v>
      </c>
      <c r="G6658">
        <v>135917</v>
      </c>
    </row>
    <row r="6659" spans="1:7" x14ac:dyDescent="0.3">
      <c r="A6659">
        <v>136021</v>
      </c>
      <c r="D6659">
        <v>136000</v>
      </c>
      <c r="G6659">
        <v>135943</v>
      </c>
    </row>
    <row r="6660" spans="1:7" x14ac:dyDescent="0.3">
      <c r="A6660">
        <v>136034</v>
      </c>
      <c r="D6660">
        <v>136010</v>
      </c>
      <c r="G6660">
        <v>135968</v>
      </c>
    </row>
    <row r="6661" spans="1:7" x14ac:dyDescent="0.3">
      <c r="A6661">
        <v>136051</v>
      </c>
      <c r="D6661">
        <v>136021</v>
      </c>
      <c r="G6661">
        <v>136000</v>
      </c>
    </row>
    <row r="6662" spans="1:7" x14ac:dyDescent="0.3">
      <c r="A6662">
        <v>136067</v>
      </c>
      <c r="D6662">
        <v>136034</v>
      </c>
      <c r="G6662">
        <v>136010</v>
      </c>
    </row>
    <row r="6663" spans="1:7" x14ac:dyDescent="0.3">
      <c r="A6663">
        <v>136090</v>
      </c>
      <c r="D6663">
        <v>136051</v>
      </c>
      <c r="G6663">
        <v>136021</v>
      </c>
    </row>
    <row r="6664" spans="1:7" x14ac:dyDescent="0.3">
      <c r="A6664">
        <v>136109</v>
      </c>
      <c r="D6664">
        <v>136067</v>
      </c>
      <c r="G6664">
        <v>136034</v>
      </c>
    </row>
    <row r="6665" spans="1:7" x14ac:dyDescent="0.3">
      <c r="A6665">
        <v>136129</v>
      </c>
      <c r="D6665">
        <v>136090</v>
      </c>
      <c r="G6665">
        <v>136051</v>
      </c>
    </row>
    <row r="6666" spans="1:7" x14ac:dyDescent="0.3">
      <c r="A6666">
        <v>136151</v>
      </c>
      <c r="D6666">
        <v>136109</v>
      </c>
      <c r="G6666">
        <v>136067</v>
      </c>
    </row>
    <row r="6667" spans="1:7" x14ac:dyDescent="0.3">
      <c r="A6667">
        <v>136168</v>
      </c>
      <c r="D6667">
        <v>136129</v>
      </c>
      <c r="G6667">
        <v>136090</v>
      </c>
    </row>
    <row r="6668" spans="1:7" x14ac:dyDescent="0.3">
      <c r="A6668">
        <v>136193</v>
      </c>
      <c r="D6668">
        <v>136151</v>
      </c>
      <c r="G6668">
        <v>136109</v>
      </c>
    </row>
    <row r="6669" spans="1:7" x14ac:dyDescent="0.3">
      <c r="A6669">
        <v>136216</v>
      </c>
      <c r="D6669">
        <v>136168</v>
      </c>
      <c r="G6669">
        <v>136129</v>
      </c>
    </row>
    <row r="6670" spans="1:7" x14ac:dyDescent="0.3">
      <c r="A6670">
        <v>136235</v>
      </c>
      <c r="D6670">
        <v>136193</v>
      </c>
      <c r="G6670">
        <v>136151</v>
      </c>
    </row>
    <row r="6671" spans="1:7" x14ac:dyDescent="0.3">
      <c r="A6671">
        <v>136255</v>
      </c>
      <c r="D6671">
        <v>136216</v>
      </c>
      <c r="G6671">
        <v>136168</v>
      </c>
    </row>
    <row r="6672" spans="1:7" x14ac:dyDescent="0.3">
      <c r="A6672">
        <v>136277</v>
      </c>
      <c r="D6672">
        <v>136235</v>
      </c>
      <c r="G6672">
        <v>136193</v>
      </c>
    </row>
    <row r="6673" spans="1:7" x14ac:dyDescent="0.3">
      <c r="A6673">
        <v>136303</v>
      </c>
      <c r="D6673">
        <v>136255</v>
      </c>
      <c r="G6673">
        <v>136216</v>
      </c>
    </row>
    <row r="6674" spans="1:7" x14ac:dyDescent="0.3">
      <c r="A6674">
        <v>136319</v>
      </c>
      <c r="D6674">
        <v>136277</v>
      </c>
      <c r="G6674">
        <v>136235</v>
      </c>
    </row>
    <row r="6675" spans="1:7" x14ac:dyDescent="0.3">
      <c r="A6675">
        <v>136342</v>
      </c>
      <c r="D6675">
        <v>136303</v>
      </c>
      <c r="G6675">
        <v>136255</v>
      </c>
    </row>
    <row r="6676" spans="1:7" x14ac:dyDescent="0.3">
      <c r="A6676">
        <v>136361</v>
      </c>
      <c r="D6676">
        <v>136319</v>
      </c>
      <c r="G6676">
        <v>136277</v>
      </c>
    </row>
    <row r="6677" spans="1:7" x14ac:dyDescent="0.3">
      <c r="A6677">
        <v>136381</v>
      </c>
      <c r="D6677">
        <v>136342</v>
      </c>
      <c r="G6677">
        <v>136303</v>
      </c>
    </row>
    <row r="6678" spans="1:7" x14ac:dyDescent="0.3">
      <c r="A6678">
        <v>136403</v>
      </c>
      <c r="D6678">
        <v>136361</v>
      </c>
      <c r="G6678">
        <v>136319</v>
      </c>
    </row>
    <row r="6679" spans="1:7" x14ac:dyDescent="0.3">
      <c r="A6679">
        <v>136420</v>
      </c>
      <c r="D6679">
        <v>136381</v>
      </c>
      <c r="G6679">
        <v>136342</v>
      </c>
    </row>
    <row r="6680" spans="1:7" x14ac:dyDescent="0.3">
      <c r="A6680">
        <v>136436</v>
      </c>
      <c r="D6680">
        <v>136403</v>
      </c>
      <c r="G6680">
        <v>136361</v>
      </c>
    </row>
    <row r="6681" spans="1:7" x14ac:dyDescent="0.3">
      <c r="A6681">
        <v>136459</v>
      </c>
      <c r="D6681">
        <v>136420</v>
      </c>
      <c r="G6681">
        <v>136381</v>
      </c>
    </row>
    <row r="6682" spans="1:7" x14ac:dyDescent="0.3">
      <c r="A6682">
        <v>136487</v>
      </c>
      <c r="D6682">
        <v>136436</v>
      </c>
      <c r="G6682">
        <v>136403</v>
      </c>
    </row>
    <row r="6683" spans="1:7" x14ac:dyDescent="0.3">
      <c r="A6683">
        <v>136516</v>
      </c>
      <c r="D6683">
        <v>136459</v>
      </c>
      <c r="G6683">
        <v>136420</v>
      </c>
    </row>
    <row r="6684" spans="1:7" x14ac:dyDescent="0.3">
      <c r="A6684">
        <v>136538</v>
      </c>
      <c r="D6684">
        <v>136487</v>
      </c>
      <c r="G6684">
        <v>136436</v>
      </c>
    </row>
    <row r="6685" spans="1:7" x14ac:dyDescent="0.3">
      <c r="A6685">
        <v>136564</v>
      </c>
      <c r="D6685">
        <v>136516</v>
      </c>
      <c r="G6685">
        <v>136459</v>
      </c>
    </row>
    <row r="6686" spans="1:7" x14ac:dyDescent="0.3">
      <c r="A6686">
        <v>136589</v>
      </c>
      <c r="D6686">
        <v>136538</v>
      </c>
      <c r="G6686">
        <v>136487</v>
      </c>
    </row>
    <row r="6687" spans="1:7" x14ac:dyDescent="0.3">
      <c r="A6687">
        <v>136621</v>
      </c>
      <c r="D6687">
        <v>136564</v>
      </c>
      <c r="G6687">
        <v>136516</v>
      </c>
    </row>
    <row r="6688" spans="1:7" x14ac:dyDescent="0.3">
      <c r="A6688">
        <v>136640</v>
      </c>
      <c r="D6688">
        <v>136589</v>
      </c>
      <c r="G6688">
        <v>136538</v>
      </c>
    </row>
    <row r="6689" spans="1:7" x14ac:dyDescent="0.3">
      <c r="A6689">
        <v>136660</v>
      </c>
      <c r="D6689">
        <v>136621</v>
      </c>
      <c r="G6689">
        <v>136564</v>
      </c>
    </row>
    <row r="6690" spans="1:7" x14ac:dyDescent="0.3">
      <c r="A6690">
        <v>136682</v>
      </c>
      <c r="D6690">
        <v>136640</v>
      </c>
      <c r="G6690">
        <v>136589</v>
      </c>
    </row>
    <row r="6691" spans="1:7" x14ac:dyDescent="0.3">
      <c r="A6691">
        <v>136708</v>
      </c>
      <c r="D6691">
        <v>136660</v>
      </c>
      <c r="G6691">
        <v>136621</v>
      </c>
    </row>
    <row r="6692" spans="1:7" x14ac:dyDescent="0.3">
      <c r="A6692">
        <v>136733</v>
      </c>
      <c r="D6692">
        <v>136682</v>
      </c>
      <c r="G6692">
        <v>136640</v>
      </c>
    </row>
    <row r="6693" spans="1:7" x14ac:dyDescent="0.3">
      <c r="A6693">
        <v>136756</v>
      </c>
      <c r="D6693">
        <v>136708</v>
      </c>
      <c r="G6693">
        <v>136660</v>
      </c>
    </row>
    <row r="6694" spans="1:7" x14ac:dyDescent="0.3">
      <c r="A6694">
        <v>136784</v>
      </c>
      <c r="D6694">
        <v>136733</v>
      </c>
      <c r="G6694">
        <v>136682</v>
      </c>
    </row>
    <row r="6695" spans="1:7" x14ac:dyDescent="0.3">
      <c r="A6695">
        <v>136813</v>
      </c>
      <c r="D6695">
        <v>136756</v>
      </c>
      <c r="G6695">
        <v>136708</v>
      </c>
    </row>
    <row r="6696" spans="1:7" x14ac:dyDescent="0.3">
      <c r="A6696">
        <v>136835</v>
      </c>
      <c r="D6696">
        <v>136784</v>
      </c>
      <c r="G6696">
        <v>136733</v>
      </c>
    </row>
    <row r="6697" spans="1:7" x14ac:dyDescent="0.3">
      <c r="A6697">
        <v>136861</v>
      </c>
      <c r="D6697">
        <v>136813</v>
      </c>
      <c r="G6697">
        <v>136756</v>
      </c>
    </row>
    <row r="6698" spans="1:7" x14ac:dyDescent="0.3">
      <c r="A6698">
        <v>136886</v>
      </c>
      <c r="D6698">
        <v>136835</v>
      </c>
      <c r="G6698">
        <v>136784</v>
      </c>
    </row>
    <row r="6699" spans="1:7" x14ac:dyDescent="0.3">
      <c r="A6699">
        <v>136918</v>
      </c>
      <c r="D6699">
        <v>136861</v>
      </c>
      <c r="G6699">
        <v>136813</v>
      </c>
    </row>
    <row r="6700" spans="1:7" x14ac:dyDescent="0.3">
      <c r="A6700">
        <v>136946</v>
      </c>
      <c r="D6700">
        <v>136886</v>
      </c>
      <c r="G6700">
        <v>136835</v>
      </c>
    </row>
    <row r="6701" spans="1:7" x14ac:dyDescent="0.3">
      <c r="A6701">
        <v>136975</v>
      </c>
      <c r="D6701">
        <v>136918</v>
      </c>
      <c r="G6701">
        <v>136861</v>
      </c>
    </row>
    <row r="6702" spans="1:7" x14ac:dyDescent="0.3">
      <c r="A6702">
        <v>137006</v>
      </c>
      <c r="D6702">
        <v>136946</v>
      </c>
      <c r="G6702">
        <v>136886</v>
      </c>
    </row>
    <row r="6703" spans="1:7" x14ac:dyDescent="0.3">
      <c r="A6703">
        <v>137023</v>
      </c>
      <c r="D6703">
        <v>136975</v>
      </c>
      <c r="G6703">
        <v>136918</v>
      </c>
    </row>
    <row r="6704" spans="1:7" x14ac:dyDescent="0.3">
      <c r="A6704">
        <v>137039</v>
      </c>
      <c r="D6704">
        <v>137006</v>
      </c>
      <c r="G6704">
        <v>136946</v>
      </c>
    </row>
    <row r="6705" spans="1:7" x14ac:dyDescent="0.3">
      <c r="A6705">
        <v>137062</v>
      </c>
      <c r="D6705">
        <v>137023</v>
      </c>
      <c r="G6705">
        <v>136975</v>
      </c>
    </row>
    <row r="6706" spans="1:7" x14ac:dyDescent="0.3">
      <c r="A6706">
        <v>137081</v>
      </c>
      <c r="D6706">
        <v>137039</v>
      </c>
      <c r="G6706">
        <v>137006</v>
      </c>
    </row>
    <row r="6707" spans="1:7" x14ac:dyDescent="0.3">
      <c r="A6707">
        <v>137101</v>
      </c>
      <c r="D6707">
        <v>137062</v>
      </c>
      <c r="G6707">
        <v>137023</v>
      </c>
    </row>
    <row r="6708" spans="1:7" x14ac:dyDescent="0.3">
      <c r="A6708">
        <v>137114</v>
      </c>
      <c r="D6708">
        <v>137081</v>
      </c>
      <c r="G6708">
        <v>137039</v>
      </c>
    </row>
    <row r="6709" spans="1:7" x14ac:dyDescent="0.3">
      <c r="A6709">
        <v>137131</v>
      </c>
      <c r="D6709">
        <v>137101</v>
      </c>
      <c r="G6709">
        <v>137062</v>
      </c>
    </row>
    <row r="6710" spans="1:7" x14ac:dyDescent="0.3">
      <c r="A6710">
        <v>137147</v>
      </c>
      <c r="D6710">
        <v>137114</v>
      </c>
      <c r="G6710">
        <v>137081</v>
      </c>
    </row>
    <row r="6711" spans="1:7" x14ac:dyDescent="0.3">
      <c r="A6711">
        <v>137170</v>
      </c>
      <c r="D6711">
        <v>137131</v>
      </c>
      <c r="G6711">
        <v>137101</v>
      </c>
    </row>
    <row r="6712" spans="1:7" x14ac:dyDescent="0.3">
      <c r="A6712">
        <v>137189</v>
      </c>
      <c r="D6712">
        <v>137147</v>
      </c>
      <c r="G6712">
        <v>137114</v>
      </c>
    </row>
    <row r="6713" spans="1:7" x14ac:dyDescent="0.3">
      <c r="A6713">
        <v>137218</v>
      </c>
      <c r="D6713">
        <v>137170</v>
      </c>
      <c r="G6713">
        <v>137131</v>
      </c>
    </row>
    <row r="6714" spans="1:7" x14ac:dyDescent="0.3">
      <c r="A6714">
        <v>137240</v>
      </c>
      <c r="D6714">
        <v>137189</v>
      </c>
      <c r="G6714">
        <v>137147</v>
      </c>
    </row>
    <row r="6715" spans="1:7" x14ac:dyDescent="0.3">
      <c r="A6715">
        <v>137257</v>
      </c>
      <c r="D6715">
        <v>137218</v>
      </c>
      <c r="G6715">
        <v>137170</v>
      </c>
    </row>
    <row r="6716" spans="1:7" x14ac:dyDescent="0.3">
      <c r="A6716">
        <v>137282</v>
      </c>
      <c r="D6716">
        <v>137240</v>
      </c>
      <c r="G6716">
        <v>137189</v>
      </c>
    </row>
    <row r="6717" spans="1:7" x14ac:dyDescent="0.3">
      <c r="A6717">
        <v>137305</v>
      </c>
      <c r="D6717">
        <v>137257</v>
      </c>
      <c r="G6717">
        <v>137218</v>
      </c>
    </row>
    <row r="6718" spans="1:7" x14ac:dyDescent="0.3">
      <c r="A6718">
        <v>137324</v>
      </c>
      <c r="D6718">
        <v>137282</v>
      </c>
      <c r="G6718">
        <v>137240</v>
      </c>
    </row>
    <row r="6719" spans="1:7" x14ac:dyDescent="0.3">
      <c r="A6719">
        <v>137344</v>
      </c>
      <c r="D6719">
        <v>137305</v>
      </c>
      <c r="G6719">
        <v>137257</v>
      </c>
    </row>
    <row r="6720" spans="1:7" x14ac:dyDescent="0.3">
      <c r="A6720">
        <v>137366</v>
      </c>
      <c r="D6720">
        <v>137324</v>
      </c>
      <c r="G6720">
        <v>137282</v>
      </c>
    </row>
    <row r="6721" spans="1:7" x14ac:dyDescent="0.3">
      <c r="A6721">
        <v>137392</v>
      </c>
      <c r="D6721">
        <v>137344</v>
      </c>
      <c r="G6721">
        <v>137305</v>
      </c>
    </row>
    <row r="6722" spans="1:7" x14ac:dyDescent="0.3">
      <c r="A6722">
        <v>137417</v>
      </c>
      <c r="D6722">
        <v>137366</v>
      </c>
      <c r="G6722">
        <v>137324</v>
      </c>
    </row>
    <row r="6723" spans="1:7" x14ac:dyDescent="0.3">
      <c r="A6723">
        <v>137440</v>
      </c>
      <c r="D6723">
        <v>137392</v>
      </c>
      <c r="G6723">
        <v>137344</v>
      </c>
    </row>
    <row r="6724" spans="1:7" x14ac:dyDescent="0.3">
      <c r="A6724">
        <v>137459</v>
      </c>
      <c r="D6724">
        <v>137417</v>
      </c>
      <c r="G6724">
        <v>137366</v>
      </c>
    </row>
    <row r="6725" spans="1:7" x14ac:dyDescent="0.3">
      <c r="A6725">
        <v>137488</v>
      </c>
      <c r="D6725">
        <v>137440</v>
      </c>
      <c r="G6725">
        <v>137392</v>
      </c>
    </row>
    <row r="6726" spans="1:7" x14ac:dyDescent="0.3">
      <c r="A6726">
        <v>137519</v>
      </c>
      <c r="D6726">
        <v>137459</v>
      </c>
      <c r="G6726">
        <v>137417</v>
      </c>
    </row>
    <row r="6727" spans="1:7" x14ac:dyDescent="0.3">
      <c r="A6727">
        <v>137545</v>
      </c>
      <c r="D6727">
        <v>137488</v>
      </c>
      <c r="G6727">
        <v>137440</v>
      </c>
    </row>
    <row r="6728" spans="1:7" x14ac:dyDescent="0.3">
      <c r="A6728">
        <v>137570</v>
      </c>
      <c r="D6728">
        <v>137519</v>
      </c>
      <c r="G6728">
        <v>137459</v>
      </c>
    </row>
    <row r="6729" spans="1:7" x14ac:dyDescent="0.3">
      <c r="A6729">
        <v>137593</v>
      </c>
      <c r="D6729">
        <v>137545</v>
      </c>
      <c r="G6729">
        <v>137488</v>
      </c>
    </row>
    <row r="6730" spans="1:7" x14ac:dyDescent="0.3">
      <c r="A6730">
        <v>137621</v>
      </c>
      <c r="D6730">
        <v>137570</v>
      </c>
      <c r="G6730">
        <v>137519</v>
      </c>
    </row>
    <row r="6731" spans="1:7" x14ac:dyDescent="0.3">
      <c r="A6731">
        <v>137641</v>
      </c>
      <c r="D6731">
        <v>137593</v>
      </c>
      <c r="G6731">
        <v>137545</v>
      </c>
    </row>
    <row r="6732" spans="1:7" x14ac:dyDescent="0.3">
      <c r="A6732">
        <v>137663</v>
      </c>
      <c r="D6732">
        <v>137621</v>
      </c>
      <c r="G6732">
        <v>137570</v>
      </c>
    </row>
    <row r="6733" spans="1:7" x14ac:dyDescent="0.3">
      <c r="A6733">
        <v>137689</v>
      </c>
      <c r="D6733">
        <v>137641</v>
      </c>
      <c r="G6733">
        <v>137593</v>
      </c>
    </row>
    <row r="6734" spans="1:7" x14ac:dyDescent="0.3">
      <c r="A6734">
        <v>137723</v>
      </c>
      <c r="D6734">
        <v>137663</v>
      </c>
      <c r="G6734">
        <v>137621</v>
      </c>
    </row>
    <row r="6735" spans="1:7" x14ac:dyDescent="0.3">
      <c r="A6735">
        <v>137746</v>
      </c>
      <c r="D6735">
        <v>137689</v>
      </c>
      <c r="G6735">
        <v>137641</v>
      </c>
    </row>
    <row r="6736" spans="1:7" x14ac:dyDescent="0.3">
      <c r="A6736">
        <v>137774</v>
      </c>
      <c r="D6736">
        <v>137723</v>
      </c>
      <c r="G6736">
        <v>137663</v>
      </c>
    </row>
    <row r="6737" spans="1:7" x14ac:dyDescent="0.3">
      <c r="A6737">
        <v>137803</v>
      </c>
      <c r="D6737">
        <v>137746</v>
      </c>
      <c r="G6737">
        <v>137689</v>
      </c>
    </row>
    <row r="6738" spans="1:7" x14ac:dyDescent="0.3">
      <c r="A6738">
        <v>137825</v>
      </c>
      <c r="D6738">
        <v>137774</v>
      </c>
      <c r="G6738">
        <v>137723</v>
      </c>
    </row>
    <row r="6739" spans="1:7" x14ac:dyDescent="0.3">
      <c r="A6739">
        <v>137851</v>
      </c>
      <c r="D6739">
        <v>137803</v>
      </c>
      <c r="G6739">
        <v>137746</v>
      </c>
    </row>
    <row r="6740" spans="1:7" x14ac:dyDescent="0.3">
      <c r="A6740">
        <v>137876</v>
      </c>
      <c r="D6740">
        <v>137825</v>
      </c>
      <c r="G6740">
        <v>137774</v>
      </c>
    </row>
    <row r="6741" spans="1:7" x14ac:dyDescent="0.3">
      <c r="A6741">
        <v>137908</v>
      </c>
      <c r="D6741">
        <v>137851</v>
      </c>
      <c r="G6741">
        <v>137803</v>
      </c>
    </row>
    <row r="6742" spans="1:7" x14ac:dyDescent="0.3">
      <c r="A6742">
        <v>137936</v>
      </c>
      <c r="D6742">
        <v>137876</v>
      </c>
      <c r="G6742">
        <v>137825</v>
      </c>
    </row>
    <row r="6743" spans="1:7" x14ac:dyDescent="0.3">
      <c r="A6743">
        <v>137965</v>
      </c>
      <c r="D6743">
        <v>137908</v>
      </c>
      <c r="G6743">
        <v>137851</v>
      </c>
    </row>
    <row r="6744" spans="1:7" x14ac:dyDescent="0.3">
      <c r="A6744">
        <v>137996</v>
      </c>
      <c r="D6744">
        <v>137936</v>
      </c>
      <c r="G6744">
        <v>137876</v>
      </c>
    </row>
    <row r="6745" spans="1:7" x14ac:dyDescent="0.3">
      <c r="A6745">
        <v>138031</v>
      </c>
      <c r="D6745">
        <v>137965</v>
      </c>
      <c r="G6745">
        <v>137908</v>
      </c>
    </row>
    <row r="6746" spans="1:7" x14ac:dyDescent="0.3">
      <c r="A6746">
        <v>138047</v>
      </c>
      <c r="D6746">
        <v>137996</v>
      </c>
      <c r="G6746">
        <v>137936</v>
      </c>
    </row>
    <row r="6747" spans="1:7" x14ac:dyDescent="0.3">
      <c r="A6747">
        <v>138070</v>
      </c>
      <c r="D6747">
        <v>138031</v>
      </c>
      <c r="G6747">
        <v>137965</v>
      </c>
    </row>
    <row r="6748" spans="1:7" x14ac:dyDescent="0.3">
      <c r="A6748">
        <v>138089</v>
      </c>
      <c r="D6748">
        <v>138047</v>
      </c>
      <c r="G6748">
        <v>137996</v>
      </c>
    </row>
    <row r="6749" spans="1:7" x14ac:dyDescent="0.3">
      <c r="A6749">
        <v>138118</v>
      </c>
      <c r="D6749">
        <v>138070</v>
      </c>
      <c r="G6749">
        <v>138031</v>
      </c>
    </row>
    <row r="6750" spans="1:7" x14ac:dyDescent="0.3">
      <c r="A6750">
        <v>138140</v>
      </c>
      <c r="D6750">
        <v>138089</v>
      </c>
      <c r="G6750">
        <v>138047</v>
      </c>
    </row>
    <row r="6751" spans="1:7" x14ac:dyDescent="0.3">
      <c r="A6751">
        <v>138157</v>
      </c>
      <c r="D6751">
        <v>138118</v>
      </c>
      <c r="G6751">
        <v>138070</v>
      </c>
    </row>
    <row r="6752" spans="1:7" x14ac:dyDescent="0.3">
      <c r="A6752">
        <v>138182</v>
      </c>
      <c r="D6752">
        <v>138140</v>
      </c>
      <c r="G6752">
        <v>138089</v>
      </c>
    </row>
    <row r="6753" spans="1:7" x14ac:dyDescent="0.3">
      <c r="A6753">
        <v>138205</v>
      </c>
      <c r="D6753">
        <v>138157</v>
      </c>
      <c r="G6753">
        <v>138118</v>
      </c>
    </row>
    <row r="6754" spans="1:7" x14ac:dyDescent="0.3">
      <c r="A6754">
        <v>138224</v>
      </c>
      <c r="D6754">
        <v>138182</v>
      </c>
      <c r="G6754">
        <v>138140</v>
      </c>
    </row>
    <row r="6755" spans="1:7" x14ac:dyDescent="0.3">
      <c r="A6755">
        <v>138244</v>
      </c>
      <c r="D6755">
        <v>138205</v>
      </c>
      <c r="G6755">
        <v>138157</v>
      </c>
    </row>
    <row r="6756" spans="1:7" x14ac:dyDescent="0.3">
      <c r="A6756">
        <v>138266</v>
      </c>
      <c r="D6756">
        <v>138224</v>
      </c>
      <c r="G6756">
        <v>138182</v>
      </c>
    </row>
    <row r="6757" spans="1:7" x14ac:dyDescent="0.3">
      <c r="A6757">
        <v>138292</v>
      </c>
      <c r="D6757">
        <v>138244</v>
      </c>
      <c r="G6757">
        <v>138205</v>
      </c>
    </row>
    <row r="6758" spans="1:7" x14ac:dyDescent="0.3">
      <c r="A6758">
        <v>138317</v>
      </c>
      <c r="D6758">
        <v>138266</v>
      </c>
      <c r="G6758">
        <v>138224</v>
      </c>
    </row>
    <row r="6759" spans="1:7" x14ac:dyDescent="0.3">
      <c r="A6759">
        <v>138340</v>
      </c>
      <c r="D6759">
        <v>138292</v>
      </c>
      <c r="G6759">
        <v>138244</v>
      </c>
    </row>
    <row r="6760" spans="1:7" x14ac:dyDescent="0.3">
      <c r="A6760">
        <v>138359</v>
      </c>
      <c r="D6760">
        <v>138317</v>
      </c>
      <c r="G6760">
        <v>138266</v>
      </c>
    </row>
    <row r="6761" spans="1:7" x14ac:dyDescent="0.3">
      <c r="A6761">
        <v>138388</v>
      </c>
      <c r="D6761">
        <v>138340</v>
      </c>
      <c r="G6761">
        <v>138292</v>
      </c>
    </row>
    <row r="6762" spans="1:7" x14ac:dyDescent="0.3">
      <c r="A6762">
        <v>138419</v>
      </c>
      <c r="D6762">
        <v>138359</v>
      </c>
      <c r="G6762">
        <v>138317</v>
      </c>
    </row>
    <row r="6763" spans="1:7" x14ac:dyDescent="0.3">
      <c r="A6763">
        <v>138445</v>
      </c>
      <c r="D6763">
        <v>138388</v>
      </c>
      <c r="G6763">
        <v>138340</v>
      </c>
    </row>
    <row r="6764" spans="1:7" x14ac:dyDescent="0.3">
      <c r="A6764">
        <v>138470</v>
      </c>
      <c r="D6764">
        <v>138419</v>
      </c>
      <c r="G6764">
        <v>138359</v>
      </c>
    </row>
    <row r="6765" spans="1:7" x14ac:dyDescent="0.3">
      <c r="A6765">
        <v>138493</v>
      </c>
      <c r="D6765">
        <v>138445</v>
      </c>
      <c r="G6765">
        <v>138388</v>
      </c>
    </row>
    <row r="6766" spans="1:7" x14ac:dyDescent="0.3">
      <c r="A6766">
        <v>138521</v>
      </c>
      <c r="D6766">
        <v>138470</v>
      </c>
      <c r="G6766">
        <v>138419</v>
      </c>
    </row>
    <row r="6767" spans="1:7" x14ac:dyDescent="0.3">
      <c r="A6767">
        <v>138541</v>
      </c>
      <c r="D6767">
        <v>138493</v>
      </c>
      <c r="G6767">
        <v>138445</v>
      </c>
    </row>
    <row r="6768" spans="1:7" x14ac:dyDescent="0.3">
      <c r="A6768">
        <v>138563</v>
      </c>
      <c r="D6768">
        <v>138521</v>
      </c>
      <c r="G6768">
        <v>138470</v>
      </c>
    </row>
    <row r="6769" spans="1:7" x14ac:dyDescent="0.3">
      <c r="A6769">
        <v>138589</v>
      </c>
      <c r="D6769">
        <v>138541</v>
      </c>
      <c r="G6769">
        <v>138493</v>
      </c>
    </row>
    <row r="6770" spans="1:7" x14ac:dyDescent="0.3">
      <c r="A6770">
        <v>138623</v>
      </c>
      <c r="D6770">
        <v>138563</v>
      </c>
      <c r="G6770">
        <v>138521</v>
      </c>
    </row>
    <row r="6771" spans="1:7" x14ac:dyDescent="0.3">
      <c r="A6771">
        <v>138646</v>
      </c>
      <c r="D6771">
        <v>138589</v>
      </c>
      <c r="G6771">
        <v>138541</v>
      </c>
    </row>
    <row r="6772" spans="1:7" x14ac:dyDescent="0.3">
      <c r="A6772">
        <v>138674</v>
      </c>
      <c r="D6772">
        <v>138623</v>
      </c>
      <c r="G6772">
        <v>138563</v>
      </c>
    </row>
    <row r="6773" spans="1:7" x14ac:dyDescent="0.3">
      <c r="A6773">
        <v>138703</v>
      </c>
      <c r="D6773">
        <v>138646</v>
      </c>
      <c r="G6773">
        <v>138589</v>
      </c>
    </row>
    <row r="6774" spans="1:7" x14ac:dyDescent="0.3">
      <c r="A6774">
        <v>138725</v>
      </c>
      <c r="D6774">
        <v>138674</v>
      </c>
      <c r="G6774">
        <v>138623</v>
      </c>
    </row>
    <row r="6775" spans="1:7" x14ac:dyDescent="0.3">
      <c r="A6775">
        <v>138751</v>
      </c>
      <c r="D6775">
        <v>138703</v>
      </c>
      <c r="G6775">
        <v>138646</v>
      </c>
    </row>
    <row r="6776" spans="1:7" x14ac:dyDescent="0.3">
      <c r="A6776">
        <v>138776</v>
      </c>
      <c r="D6776">
        <v>138725</v>
      </c>
      <c r="G6776">
        <v>138674</v>
      </c>
    </row>
    <row r="6777" spans="1:7" x14ac:dyDescent="0.3">
      <c r="A6777">
        <v>138808</v>
      </c>
      <c r="D6777">
        <v>138751</v>
      </c>
      <c r="G6777">
        <v>138703</v>
      </c>
    </row>
    <row r="6778" spans="1:7" x14ac:dyDescent="0.3">
      <c r="A6778">
        <v>138836</v>
      </c>
      <c r="D6778">
        <v>138776</v>
      </c>
      <c r="G6778">
        <v>138725</v>
      </c>
    </row>
    <row r="6779" spans="1:7" x14ac:dyDescent="0.3">
      <c r="A6779">
        <v>138865</v>
      </c>
      <c r="D6779">
        <v>138808</v>
      </c>
      <c r="G6779">
        <v>138751</v>
      </c>
    </row>
    <row r="6780" spans="1:7" x14ac:dyDescent="0.3">
      <c r="A6780">
        <v>138896</v>
      </c>
      <c r="D6780">
        <v>138836</v>
      </c>
      <c r="G6780">
        <v>138776</v>
      </c>
    </row>
    <row r="6781" spans="1:7" x14ac:dyDescent="0.3">
      <c r="A6781">
        <v>138931</v>
      </c>
      <c r="D6781">
        <v>138865</v>
      </c>
      <c r="G6781">
        <v>138808</v>
      </c>
    </row>
    <row r="6782" spans="1:7" x14ac:dyDescent="0.3">
      <c r="A6782">
        <v>138956</v>
      </c>
      <c r="D6782">
        <v>138896</v>
      </c>
      <c r="G6782">
        <v>138836</v>
      </c>
    </row>
    <row r="6783" spans="1:7" x14ac:dyDescent="0.3">
      <c r="A6783">
        <v>138988</v>
      </c>
      <c r="D6783">
        <v>138931</v>
      </c>
      <c r="G6783">
        <v>138865</v>
      </c>
    </row>
    <row r="6784" spans="1:7" x14ac:dyDescent="0.3">
      <c r="A6784">
        <v>139025</v>
      </c>
      <c r="D6784">
        <v>138956</v>
      </c>
      <c r="G6784">
        <v>138896</v>
      </c>
    </row>
    <row r="6785" spans="1:7" x14ac:dyDescent="0.3">
      <c r="A6785">
        <v>139045</v>
      </c>
      <c r="D6785">
        <v>138988</v>
      </c>
      <c r="G6785">
        <v>138931</v>
      </c>
    </row>
    <row r="6786" spans="1:7" x14ac:dyDescent="0.3">
      <c r="A6786">
        <v>139067</v>
      </c>
      <c r="D6786">
        <v>139025</v>
      </c>
      <c r="G6786">
        <v>138956</v>
      </c>
    </row>
    <row r="6787" spans="1:7" x14ac:dyDescent="0.3">
      <c r="A6787">
        <v>139093</v>
      </c>
      <c r="D6787">
        <v>139045</v>
      </c>
      <c r="G6787">
        <v>138988</v>
      </c>
    </row>
    <row r="6788" spans="1:7" x14ac:dyDescent="0.3">
      <c r="A6788">
        <v>139118</v>
      </c>
      <c r="D6788">
        <v>139067</v>
      </c>
      <c r="G6788">
        <v>139025</v>
      </c>
    </row>
    <row r="6789" spans="1:7" x14ac:dyDescent="0.3">
      <c r="A6789">
        <v>139141</v>
      </c>
      <c r="D6789">
        <v>139093</v>
      </c>
      <c r="G6789">
        <v>139045</v>
      </c>
    </row>
    <row r="6790" spans="1:7" x14ac:dyDescent="0.3">
      <c r="A6790">
        <v>139160</v>
      </c>
      <c r="D6790">
        <v>139118</v>
      </c>
      <c r="G6790">
        <v>139067</v>
      </c>
    </row>
    <row r="6791" spans="1:7" x14ac:dyDescent="0.3">
      <c r="A6791">
        <v>139180</v>
      </c>
      <c r="D6791">
        <v>139141</v>
      </c>
      <c r="G6791">
        <v>139093</v>
      </c>
    </row>
    <row r="6792" spans="1:7" x14ac:dyDescent="0.3">
      <c r="A6792">
        <v>139202</v>
      </c>
      <c r="D6792">
        <v>139160</v>
      </c>
      <c r="G6792">
        <v>139118</v>
      </c>
    </row>
    <row r="6793" spans="1:7" x14ac:dyDescent="0.3">
      <c r="A6793">
        <v>139219</v>
      </c>
      <c r="D6793">
        <v>139180</v>
      </c>
      <c r="G6793">
        <v>139141</v>
      </c>
    </row>
    <row r="6794" spans="1:7" x14ac:dyDescent="0.3">
      <c r="A6794">
        <v>139244</v>
      </c>
      <c r="D6794">
        <v>139202</v>
      </c>
      <c r="G6794">
        <v>139160</v>
      </c>
    </row>
    <row r="6795" spans="1:7" x14ac:dyDescent="0.3">
      <c r="A6795">
        <v>139267</v>
      </c>
      <c r="D6795">
        <v>139219</v>
      </c>
      <c r="G6795">
        <v>139180</v>
      </c>
    </row>
    <row r="6796" spans="1:7" x14ac:dyDescent="0.3">
      <c r="A6796">
        <v>139295</v>
      </c>
      <c r="D6796">
        <v>139244</v>
      </c>
      <c r="G6796">
        <v>139202</v>
      </c>
    </row>
    <row r="6797" spans="1:7" x14ac:dyDescent="0.3">
      <c r="A6797">
        <v>139324</v>
      </c>
      <c r="D6797">
        <v>139267</v>
      </c>
      <c r="G6797">
        <v>139219</v>
      </c>
    </row>
    <row r="6798" spans="1:7" x14ac:dyDescent="0.3">
      <c r="A6798">
        <v>139346</v>
      </c>
      <c r="D6798">
        <v>139295</v>
      </c>
      <c r="G6798">
        <v>139244</v>
      </c>
    </row>
    <row r="6799" spans="1:7" x14ac:dyDescent="0.3">
      <c r="A6799">
        <v>139372</v>
      </c>
      <c r="D6799">
        <v>139324</v>
      </c>
      <c r="G6799">
        <v>139267</v>
      </c>
    </row>
    <row r="6800" spans="1:7" x14ac:dyDescent="0.3">
      <c r="A6800">
        <v>139397</v>
      </c>
      <c r="D6800">
        <v>139346</v>
      </c>
      <c r="G6800">
        <v>139295</v>
      </c>
    </row>
    <row r="6801" spans="1:7" x14ac:dyDescent="0.3">
      <c r="A6801">
        <v>139429</v>
      </c>
      <c r="D6801">
        <v>139372</v>
      </c>
      <c r="G6801">
        <v>139324</v>
      </c>
    </row>
    <row r="6802" spans="1:7" x14ac:dyDescent="0.3">
      <c r="A6802">
        <v>139457</v>
      </c>
      <c r="D6802">
        <v>139397</v>
      </c>
      <c r="G6802">
        <v>139346</v>
      </c>
    </row>
    <row r="6803" spans="1:7" x14ac:dyDescent="0.3">
      <c r="A6803">
        <v>139486</v>
      </c>
      <c r="D6803">
        <v>139429</v>
      </c>
      <c r="G6803">
        <v>139372</v>
      </c>
    </row>
    <row r="6804" spans="1:7" x14ac:dyDescent="0.3">
      <c r="A6804">
        <v>139517</v>
      </c>
      <c r="D6804">
        <v>139457</v>
      </c>
      <c r="G6804">
        <v>139397</v>
      </c>
    </row>
    <row r="6805" spans="1:7" x14ac:dyDescent="0.3">
      <c r="A6805">
        <v>139543</v>
      </c>
      <c r="D6805">
        <v>139486</v>
      </c>
      <c r="G6805">
        <v>139429</v>
      </c>
    </row>
    <row r="6806" spans="1:7" x14ac:dyDescent="0.3">
      <c r="A6806">
        <v>139568</v>
      </c>
      <c r="D6806">
        <v>139517</v>
      </c>
      <c r="G6806">
        <v>139457</v>
      </c>
    </row>
    <row r="6807" spans="1:7" x14ac:dyDescent="0.3">
      <c r="A6807">
        <v>139600</v>
      </c>
      <c r="D6807">
        <v>139543</v>
      </c>
      <c r="G6807">
        <v>139486</v>
      </c>
    </row>
    <row r="6808" spans="1:7" x14ac:dyDescent="0.3">
      <c r="A6808">
        <v>139619</v>
      </c>
      <c r="D6808">
        <v>139568</v>
      </c>
      <c r="G6808">
        <v>139517</v>
      </c>
    </row>
    <row r="6809" spans="1:7" x14ac:dyDescent="0.3">
      <c r="A6809">
        <v>139648</v>
      </c>
      <c r="D6809">
        <v>139600</v>
      </c>
      <c r="G6809">
        <v>139543</v>
      </c>
    </row>
    <row r="6810" spans="1:7" x14ac:dyDescent="0.3">
      <c r="A6810">
        <v>139679</v>
      </c>
      <c r="D6810">
        <v>139619</v>
      </c>
      <c r="G6810">
        <v>139568</v>
      </c>
    </row>
    <row r="6811" spans="1:7" x14ac:dyDescent="0.3">
      <c r="A6811">
        <v>139714</v>
      </c>
      <c r="D6811">
        <v>139648</v>
      </c>
      <c r="G6811">
        <v>139600</v>
      </c>
    </row>
    <row r="6812" spans="1:7" x14ac:dyDescent="0.3">
      <c r="A6812">
        <v>139739</v>
      </c>
      <c r="D6812">
        <v>139679</v>
      </c>
      <c r="G6812">
        <v>139619</v>
      </c>
    </row>
    <row r="6813" spans="1:7" x14ac:dyDescent="0.3">
      <c r="A6813">
        <v>139771</v>
      </c>
      <c r="D6813">
        <v>139714</v>
      </c>
      <c r="G6813">
        <v>139648</v>
      </c>
    </row>
    <row r="6814" spans="1:7" x14ac:dyDescent="0.3">
      <c r="A6814">
        <v>139799</v>
      </c>
      <c r="D6814">
        <v>139739</v>
      </c>
      <c r="G6814">
        <v>139679</v>
      </c>
    </row>
    <row r="6815" spans="1:7" x14ac:dyDescent="0.3">
      <c r="A6815">
        <v>139837</v>
      </c>
      <c r="D6815">
        <v>139771</v>
      </c>
      <c r="G6815">
        <v>139714</v>
      </c>
    </row>
    <row r="6816" spans="1:7" x14ac:dyDescent="0.3">
      <c r="A6816">
        <v>139868</v>
      </c>
      <c r="D6816">
        <v>139799</v>
      </c>
      <c r="G6816">
        <v>139739</v>
      </c>
    </row>
    <row r="6817" spans="1:7" x14ac:dyDescent="0.3">
      <c r="A6817">
        <v>139903</v>
      </c>
      <c r="D6817">
        <v>139837</v>
      </c>
      <c r="G6817">
        <v>139771</v>
      </c>
    </row>
    <row r="6818" spans="1:7" x14ac:dyDescent="0.3">
      <c r="A6818">
        <v>139928</v>
      </c>
      <c r="D6818">
        <v>139868</v>
      </c>
      <c r="G6818">
        <v>139799</v>
      </c>
    </row>
    <row r="6819" spans="1:7" x14ac:dyDescent="0.3">
      <c r="A6819">
        <v>139960</v>
      </c>
      <c r="D6819">
        <v>139903</v>
      </c>
      <c r="G6819">
        <v>139837</v>
      </c>
    </row>
    <row r="6820" spans="1:7" x14ac:dyDescent="0.3">
      <c r="A6820">
        <v>139988</v>
      </c>
      <c r="D6820">
        <v>139928</v>
      </c>
      <c r="G6820">
        <v>139868</v>
      </c>
    </row>
    <row r="6821" spans="1:7" x14ac:dyDescent="0.3">
      <c r="A6821">
        <v>140026</v>
      </c>
      <c r="D6821">
        <v>139960</v>
      </c>
      <c r="G6821">
        <v>139903</v>
      </c>
    </row>
    <row r="6822" spans="1:7" x14ac:dyDescent="0.3">
      <c r="A6822">
        <v>140039</v>
      </c>
      <c r="D6822">
        <v>139988</v>
      </c>
      <c r="G6822">
        <v>139928</v>
      </c>
    </row>
    <row r="6823" spans="1:7" x14ac:dyDescent="0.3">
      <c r="A6823">
        <v>140056</v>
      </c>
      <c r="D6823">
        <v>140026</v>
      </c>
      <c r="G6823">
        <v>139960</v>
      </c>
    </row>
    <row r="6824" spans="1:7" x14ac:dyDescent="0.3">
      <c r="A6824">
        <v>140072</v>
      </c>
      <c r="D6824">
        <v>140039</v>
      </c>
      <c r="G6824">
        <v>139988</v>
      </c>
    </row>
    <row r="6825" spans="1:7" x14ac:dyDescent="0.3">
      <c r="A6825">
        <v>140086</v>
      </c>
      <c r="D6825">
        <v>140056</v>
      </c>
      <c r="G6825">
        <v>140026</v>
      </c>
    </row>
    <row r="6826" spans="1:7" x14ac:dyDescent="0.3">
      <c r="A6826">
        <v>140105</v>
      </c>
      <c r="D6826">
        <v>140072</v>
      </c>
      <c r="G6826">
        <v>140039</v>
      </c>
    </row>
    <row r="6827" spans="1:7" x14ac:dyDescent="0.3">
      <c r="A6827">
        <v>140116</v>
      </c>
      <c r="D6827">
        <v>140086</v>
      </c>
      <c r="G6827">
        <v>140056</v>
      </c>
    </row>
    <row r="6828" spans="1:7" x14ac:dyDescent="0.3">
      <c r="A6828">
        <v>140129</v>
      </c>
      <c r="D6828">
        <v>140105</v>
      </c>
      <c r="G6828">
        <v>140072</v>
      </c>
    </row>
    <row r="6829" spans="1:7" x14ac:dyDescent="0.3">
      <c r="A6829">
        <v>140146</v>
      </c>
      <c r="D6829">
        <v>140116</v>
      </c>
      <c r="G6829">
        <v>140086</v>
      </c>
    </row>
    <row r="6830" spans="1:7" x14ac:dyDescent="0.3">
      <c r="A6830">
        <v>140162</v>
      </c>
      <c r="D6830">
        <v>140129</v>
      </c>
      <c r="G6830">
        <v>140105</v>
      </c>
    </row>
    <row r="6831" spans="1:7" x14ac:dyDescent="0.3">
      <c r="A6831">
        <v>140176</v>
      </c>
      <c r="D6831">
        <v>140146</v>
      </c>
      <c r="G6831">
        <v>140116</v>
      </c>
    </row>
    <row r="6832" spans="1:7" x14ac:dyDescent="0.3">
      <c r="A6832">
        <v>140195</v>
      </c>
      <c r="D6832">
        <v>140162</v>
      </c>
      <c r="G6832">
        <v>140129</v>
      </c>
    </row>
    <row r="6833" spans="1:7" x14ac:dyDescent="0.3">
      <c r="A6833">
        <v>140215</v>
      </c>
      <c r="D6833">
        <v>140176</v>
      </c>
      <c r="G6833">
        <v>140146</v>
      </c>
    </row>
    <row r="6834" spans="1:7" x14ac:dyDescent="0.3">
      <c r="A6834">
        <v>140228</v>
      </c>
      <c r="D6834">
        <v>140195</v>
      </c>
      <c r="G6834">
        <v>140162</v>
      </c>
    </row>
    <row r="6835" spans="1:7" x14ac:dyDescent="0.3">
      <c r="A6835">
        <v>140245</v>
      </c>
      <c r="D6835">
        <v>140215</v>
      </c>
      <c r="G6835">
        <v>140176</v>
      </c>
    </row>
    <row r="6836" spans="1:7" x14ac:dyDescent="0.3">
      <c r="A6836">
        <v>140261</v>
      </c>
      <c r="D6836">
        <v>140228</v>
      </c>
      <c r="G6836">
        <v>140195</v>
      </c>
    </row>
    <row r="6837" spans="1:7" x14ac:dyDescent="0.3">
      <c r="A6837">
        <v>140275</v>
      </c>
      <c r="D6837">
        <v>140245</v>
      </c>
      <c r="G6837">
        <v>140215</v>
      </c>
    </row>
    <row r="6838" spans="1:7" x14ac:dyDescent="0.3">
      <c r="A6838">
        <v>140294</v>
      </c>
      <c r="D6838">
        <v>140261</v>
      </c>
      <c r="G6838">
        <v>140228</v>
      </c>
    </row>
    <row r="6839" spans="1:7" x14ac:dyDescent="0.3">
      <c r="A6839">
        <v>140314</v>
      </c>
      <c r="D6839">
        <v>140275</v>
      </c>
      <c r="G6839">
        <v>140245</v>
      </c>
    </row>
    <row r="6840" spans="1:7" x14ac:dyDescent="0.3">
      <c r="A6840">
        <v>140327</v>
      </c>
      <c r="D6840">
        <v>140294</v>
      </c>
      <c r="G6840">
        <v>140261</v>
      </c>
    </row>
    <row r="6841" spans="1:7" x14ac:dyDescent="0.3">
      <c r="A6841">
        <v>140344</v>
      </c>
      <c r="D6841">
        <v>140314</v>
      </c>
      <c r="G6841">
        <v>140275</v>
      </c>
    </row>
    <row r="6842" spans="1:7" x14ac:dyDescent="0.3">
      <c r="A6842">
        <v>140360</v>
      </c>
      <c r="D6842">
        <v>140327</v>
      </c>
      <c r="G6842">
        <v>140294</v>
      </c>
    </row>
    <row r="6843" spans="1:7" x14ac:dyDescent="0.3">
      <c r="A6843">
        <v>140374</v>
      </c>
      <c r="D6843">
        <v>140344</v>
      </c>
      <c r="G6843">
        <v>140314</v>
      </c>
    </row>
    <row r="6844" spans="1:7" x14ac:dyDescent="0.3">
      <c r="A6844">
        <v>140393</v>
      </c>
      <c r="D6844">
        <v>140360</v>
      </c>
      <c r="G6844">
        <v>140327</v>
      </c>
    </row>
    <row r="6845" spans="1:7" x14ac:dyDescent="0.3">
      <c r="A6845">
        <v>140413</v>
      </c>
      <c r="D6845">
        <v>140374</v>
      </c>
      <c r="G6845">
        <v>140344</v>
      </c>
    </row>
    <row r="6846" spans="1:7" x14ac:dyDescent="0.3">
      <c r="A6846">
        <v>140426</v>
      </c>
      <c r="D6846">
        <v>140393</v>
      </c>
      <c r="G6846">
        <v>140360</v>
      </c>
    </row>
    <row r="6847" spans="1:7" x14ac:dyDescent="0.3">
      <c r="A6847">
        <v>140443</v>
      </c>
      <c r="D6847">
        <v>140413</v>
      </c>
      <c r="G6847">
        <v>140374</v>
      </c>
    </row>
    <row r="6848" spans="1:7" x14ac:dyDescent="0.3">
      <c r="A6848">
        <v>140459</v>
      </c>
      <c r="D6848">
        <v>140426</v>
      </c>
      <c r="G6848">
        <v>140393</v>
      </c>
    </row>
    <row r="6849" spans="1:7" x14ac:dyDescent="0.3">
      <c r="A6849">
        <v>140482</v>
      </c>
      <c r="D6849">
        <v>140443</v>
      </c>
      <c r="G6849">
        <v>140413</v>
      </c>
    </row>
    <row r="6850" spans="1:7" x14ac:dyDescent="0.3">
      <c r="A6850">
        <v>140501</v>
      </c>
      <c r="D6850">
        <v>140459</v>
      </c>
      <c r="G6850">
        <v>140426</v>
      </c>
    </row>
    <row r="6851" spans="1:7" x14ac:dyDescent="0.3">
      <c r="A6851">
        <v>140512</v>
      </c>
      <c r="D6851">
        <v>140482</v>
      </c>
      <c r="G6851">
        <v>140443</v>
      </c>
    </row>
    <row r="6852" spans="1:7" x14ac:dyDescent="0.3">
      <c r="A6852">
        <v>140525</v>
      </c>
      <c r="D6852">
        <v>140501</v>
      </c>
      <c r="G6852">
        <v>140459</v>
      </c>
    </row>
    <row r="6853" spans="1:7" x14ac:dyDescent="0.3">
      <c r="A6853">
        <v>140542</v>
      </c>
      <c r="D6853">
        <v>140512</v>
      </c>
      <c r="G6853">
        <v>140482</v>
      </c>
    </row>
    <row r="6854" spans="1:7" x14ac:dyDescent="0.3">
      <c r="A6854">
        <v>140558</v>
      </c>
      <c r="D6854">
        <v>140525</v>
      </c>
      <c r="G6854">
        <v>140501</v>
      </c>
    </row>
    <row r="6855" spans="1:7" x14ac:dyDescent="0.3">
      <c r="A6855">
        <v>140581</v>
      </c>
      <c r="D6855">
        <v>140542</v>
      </c>
      <c r="G6855">
        <v>140512</v>
      </c>
    </row>
    <row r="6856" spans="1:7" x14ac:dyDescent="0.3">
      <c r="A6856">
        <v>140600</v>
      </c>
      <c r="D6856">
        <v>140558</v>
      </c>
      <c r="G6856">
        <v>140525</v>
      </c>
    </row>
    <row r="6857" spans="1:7" x14ac:dyDescent="0.3">
      <c r="A6857">
        <v>140611</v>
      </c>
      <c r="D6857">
        <v>140581</v>
      </c>
      <c r="G6857">
        <v>140542</v>
      </c>
    </row>
    <row r="6858" spans="1:7" x14ac:dyDescent="0.3">
      <c r="A6858">
        <v>140624</v>
      </c>
      <c r="D6858">
        <v>140600</v>
      </c>
      <c r="G6858">
        <v>140558</v>
      </c>
    </row>
    <row r="6859" spans="1:7" x14ac:dyDescent="0.3">
      <c r="A6859">
        <v>140641</v>
      </c>
      <c r="D6859">
        <v>140611</v>
      </c>
      <c r="G6859">
        <v>140581</v>
      </c>
    </row>
    <row r="6860" spans="1:7" x14ac:dyDescent="0.3">
      <c r="A6860">
        <v>140657</v>
      </c>
      <c r="D6860">
        <v>140624</v>
      </c>
      <c r="G6860">
        <v>140600</v>
      </c>
    </row>
    <row r="6861" spans="1:7" x14ac:dyDescent="0.3">
      <c r="A6861">
        <v>140680</v>
      </c>
      <c r="D6861">
        <v>140641</v>
      </c>
      <c r="G6861">
        <v>140611</v>
      </c>
    </row>
    <row r="6862" spans="1:7" x14ac:dyDescent="0.3">
      <c r="A6862">
        <v>140699</v>
      </c>
      <c r="D6862">
        <v>140657</v>
      </c>
      <c r="G6862">
        <v>140624</v>
      </c>
    </row>
    <row r="6863" spans="1:7" x14ac:dyDescent="0.3">
      <c r="A6863">
        <v>140728</v>
      </c>
      <c r="D6863">
        <v>140680</v>
      </c>
      <c r="G6863">
        <v>140641</v>
      </c>
    </row>
    <row r="6864" spans="1:7" x14ac:dyDescent="0.3">
      <c r="A6864">
        <v>140750</v>
      </c>
      <c r="D6864">
        <v>140699</v>
      </c>
      <c r="G6864">
        <v>140657</v>
      </c>
    </row>
    <row r="6865" spans="1:7" x14ac:dyDescent="0.3">
      <c r="A6865">
        <v>140767</v>
      </c>
      <c r="D6865">
        <v>140728</v>
      </c>
      <c r="G6865">
        <v>140680</v>
      </c>
    </row>
    <row r="6866" spans="1:7" x14ac:dyDescent="0.3">
      <c r="A6866">
        <v>140792</v>
      </c>
      <c r="D6866">
        <v>140750</v>
      </c>
      <c r="G6866">
        <v>140699</v>
      </c>
    </row>
    <row r="6867" spans="1:7" x14ac:dyDescent="0.3">
      <c r="A6867">
        <v>140815</v>
      </c>
      <c r="D6867">
        <v>140767</v>
      </c>
      <c r="G6867">
        <v>140728</v>
      </c>
    </row>
    <row r="6868" spans="1:7" x14ac:dyDescent="0.3">
      <c r="A6868">
        <v>140834</v>
      </c>
      <c r="D6868">
        <v>140792</v>
      </c>
      <c r="G6868">
        <v>140750</v>
      </c>
    </row>
    <row r="6869" spans="1:7" x14ac:dyDescent="0.3">
      <c r="A6869">
        <v>140854</v>
      </c>
      <c r="D6869">
        <v>140815</v>
      </c>
      <c r="G6869">
        <v>140767</v>
      </c>
    </row>
    <row r="6870" spans="1:7" x14ac:dyDescent="0.3">
      <c r="A6870">
        <v>140876</v>
      </c>
      <c r="D6870">
        <v>140834</v>
      </c>
      <c r="G6870">
        <v>140792</v>
      </c>
    </row>
    <row r="6871" spans="1:7" x14ac:dyDescent="0.3">
      <c r="A6871">
        <v>140902</v>
      </c>
      <c r="D6871">
        <v>140854</v>
      </c>
      <c r="G6871">
        <v>140815</v>
      </c>
    </row>
    <row r="6872" spans="1:7" x14ac:dyDescent="0.3">
      <c r="A6872">
        <v>140918</v>
      </c>
      <c r="D6872">
        <v>140876</v>
      </c>
      <c r="G6872">
        <v>140834</v>
      </c>
    </row>
    <row r="6873" spans="1:7" x14ac:dyDescent="0.3">
      <c r="A6873">
        <v>140941</v>
      </c>
      <c r="D6873">
        <v>140902</v>
      </c>
      <c r="G6873">
        <v>140854</v>
      </c>
    </row>
    <row r="6874" spans="1:7" x14ac:dyDescent="0.3">
      <c r="A6874">
        <v>140960</v>
      </c>
      <c r="D6874">
        <v>140918</v>
      </c>
      <c r="G6874">
        <v>140876</v>
      </c>
    </row>
    <row r="6875" spans="1:7" x14ac:dyDescent="0.3">
      <c r="A6875">
        <v>140980</v>
      </c>
      <c r="D6875">
        <v>140941</v>
      </c>
      <c r="G6875">
        <v>140902</v>
      </c>
    </row>
    <row r="6876" spans="1:7" x14ac:dyDescent="0.3">
      <c r="A6876">
        <v>141002</v>
      </c>
      <c r="D6876">
        <v>140960</v>
      </c>
      <c r="G6876">
        <v>140918</v>
      </c>
    </row>
    <row r="6877" spans="1:7" x14ac:dyDescent="0.3">
      <c r="A6877">
        <v>141010</v>
      </c>
      <c r="D6877">
        <v>140980</v>
      </c>
      <c r="G6877">
        <v>140941</v>
      </c>
    </row>
    <row r="6878" spans="1:7" x14ac:dyDescent="0.3">
      <c r="A6878">
        <v>141017</v>
      </c>
      <c r="D6878">
        <v>141002</v>
      </c>
      <c r="G6878">
        <v>140960</v>
      </c>
    </row>
    <row r="6879" spans="1:7" x14ac:dyDescent="0.3">
      <c r="A6879">
        <v>141031</v>
      </c>
      <c r="D6879">
        <v>141010</v>
      </c>
      <c r="G6879">
        <v>140980</v>
      </c>
    </row>
    <row r="6880" spans="1:7" x14ac:dyDescent="0.3">
      <c r="A6880">
        <v>141041</v>
      </c>
      <c r="D6880">
        <v>141017</v>
      </c>
      <c r="G6880">
        <v>141002</v>
      </c>
    </row>
    <row r="6881" spans="1:7" x14ac:dyDescent="0.3">
      <c r="A6881">
        <v>141052</v>
      </c>
      <c r="D6881">
        <v>141031</v>
      </c>
      <c r="G6881">
        <v>141010</v>
      </c>
    </row>
    <row r="6882" spans="1:7" x14ac:dyDescent="0.3">
      <c r="A6882">
        <v>141065</v>
      </c>
      <c r="D6882">
        <v>141041</v>
      </c>
      <c r="G6882">
        <v>141017</v>
      </c>
    </row>
    <row r="6883" spans="1:7" x14ac:dyDescent="0.3">
      <c r="A6883">
        <v>141082</v>
      </c>
      <c r="D6883">
        <v>141052</v>
      </c>
      <c r="G6883">
        <v>141031</v>
      </c>
    </row>
    <row r="6884" spans="1:7" x14ac:dyDescent="0.3">
      <c r="A6884">
        <v>141098</v>
      </c>
      <c r="D6884">
        <v>141065</v>
      </c>
      <c r="G6884">
        <v>141041</v>
      </c>
    </row>
    <row r="6885" spans="1:7" x14ac:dyDescent="0.3">
      <c r="A6885">
        <v>141121</v>
      </c>
      <c r="D6885">
        <v>141082</v>
      </c>
      <c r="G6885">
        <v>141052</v>
      </c>
    </row>
    <row r="6886" spans="1:7" x14ac:dyDescent="0.3">
      <c r="A6886">
        <v>141131</v>
      </c>
      <c r="D6886">
        <v>141098</v>
      </c>
      <c r="G6886">
        <v>141065</v>
      </c>
    </row>
    <row r="6887" spans="1:7" x14ac:dyDescent="0.3">
      <c r="A6887">
        <v>141142</v>
      </c>
      <c r="D6887">
        <v>141121</v>
      </c>
      <c r="G6887">
        <v>141082</v>
      </c>
    </row>
    <row r="6888" spans="1:7" x14ac:dyDescent="0.3">
      <c r="A6888">
        <v>141155</v>
      </c>
      <c r="D6888">
        <v>141131</v>
      </c>
      <c r="G6888">
        <v>141098</v>
      </c>
    </row>
    <row r="6889" spans="1:7" x14ac:dyDescent="0.3">
      <c r="A6889">
        <v>141172</v>
      </c>
      <c r="D6889">
        <v>141142</v>
      </c>
      <c r="G6889">
        <v>141121</v>
      </c>
    </row>
    <row r="6890" spans="1:7" x14ac:dyDescent="0.3">
      <c r="A6890">
        <v>141188</v>
      </c>
      <c r="D6890">
        <v>141155</v>
      </c>
      <c r="G6890">
        <v>141131</v>
      </c>
    </row>
    <row r="6891" spans="1:7" x14ac:dyDescent="0.3">
      <c r="A6891">
        <v>141211</v>
      </c>
      <c r="D6891">
        <v>141172</v>
      </c>
      <c r="G6891">
        <v>141142</v>
      </c>
    </row>
    <row r="6892" spans="1:7" x14ac:dyDescent="0.3">
      <c r="A6892">
        <v>141221</v>
      </c>
      <c r="D6892">
        <v>141188</v>
      </c>
      <c r="G6892">
        <v>141155</v>
      </c>
    </row>
    <row r="6893" spans="1:7" x14ac:dyDescent="0.3">
      <c r="A6893">
        <v>141232</v>
      </c>
      <c r="D6893">
        <v>141211</v>
      </c>
      <c r="G6893">
        <v>141172</v>
      </c>
    </row>
    <row r="6894" spans="1:7" x14ac:dyDescent="0.3">
      <c r="A6894">
        <v>141245</v>
      </c>
      <c r="D6894">
        <v>141221</v>
      </c>
      <c r="G6894">
        <v>141188</v>
      </c>
    </row>
    <row r="6895" spans="1:7" x14ac:dyDescent="0.3">
      <c r="A6895">
        <v>141262</v>
      </c>
      <c r="D6895">
        <v>141232</v>
      </c>
      <c r="G6895">
        <v>141211</v>
      </c>
    </row>
    <row r="6896" spans="1:7" x14ac:dyDescent="0.3">
      <c r="A6896">
        <v>141278</v>
      </c>
      <c r="D6896">
        <v>141245</v>
      </c>
      <c r="G6896">
        <v>141221</v>
      </c>
    </row>
    <row r="6897" spans="1:7" x14ac:dyDescent="0.3">
      <c r="A6897">
        <v>141301</v>
      </c>
      <c r="D6897">
        <v>141262</v>
      </c>
      <c r="G6897">
        <v>141232</v>
      </c>
    </row>
    <row r="6898" spans="1:7" x14ac:dyDescent="0.3">
      <c r="A6898">
        <v>141311</v>
      </c>
      <c r="D6898">
        <v>141278</v>
      </c>
      <c r="G6898">
        <v>141245</v>
      </c>
    </row>
    <row r="6899" spans="1:7" x14ac:dyDescent="0.3">
      <c r="A6899">
        <v>141322</v>
      </c>
      <c r="D6899">
        <v>141301</v>
      </c>
      <c r="G6899">
        <v>141262</v>
      </c>
    </row>
    <row r="6900" spans="1:7" x14ac:dyDescent="0.3">
      <c r="A6900">
        <v>141335</v>
      </c>
      <c r="D6900">
        <v>141311</v>
      </c>
      <c r="G6900">
        <v>141278</v>
      </c>
    </row>
    <row r="6901" spans="1:7" x14ac:dyDescent="0.3">
      <c r="A6901">
        <v>141352</v>
      </c>
      <c r="D6901">
        <v>141322</v>
      </c>
      <c r="G6901">
        <v>141301</v>
      </c>
    </row>
    <row r="6902" spans="1:7" x14ac:dyDescent="0.3">
      <c r="A6902">
        <v>141368</v>
      </c>
      <c r="D6902">
        <v>141335</v>
      </c>
      <c r="G6902">
        <v>141311</v>
      </c>
    </row>
    <row r="6903" spans="1:7" x14ac:dyDescent="0.3">
      <c r="A6903">
        <v>141391</v>
      </c>
      <c r="D6903">
        <v>141352</v>
      </c>
      <c r="G6903">
        <v>141322</v>
      </c>
    </row>
    <row r="6904" spans="1:7" x14ac:dyDescent="0.3">
      <c r="A6904">
        <v>141410</v>
      </c>
      <c r="D6904">
        <v>141368</v>
      </c>
      <c r="G6904">
        <v>141335</v>
      </c>
    </row>
    <row r="6905" spans="1:7" x14ac:dyDescent="0.3">
      <c r="A6905">
        <v>141421</v>
      </c>
      <c r="D6905">
        <v>141391</v>
      </c>
      <c r="G6905">
        <v>141352</v>
      </c>
    </row>
    <row r="6906" spans="1:7" x14ac:dyDescent="0.3">
      <c r="A6906">
        <v>141434</v>
      </c>
      <c r="D6906">
        <v>141410</v>
      </c>
      <c r="G6906">
        <v>141368</v>
      </c>
    </row>
    <row r="6907" spans="1:7" x14ac:dyDescent="0.3">
      <c r="A6907">
        <v>141451</v>
      </c>
      <c r="D6907">
        <v>141421</v>
      </c>
      <c r="G6907">
        <v>141391</v>
      </c>
    </row>
    <row r="6908" spans="1:7" x14ac:dyDescent="0.3">
      <c r="A6908">
        <v>141467</v>
      </c>
      <c r="D6908">
        <v>141434</v>
      </c>
      <c r="G6908">
        <v>141410</v>
      </c>
    </row>
    <row r="6909" spans="1:7" x14ac:dyDescent="0.3">
      <c r="A6909">
        <v>141490</v>
      </c>
      <c r="D6909">
        <v>141451</v>
      </c>
      <c r="G6909">
        <v>141421</v>
      </c>
    </row>
    <row r="6910" spans="1:7" x14ac:dyDescent="0.3">
      <c r="A6910">
        <v>141509</v>
      </c>
      <c r="D6910">
        <v>141467</v>
      </c>
      <c r="G6910">
        <v>141434</v>
      </c>
    </row>
    <row r="6911" spans="1:7" x14ac:dyDescent="0.3">
      <c r="A6911">
        <v>141529</v>
      </c>
      <c r="D6911">
        <v>141490</v>
      </c>
      <c r="G6911">
        <v>141451</v>
      </c>
    </row>
    <row r="6912" spans="1:7" x14ac:dyDescent="0.3">
      <c r="A6912">
        <v>141551</v>
      </c>
      <c r="D6912">
        <v>141509</v>
      </c>
      <c r="G6912">
        <v>141467</v>
      </c>
    </row>
    <row r="6913" spans="1:7" x14ac:dyDescent="0.3">
      <c r="A6913">
        <v>141568</v>
      </c>
      <c r="D6913">
        <v>141529</v>
      </c>
      <c r="G6913">
        <v>141490</v>
      </c>
    </row>
    <row r="6914" spans="1:7" x14ac:dyDescent="0.3">
      <c r="A6914">
        <v>141593</v>
      </c>
      <c r="D6914">
        <v>141551</v>
      </c>
      <c r="G6914">
        <v>141509</v>
      </c>
    </row>
    <row r="6915" spans="1:7" x14ac:dyDescent="0.3">
      <c r="A6915">
        <v>141616</v>
      </c>
      <c r="D6915">
        <v>141568</v>
      </c>
      <c r="G6915">
        <v>141529</v>
      </c>
    </row>
    <row r="6916" spans="1:7" x14ac:dyDescent="0.3">
      <c r="A6916">
        <v>141635</v>
      </c>
      <c r="D6916">
        <v>141593</v>
      </c>
      <c r="G6916">
        <v>141551</v>
      </c>
    </row>
    <row r="6917" spans="1:7" x14ac:dyDescent="0.3">
      <c r="A6917">
        <v>141655</v>
      </c>
      <c r="D6917">
        <v>141616</v>
      </c>
      <c r="G6917">
        <v>141568</v>
      </c>
    </row>
    <row r="6918" spans="1:7" x14ac:dyDescent="0.3">
      <c r="A6918">
        <v>141677</v>
      </c>
      <c r="D6918">
        <v>141635</v>
      </c>
      <c r="G6918">
        <v>141593</v>
      </c>
    </row>
    <row r="6919" spans="1:7" x14ac:dyDescent="0.3">
      <c r="A6919">
        <v>141703</v>
      </c>
      <c r="D6919">
        <v>141655</v>
      </c>
      <c r="G6919">
        <v>141616</v>
      </c>
    </row>
    <row r="6920" spans="1:7" x14ac:dyDescent="0.3">
      <c r="A6920">
        <v>141719</v>
      </c>
      <c r="D6920">
        <v>141677</v>
      </c>
      <c r="G6920">
        <v>141635</v>
      </c>
    </row>
    <row r="6921" spans="1:7" x14ac:dyDescent="0.3">
      <c r="A6921">
        <v>141742</v>
      </c>
      <c r="D6921">
        <v>141703</v>
      </c>
      <c r="G6921">
        <v>141655</v>
      </c>
    </row>
    <row r="6922" spans="1:7" x14ac:dyDescent="0.3">
      <c r="A6922">
        <v>141761</v>
      </c>
      <c r="D6922">
        <v>141719</v>
      </c>
      <c r="G6922">
        <v>141677</v>
      </c>
    </row>
    <row r="6923" spans="1:7" x14ac:dyDescent="0.3">
      <c r="A6923">
        <v>141781</v>
      </c>
      <c r="D6923">
        <v>141742</v>
      </c>
      <c r="G6923">
        <v>141703</v>
      </c>
    </row>
    <row r="6924" spans="1:7" x14ac:dyDescent="0.3">
      <c r="A6924">
        <v>141803</v>
      </c>
      <c r="D6924">
        <v>141761</v>
      </c>
      <c r="G6924">
        <v>141719</v>
      </c>
    </row>
    <row r="6925" spans="1:7" x14ac:dyDescent="0.3">
      <c r="A6925">
        <v>141820</v>
      </c>
      <c r="D6925">
        <v>141781</v>
      </c>
      <c r="G6925">
        <v>141742</v>
      </c>
    </row>
    <row r="6926" spans="1:7" x14ac:dyDescent="0.3">
      <c r="A6926">
        <v>141836</v>
      </c>
      <c r="D6926">
        <v>141803</v>
      </c>
      <c r="G6926">
        <v>141761</v>
      </c>
    </row>
    <row r="6927" spans="1:7" x14ac:dyDescent="0.3">
      <c r="A6927">
        <v>141859</v>
      </c>
      <c r="D6927">
        <v>141820</v>
      </c>
      <c r="G6927">
        <v>141781</v>
      </c>
    </row>
    <row r="6928" spans="1:7" x14ac:dyDescent="0.3">
      <c r="A6928">
        <v>141887</v>
      </c>
      <c r="D6928">
        <v>141836</v>
      </c>
      <c r="G6928">
        <v>141803</v>
      </c>
    </row>
    <row r="6929" spans="1:7" x14ac:dyDescent="0.3">
      <c r="A6929">
        <v>141916</v>
      </c>
      <c r="D6929">
        <v>141859</v>
      </c>
      <c r="G6929">
        <v>141820</v>
      </c>
    </row>
    <row r="6930" spans="1:7" x14ac:dyDescent="0.3">
      <c r="A6930">
        <v>141938</v>
      </c>
      <c r="D6930">
        <v>141887</v>
      </c>
      <c r="G6930">
        <v>141836</v>
      </c>
    </row>
    <row r="6931" spans="1:7" x14ac:dyDescent="0.3">
      <c r="A6931">
        <v>141964</v>
      </c>
      <c r="D6931">
        <v>141916</v>
      </c>
      <c r="G6931">
        <v>141859</v>
      </c>
    </row>
    <row r="6932" spans="1:7" x14ac:dyDescent="0.3">
      <c r="A6932">
        <v>141989</v>
      </c>
      <c r="D6932">
        <v>141938</v>
      </c>
      <c r="G6932">
        <v>141887</v>
      </c>
    </row>
    <row r="6933" spans="1:7" x14ac:dyDescent="0.3">
      <c r="A6933">
        <v>142021</v>
      </c>
      <c r="D6933">
        <v>141964</v>
      </c>
      <c r="G6933">
        <v>141916</v>
      </c>
    </row>
    <row r="6934" spans="1:7" x14ac:dyDescent="0.3">
      <c r="A6934">
        <v>142031</v>
      </c>
      <c r="D6934">
        <v>141989</v>
      </c>
      <c r="G6934">
        <v>141938</v>
      </c>
    </row>
    <row r="6935" spans="1:7" x14ac:dyDescent="0.3">
      <c r="A6935">
        <v>142042</v>
      </c>
      <c r="D6935">
        <v>142021</v>
      </c>
      <c r="G6935">
        <v>141964</v>
      </c>
    </row>
    <row r="6936" spans="1:7" x14ac:dyDescent="0.3">
      <c r="A6936">
        <v>142055</v>
      </c>
      <c r="D6936">
        <v>142031</v>
      </c>
      <c r="G6936">
        <v>141989</v>
      </c>
    </row>
    <row r="6937" spans="1:7" x14ac:dyDescent="0.3">
      <c r="A6937">
        <v>142072</v>
      </c>
      <c r="D6937">
        <v>142042</v>
      </c>
      <c r="G6937">
        <v>142021</v>
      </c>
    </row>
    <row r="6938" spans="1:7" x14ac:dyDescent="0.3">
      <c r="A6938">
        <v>142088</v>
      </c>
      <c r="D6938">
        <v>142055</v>
      </c>
      <c r="G6938">
        <v>142031</v>
      </c>
    </row>
    <row r="6939" spans="1:7" x14ac:dyDescent="0.3">
      <c r="A6939">
        <v>142111</v>
      </c>
      <c r="D6939">
        <v>142072</v>
      </c>
      <c r="G6939">
        <v>142042</v>
      </c>
    </row>
    <row r="6940" spans="1:7" x14ac:dyDescent="0.3">
      <c r="A6940">
        <v>142121</v>
      </c>
      <c r="D6940">
        <v>142088</v>
      </c>
      <c r="G6940">
        <v>142055</v>
      </c>
    </row>
    <row r="6941" spans="1:7" x14ac:dyDescent="0.3">
      <c r="A6941">
        <v>142132</v>
      </c>
      <c r="D6941">
        <v>142111</v>
      </c>
      <c r="G6941">
        <v>142072</v>
      </c>
    </row>
    <row r="6942" spans="1:7" x14ac:dyDescent="0.3">
      <c r="A6942">
        <v>142145</v>
      </c>
      <c r="D6942">
        <v>142121</v>
      </c>
      <c r="G6942">
        <v>142088</v>
      </c>
    </row>
    <row r="6943" spans="1:7" x14ac:dyDescent="0.3">
      <c r="A6943">
        <v>142162</v>
      </c>
      <c r="D6943">
        <v>142132</v>
      </c>
      <c r="G6943">
        <v>142111</v>
      </c>
    </row>
    <row r="6944" spans="1:7" x14ac:dyDescent="0.3">
      <c r="A6944">
        <v>142178</v>
      </c>
      <c r="D6944">
        <v>142145</v>
      </c>
      <c r="G6944">
        <v>142121</v>
      </c>
    </row>
    <row r="6945" spans="1:7" x14ac:dyDescent="0.3">
      <c r="A6945">
        <v>142201</v>
      </c>
      <c r="D6945">
        <v>142162</v>
      </c>
      <c r="G6945">
        <v>142132</v>
      </c>
    </row>
    <row r="6946" spans="1:7" x14ac:dyDescent="0.3">
      <c r="A6946">
        <v>142211</v>
      </c>
      <c r="D6946">
        <v>142178</v>
      </c>
      <c r="G6946">
        <v>142145</v>
      </c>
    </row>
    <row r="6947" spans="1:7" x14ac:dyDescent="0.3">
      <c r="A6947">
        <v>142222</v>
      </c>
      <c r="D6947">
        <v>142201</v>
      </c>
      <c r="G6947">
        <v>142162</v>
      </c>
    </row>
    <row r="6948" spans="1:7" x14ac:dyDescent="0.3">
      <c r="A6948">
        <v>142235</v>
      </c>
      <c r="D6948">
        <v>142211</v>
      </c>
      <c r="G6948">
        <v>142178</v>
      </c>
    </row>
    <row r="6949" spans="1:7" x14ac:dyDescent="0.3">
      <c r="A6949">
        <v>142252</v>
      </c>
      <c r="D6949">
        <v>142222</v>
      </c>
      <c r="G6949">
        <v>142201</v>
      </c>
    </row>
    <row r="6950" spans="1:7" x14ac:dyDescent="0.3">
      <c r="A6950">
        <v>142268</v>
      </c>
      <c r="D6950">
        <v>142235</v>
      </c>
      <c r="G6950">
        <v>142211</v>
      </c>
    </row>
    <row r="6951" spans="1:7" x14ac:dyDescent="0.3">
      <c r="A6951">
        <v>142291</v>
      </c>
      <c r="D6951">
        <v>142252</v>
      </c>
      <c r="G6951">
        <v>142222</v>
      </c>
    </row>
    <row r="6952" spans="1:7" x14ac:dyDescent="0.3">
      <c r="A6952">
        <v>142310</v>
      </c>
      <c r="D6952">
        <v>142268</v>
      </c>
      <c r="G6952">
        <v>142235</v>
      </c>
    </row>
    <row r="6953" spans="1:7" x14ac:dyDescent="0.3">
      <c r="A6953">
        <v>142321</v>
      </c>
      <c r="D6953">
        <v>142291</v>
      </c>
      <c r="G6953">
        <v>142252</v>
      </c>
    </row>
    <row r="6954" spans="1:7" x14ac:dyDescent="0.3">
      <c r="A6954">
        <v>142334</v>
      </c>
      <c r="D6954">
        <v>142310</v>
      </c>
      <c r="G6954">
        <v>142268</v>
      </c>
    </row>
    <row r="6955" spans="1:7" x14ac:dyDescent="0.3">
      <c r="A6955">
        <v>142351</v>
      </c>
      <c r="D6955">
        <v>142321</v>
      </c>
      <c r="G6955">
        <v>142291</v>
      </c>
    </row>
    <row r="6956" spans="1:7" x14ac:dyDescent="0.3">
      <c r="A6956">
        <v>142367</v>
      </c>
      <c r="D6956">
        <v>142334</v>
      </c>
      <c r="G6956">
        <v>142310</v>
      </c>
    </row>
    <row r="6957" spans="1:7" x14ac:dyDescent="0.3">
      <c r="A6957">
        <v>142390</v>
      </c>
      <c r="D6957">
        <v>142351</v>
      </c>
      <c r="G6957">
        <v>142321</v>
      </c>
    </row>
    <row r="6958" spans="1:7" x14ac:dyDescent="0.3">
      <c r="A6958">
        <v>142409</v>
      </c>
      <c r="D6958">
        <v>142367</v>
      </c>
      <c r="G6958">
        <v>142334</v>
      </c>
    </row>
    <row r="6959" spans="1:7" x14ac:dyDescent="0.3">
      <c r="A6959">
        <v>142429</v>
      </c>
      <c r="D6959">
        <v>142390</v>
      </c>
      <c r="G6959">
        <v>142351</v>
      </c>
    </row>
    <row r="6960" spans="1:7" x14ac:dyDescent="0.3">
      <c r="A6960">
        <v>142451</v>
      </c>
      <c r="D6960">
        <v>142409</v>
      </c>
      <c r="G6960">
        <v>142367</v>
      </c>
    </row>
    <row r="6961" spans="1:7" x14ac:dyDescent="0.3">
      <c r="A6961">
        <v>142468</v>
      </c>
      <c r="D6961">
        <v>142429</v>
      </c>
      <c r="G6961">
        <v>142390</v>
      </c>
    </row>
    <row r="6962" spans="1:7" x14ac:dyDescent="0.3">
      <c r="A6962">
        <v>142493</v>
      </c>
      <c r="D6962">
        <v>142451</v>
      </c>
      <c r="G6962">
        <v>142409</v>
      </c>
    </row>
    <row r="6963" spans="1:7" x14ac:dyDescent="0.3">
      <c r="A6963">
        <v>142516</v>
      </c>
      <c r="D6963">
        <v>142468</v>
      </c>
      <c r="G6963">
        <v>142429</v>
      </c>
    </row>
    <row r="6964" spans="1:7" x14ac:dyDescent="0.3">
      <c r="A6964">
        <v>142535</v>
      </c>
      <c r="D6964">
        <v>142493</v>
      </c>
      <c r="G6964">
        <v>142451</v>
      </c>
    </row>
    <row r="6965" spans="1:7" x14ac:dyDescent="0.3">
      <c r="A6965">
        <v>142555</v>
      </c>
      <c r="D6965">
        <v>142516</v>
      </c>
      <c r="G6965">
        <v>142468</v>
      </c>
    </row>
    <row r="6966" spans="1:7" x14ac:dyDescent="0.3">
      <c r="A6966">
        <v>142577</v>
      </c>
      <c r="D6966">
        <v>142535</v>
      </c>
      <c r="G6966">
        <v>142493</v>
      </c>
    </row>
    <row r="6967" spans="1:7" x14ac:dyDescent="0.3">
      <c r="A6967">
        <v>142603</v>
      </c>
      <c r="D6967">
        <v>142555</v>
      </c>
      <c r="G6967">
        <v>142516</v>
      </c>
    </row>
    <row r="6968" spans="1:7" x14ac:dyDescent="0.3">
      <c r="A6968">
        <v>142619</v>
      </c>
      <c r="D6968">
        <v>142577</v>
      </c>
      <c r="G6968">
        <v>142535</v>
      </c>
    </row>
    <row r="6969" spans="1:7" x14ac:dyDescent="0.3">
      <c r="A6969">
        <v>142642</v>
      </c>
      <c r="D6969">
        <v>142603</v>
      </c>
      <c r="G6969">
        <v>142555</v>
      </c>
    </row>
    <row r="6970" spans="1:7" x14ac:dyDescent="0.3">
      <c r="A6970">
        <v>142661</v>
      </c>
      <c r="D6970">
        <v>142619</v>
      </c>
      <c r="G6970">
        <v>142577</v>
      </c>
    </row>
    <row r="6971" spans="1:7" x14ac:dyDescent="0.3">
      <c r="A6971">
        <v>142681</v>
      </c>
      <c r="D6971">
        <v>142642</v>
      </c>
      <c r="G6971">
        <v>142603</v>
      </c>
    </row>
    <row r="6972" spans="1:7" x14ac:dyDescent="0.3">
      <c r="A6972">
        <v>142703</v>
      </c>
      <c r="D6972">
        <v>142661</v>
      </c>
      <c r="G6972">
        <v>142619</v>
      </c>
    </row>
    <row r="6973" spans="1:7" x14ac:dyDescent="0.3">
      <c r="A6973">
        <v>142720</v>
      </c>
      <c r="D6973">
        <v>142681</v>
      </c>
      <c r="G6973">
        <v>142642</v>
      </c>
    </row>
    <row r="6974" spans="1:7" x14ac:dyDescent="0.3">
      <c r="A6974">
        <v>142736</v>
      </c>
      <c r="D6974">
        <v>142703</v>
      </c>
      <c r="G6974">
        <v>142661</v>
      </c>
    </row>
    <row r="6975" spans="1:7" x14ac:dyDescent="0.3">
      <c r="A6975">
        <v>142759</v>
      </c>
      <c r="D6975">
        <v>142720</v>
      </c>
      <c r="G6975">
        <v>142681</v>
      </c>
    </row>
    <row r="6976" spans="1:7" x14ac:dyDescent="0.3">
      <c r="A6976">
        <v>142787</v>
      </c>
      <c r="D6976">
        <v>142736</v>
      </c>
      <c r="G6976">
        <v>142703</v>
      </c>
    </row>
    <row r="6977" spans="1:7" x14ac:dyDescent="0.3">
      <c r="A6977">
        <v>142816</v>
      </c>
      <c r="D6977">
        <v>142759</v>
      </c>
      <c r="G6977">
        <v>142720</v>
      </c>
    </row>
    <row r="6978" spans="1:7" x14ac:dyDescent="0.3">
      <c r="A6978">
        <v>142838</v>
      </c>
      <c r="D6978">
        <v>142787</v>
      </c>
      <c r="G6978">
        <v>142736</v>
      </c>
    </row>
    <row r="6979" spans="1:7" x14ac:dyDescent="0.3">
      <c r="A6979">
        <v>142864</v>
      </c>
      <c r="D6979">
        <v>142816</v>
      </c>
      <c r="G6979">
        <v>142759</v>
      </c>
    </row>
    <row r="6980" spans="1:7" x14ac:dyDescent="0.3">
      <c r="A6980">
        <v>142889</v>
      </c>
      <c r="D6980">
        <v>142838</v>
      </c>
      <c r="G6980">
        <v>142787</v>
      </c>
    </row>
    <row r="6981" spans="1:7" x14ac:dyDescent="0.3">
      <c r="A6981">
        <v>142921</v>
      </c>
      <c r="D6981">
        <v>142864</v>
      </c>
      <c r="G6981">
        <v>142816</v>
      </c>
    </row>
    <row r="6982" spans="1:7" x14ac:dyDescent="0.3">
      <c r="A6982">
        <v>142940</v>
      </c>
      <c r="D6982">
        <v>142889</v>
      </c>
      <c r="G6982">
        <v>142838</v>
      </c>
    </row>
    <row r="6983" spans="1:7" x14ac:dyDescent="0.3">
      <c r="A6983">
        <v>142960</v>
      </c>
      <c r="D6983">
        <v>142921</v>
      </c>
      <c r="G6983">
        <v>142864</v>
      </c>
    </row>
    <row r="6984" spans="1:7" x14ac:dyDescent="0.3">
      <c r="A6984">
        <v>142982</v>
      </c>
      <c r="D6984">
        <v>142940</v>
      </c>
      <c r="G6984">
        <v>142889</v>
      </c>
    </row>
    <row r="6985" spans="1:7" x14ac:dyDescent="0.3">
      <c r="A6985">
        <v>143008</v>
      </c>
      <c r="D6985">
        <v>142960</v>
      </c>
      <c r="G6985">
        <v>142921</v>
      </c>
    </row>
    <row r="6986" spans="1:7" x14ac:dyDescent="0.3">
      <c r="A6986">
        <v>143024</v>
      </c>
      <c r="D6986">
        <v>142982</v>
      </c>
      <c r="G6986">
        <v>142940</v>
      </c>
    </row>
    <row r="6987" spans="1:7" x14ac:dyDescent="0.3">
      <c r="A6987">
        <v>143038</v>
      </c>
      <c r="D6987">
        <v>143008</v>
      </c>
      <c r="G6987">
        <v>142960</v>
      </c>
    </row>
    <row r="6988" spans="1:7" x14ac:dyDescent="0.3">
      <c r="A6988">
        <v>143057</v>
      </c>
      <c r="D6988">
        <v>143024</v>
      </c>
      <c r="G6988">
        <v>142982</v>
      </c>
    </row>
    <row r="6989" spans="1:7" x14ac:dyDescent="0.3">
      <c r="A6989">
        <v>143077</v>
      </c>
      <c r="D6989">
        <v>143038</v>
      </c>
      <c r="G6989">
        <v>143008</v>
      </c>
    </row>
    <row r="6990" spans="1:7" x14ac:dyDescent="0.3">
      <c r="A6990">
        <v>143099</v>
      </c>
      <c r="D6990">
        <v>143057</v>
      </c>
      <c r="G6990">
        <v>143024</v>
      </c>
    </row>
    <row r="6991" spans="1:7" x14ac:dyDescent="0.3">
      <c r="A6991">
        <v>143125</v>
      </c>
      <c r="D6991">
        <v>143077</v>
      </c>
      <c r="G6991">
        <v>143038</v>
      </c>
    </row>
    <row r="6992" spans="1:7" x14ac:dyDescent="0.3">
      <c r="A6992">
        <v>143141</v>
      </c>
      <c r="D6992">
        <v>143099</v>
      </c>
      <c r="G6992">
        <v>143057</v>
      </c>
    </row>
    <row r="6993" spans="1:7" x14ac:dyDescent="0.3">
      <c r="A6993">
        <v>143155</v>
      </c>
      <c r="D6993">
        <v>143125</v>
      </c>
      <c r="G6993">
        <v>143077</v>
      </c>
    </row>
    <row r="6994" spans="1:7" x14ac:dyDescent="0.3">
      <c r="A6994">
        <v>143174</v>
      </c>
      <c r="D6994">
        <v>143141</v>
      </c>
      <c r="G6994">
        <v>143099</v>
      </c>
    </row>
    <row r="6995" spans="1:7" x14ac:dyDescent="0.3">
      <c r="A6995">
        <v>143194</v>
      </c>
      <c r="D6995">
        <v>143155</v>
      </c>
      <c r="G6995">
        <v>143125</v>
      </c>
    </row>
    <row r="6996" spans="1:7" x14ac:dyDescent="0.3">
      <c r="A6996">
        <v>143216</v>
      </c>
      <c r="D6996">
        <v>143174</v>
      </c>
      <c r="G6996">
        <v>143141</v>
      </c>
    </row>
    <row r="6997" spans="1:7" x14ac:dyDescent="0.3">
      <c r="A6997">
        <v>143233</v>
      </c>
      <c r="D6997">
        <v>143194</v>
      </c>
      <c r="G6997">
        <v>143155</v>
      </c>
    </row>
    <row r="6998" spans="1:7" x14ac:dyDescent="0.3">
      <c r="A6998">
        <v>143249</v>
      </c>
      <c r="D6998">
        <v>143216</v>
      </c>
      <c r="G6998">
        <v>143174</v>
      </c>
    </row>
    <row r="6999" spans="1:7" x14ac:dyDescent="0.3">
      <c r="A6999">
        <v>143272</v>
      </c>
      <c r="D6999">
        <v>143233</v>
      </c>
      <c r="G6999">
        <v>143194</v>
      </c>
    </row>
    <row r="7000" spans="1:7" x14ac:dyDescent="0.3">
      <c r="A7000">
        <v>143291</v>
      </c>
      <c r="D7000">
        <v>143249</v>
      </c>
      <c r="G7000">
        <v>143216</v>
      </c>
    </row>
    <row r="7001" spans="1:7" x14ac:dyDescent="0.3">
      <c r="A7001">
        <v>143311</v>
      </c>
      <c r="D7001">
        <v>143272</v>
      </c>
      <c r="G7001">
        <v>143233</v>
      </c>
    </row>
    <row r="7002" spans="1:7" x14ac:dyDescent="0.3">
      <c r="A7002">
        <v>143324</v>
      </c>
      <c r="D7002">
        <v>143291</v>
      </c>
      <c r="G7002">
        <v>143249</v>
      </c>
    </row>
    <row r="7003" spans="1:7" x14ac:dyDescent="0.3">
      <c r="A7003">
        <v>143341</v>
      </c>
      <c r="D7003">
        <v>143311</v>
      </c>
      <c r="G7003">
        <v>143272</v>
      </c>
    </row>
    <row r="7004" spans="1:7" x14ac:dyDescent="0.3">
      <c r="A7004">
        <v>143357</v>
      </c>
      <c r="D7004">
        <v>143324</v>
      </c>
      <c r="G7004">
        <v>143291</v>
      </c>
    </row>
    <row r="7005" spans="1:7" x14ac:dyDescent="0.3">
      <c r="A7005">
        <v>143380</v>
      </c>
      <c r="D7005">
        <v>143341</v>
      </c>
      <c r="G7005">
        <v>143311</v>
      </c>
    </row>
    <row r="7006" spans="1:7" x14ac:dyDescent="0.3">
      <c r="A7006">
        <v>143399</v>
      </c>
      <c r="D7006">
        <v>143357</v>
      </c>
      <c r="G7006">
        <v>143324</v>
      </c>
    </row>
    <row r="7007" spans="1:7" x14ac:dyDescent="0.3">
      <c r="A7007">
        <v>143428</v>
      </c>
      <c r="D7007">
        <v>143380</v>
      </c>
      <c r="G7007">
        <v>143341</v>
      </c>
    </row>
    <row r="7008" spans="1:7" x14ac:dyDescent="0.3">
      <c r="A7008">
        <v>143450</v>
      </c>
      <c r="D7008">
        <v>143399</v>
      </c>
      <c r="G7008">
        <v>143357</v>
      </c>
    </row>
    <row r="7009" spans="1:7" x14ac:dyDescent="0.3">
      <c r="A7009">
        <v>143467</v>
      </c>
      <c r="D7009">
        <v>143428</v>
      </c>
      <c r="G7009">
        <v>143380</v>
      </c>
    </row>
    <row r="7010" spans="1:7" x14ac:dyDescent="0.3">
      <c r="A7010">
        <v>143492</v>
      </c>
      <c r="D7010">
        <v>143450</v>
      </c>
      <c r="G7010">
        <v>143399</v>
      </c>
    </row>
    <row r="7011" spans="1:7" x14ac:dyDescent="0.3">
      <c r="A7011">
        <v>143515</v>
      </c>
      <c r="D7011">
        <v>143467</v>
      </c>
      <c r="G7011">
        <v>143428</v>
      </c>
    </row>
    <row r="7012" spans="1:7" x14ac:dyDescent="0.3">
      <c r="A7012">
        <v>143534</v>
      </c>
      <c r="D7012">
        <v>143492</v>
      </c>
      <c r="G7012">
        <v>143450</v>
      </c>
    </row>
    <row r="7013" spans="1:7" x14ac:dyDescent="0.3">
      <c r="A7013">
        <v>143554</v>
      </c>
      <c r="D7013">
        <v>143515</v>
      </c>
      <c r="G7013">
        <v>143467</v>
      </c>
    </row>
    <row r="7014" spans="1:7" x14ac:dyDescent="0.3">
      <c r="A7014">
        <v>143576</v>
      </c>
      <c r="D7014">
        <v>143534</v>
      </c>
      <c r="G7014">
        <v>143492</v>
      </c>
    </row>
    <row r="7015" spans="1:7" x14ac:dyDescent="0.3">
      <c r="A7015">
        <v>143602</v>
      </c>
      <c r="D7015">
        <v>143554</v>
      </c>
      <c r="G7015">
        <v>143515</v>
      </c>
    </row>
    <row r="7016" spans="1:7" x14ac:dyDescent="0.3">
      <c r="A7016">
        <v>143618</v>
      </c>
      <c r="D7016">
        <v>143576</v>
      </c>
      <c r="G7016">
        <v>143534</v>
      </c>
    </row>
    <row r="7017" spans="1:7" x14ac:dyDescent="0.3">
      <c r="A7017">
        <v>143641</v>
      </c>
      <c r="D7017">
        <v>143602</v>
      </c>
      <c r="G7017">
        <v>143554</v>
      </c>
    </row>
    <row r="7018" spans="1:7" x14ac:dyDescent="0.3">
      <c r="A7018">
        <v>143660</v>
      </c>
      <c r="D7018">
        <v>143618</v>
      </c>
      <c r="G7018">
        <v>143576</v>
      </c>
    </row>
    <row r="7019" spans="1:7" x14ac:dyDescent="0.3">
      <c r="A7019">
        <v>143680</v>
      </c>
      <c r="D7019">
        <v>143641</v>
      </c>
      <c r="G7019">
        <v>143602</v>
      </c>
    </row>
    <row r="7020" spans="1:7" x14ac:dyDescent="0.3">
      <c r="A7020">
        <v>143702</v>
      </c>
      <c r="D7020">
        <v>143660</v>
      </c>
      <c r="G7020">
        <v>143618</v>
      </c>
    </row>
    <row r="7021" spans="1:7" x14ac:dyDescent="0.3">
      <c r="A7021">
        <v>143719</v>
      </c>
      <c r="D7021">
        <v>143680</v>
      </c>
      <c r="G7021">
        <v>143641</v>
      </c>
    </row>
    <row r="7022" spans="1:7" x14ac:dyDescent="0.3">
      <c r="A7022">
        <v>143744</v>
      </c>
      <c r="D7022">
        <v>143702</v>
      </c>
      <c r="G7022">
        <v>143660</v>
      </c>
    </row>
    <row r="7023" spans="1:7" x14ac:dyDescent="0.3">
      <c r="A7023">
        <v>143767</v>
      </c>
      <c r="D7023">
        <v>143719</v>
      </c>
      <c r="G7023">
        <v>143680</v>
      </c>
    </row>
    <row r="7024" spans="1:7" x14ac:dyDescent="0.3">
      <c r="A7024">
        <v>143795</v>
      </c>
      <c r="D7024">
        <v>143744</v>
      </c>
      <c r="G7024">
        <v>143702</v>
      </c>
    </row>
    <row r="7025" spans="1:7" x14ac:dyDescent="0.3">
      <c r="A7025">
        <v>143824</v>
      </c>
      <c r="D7025">
        <v>143767</v>
      </c>
      <c r="G7025">
        <v>143719</v>
      </c>
    </row>
    <row r="7026" spans="1:7" x14ac:dyDescent="0.3">
      <c r="A7026">
        <v>143846</v>
      </c>
      <c r="D7026">
        <v>143795</v>
      </c>
      <c r="G7026">
        <v>143744</v>
      </c>
    </row>
    <row r="7027" spans="1:7" x14ac:dyDescent="0.3">
      <c r="A7027">
        <v>143872</v>
      </c>
      <c r="D7027">
        <v>143824</v>
      </c>
      <c r="G7027">
        <v>143767</v>
      </c>
    </row>
    <row r="7028" spans="1:7" x14ac:dyDescent="0.3">
      <c r="A7028">
        <v>143897</v>
      </c>
      <c r="D7028">
        <v>143846</v>
      </c>
      <c r="G7028">
        <v>143795</v>
      </c>
    </row>
    <row r="7029" spans="1:7" x14ac:dyDescent="0.3">
      <c r="A7029">
        <v>143929</v>
      </c>
      <c r="D7029">
        <v>143872</v>
      </c>
      <c r="G7029">
        <v>143824</v>
      </c>
    </row>
    <row r="7030" spans="1:7" x14ac:dyDescent="0.3">
      <c r="A7030">
        <v>143957</v>
      </c>
      <c r="D7030">
        <v>143897</v>
      </c>
      <c r="G7030">
        <v>143846</v>
      </c>
    </row>
    <row r="7031" spans="1:7" x14ac:dyDescent="0.3">
      <c r="A7031">
        <v>143986</v>
      </c>
      <c r="D7031">
        <v>143929</v>
      </c>
      <c r="G7031">
        <v>143872</v>
      </c>
    </row>
    <row r="7032" spans="1:7" x14ac:dyDescent="0.3">
      <c r="A7032">
        <v>144017</v>
      </c>
      <c r="D7032">
        <v>143957</v>
      </c>
      <c r="G7032">
        <v>143897</v>
      </c>
    </row>
    <row r="7033" spans="1:7" x14ac:dyDescent="0.3">
      <c r="A7033">
        <v>144034</v>
      </c>
      <c r="D7033">
        <v>143986</v>
      </c>
      <c r="G7033">
        <v>143929</v>
      </c>
    </row>
    <row r="7034" spans="1:7" x14ac:dyDescent="0.3">
      <c r="A7034">
        <v>144050</v>
      </c>
      <c r="D7034">
        <v>144017</v>
      </c>
      <c r="G7034">
        <v>143957</v>
      </c>
    </row>
    <row r="7035" spans="1:7" x14ac:dyDescent="0.3">
      <c r="A7035">
        <v>144064</v>
      </c>
      <c r="D7035">
        <v>144034</v>
      </c>
      <c r="G7035">
        <v>143986</v>
      </c>
    </row>
    <row r="7036" spans="1:7" x14ac:dyDescent="0.3">
      <c r="A7036">
        <v>144083</v>
      </c>
      <c r="D7036">
        <v>144050</v>
      </c>
      <c r="G7036">
        <v>144017</v>
      </c>
    </row>
    <row r="7037" spans="1:7" x14ac:dyDescent="0.3">
      <c r="A7037">
        <v>144103</v>
      </c>
      <c r="D7037">
        <v>144064</v>
      </c>
      <c r="G7037">
        <v>144034</v>
      </c>
    </row>
    <row r="7038" spans="1:7" x14ac:dyDescent="0.3">
      <c r="A7038">
        <v>144116</v>
      </c>
      <c r="D7038">
        <v>144083</v>
      </c>
      <c r="G7038">
        <v>144050</v>
      </c>
    </row>
    <row r="7039" spans="1:7" x14ac:dyDescent="0.3">
      <c r="A7039">
        <v>144133</v>
      </c>
      <c r="D7039">
        <v>144103</v>
      </c>
      <c r="G7039">
        <v>144064</v>
      </c>
    </row>
    <row r="7040" spans="1:7" x14ac:dyDescent="0.3">
      <c r="A7040">
        <v>144149</v>
      </c>
      <c r="D7040">
        <v>144116</v>
      </c>
      <c r="G7040">
        <v>144083</v>
      </c>
    </row>
    <row r="7041" spans="1:7" x14ac:dyDescent="0.3">
      <c r="A7041">
        <v>144172</v>
      </c>
      <c r="D7041">
        <v>144133</v>
      </c>
      <c r="G7041">
        <v>144103</v>
      </c>
    </row>
    <row r="7042" spans="1:7" x14ac:dyDescent="0.3">
      <c r="A7042">
        <v>144191</v>
      </c>
      <c r="D7042">
        <v>144149</v>
      </c>
      <c r="G7042">
        <v>144116</v>
      </c>
    </row>
    <row r="7043" spans="1:7" x14ac:dyDescent="0.3">
      <c r="A7043">
        <v>144211</v>
      </c>
      <c r="D7043">
        <v>144172</v>
      </c>
      <c r="G7043">
        <v>144133</v>
      </c>
    </row>
    <row r="7044" spans="1:7" x14ac:dyDescent="0.3">
      <c r="A7044">
        <v>144224</v>
      </c>
      <c r="D7044">
        <v>144191</v>
      </c>
      <c r="G7044">
        <v>144149</v>
      </c>
    </row>
    <row r="7045" spans="1:7" x14ac:dyDescent="0.3">
      <c r="A7045">
        <v>144241</v>
      </c>
      <c r="D7045">
        <v>144211</v>
      </c>
      <c r="G7045">
        <v>144172</v>
      </c>
    </row>
    <row r="7046" spans="1:7" x14ac:dyDescent="0.3">
      <c r="A7046">
        <v>144257</v>
      </c>
      <c r="D7046">
        <v>144224</v>
      </c>
      <c r="G7046">
        <v>144191</v>
      </c>
    </row>
    <row r="7047" spans="1:7" x14ac:dyDescent="0.3">
      <c r="A7047">
        <v>144280</v>
      </c>
      <c r="D7047">
        <v>144241</v>
      </c>
      <c r="G7047">
        <v>144211</v>
      </c>
    </row>
    <row r="7048" spans="1:7" x14ac:dyDescent="0.3">
      <c r="A7048">
        <v>144299</v>
      </c>
      <c r="D7048">
        <v>144257</v>
      </c>
      <c r="G7048">
        <v>144224</v>
      </c>
    </row>
    <row r="7049" spans="1:7" x14ac:dyDescent="0.3">
      <c r="A7049">
        <v>144328</v>
      </c>
      <c r="D7049">
        <v>144280</v>
      </c>
      <c r="G7049">
        <v>144241</v>
      </c>
    </row>
    <row r="7050" spans="1:7" x14ac:dyDescent="0.3">
      <c r="A7050">
        <v>144350</v>
      </c>
      <c r="D7050">
        <v>144299</v>
      </c>
      <c r="G7050">
        <v>144257</v>
      </c>
    </row>
    <row r="7051" spans="1:7" x14ac:dyDescent="0.3">
      <c r="A7051">
        <v>144367</v>
      </c>
      <c r="D7051">
        <v>144328</v>
      </c>
      <c r="G7051">
        <v>144280</v>
      </c>
    </row>
    <row r="7052" spans="1:7" x14ac:dyDescent="0.3">
      <c r="A7052">
        <v>144392</v>
      </c>
      <c r="D7052">
        <v>144350</v>
      </c>
      <c r="G7052">
        <v>144299</v>
      </c>
    </row>
    <row r="7053" spans="1:7" x14ac:dyDescent="0.3">
      <c r="A7053">
        <v>144415</v>
      </c>
      <c r="D7053">
        <v>144367</v>
      </c>
      <c r="G7053">
        <v>144328</v>
      </c>
    </row>
    <row r="7054" spans="1:7" x14ac:dyDescent="0.3">
      <c r="A7054">
        <v>144434</v>
      </c>
      <c r="D7054">
        <v>144392</v>
      </c>
      <c r="G7054">
        <v>144350</v>
      </c>
    </row>
    <row r="7055" spans="1:7" x14ac:dyDescent="0.3">
      <c r="A7055">
        <v>144454</v>
      </c>
      <c r="D7055">
        <v>144415</v>
      </c>
      <c r="G7055">
        <v>144367</v>
      </c>
    </row>
    <row r="7056" spans="1:7" x14ac:dyDescent="0.3">
      <c r="A7056">
        <v>144476</v>
      </c>
      <c r="D7056">
        <v>144434</v>
      </c>
      <c r="G7056">
        <v>144392</v>
      </c>
    </row>
    <row r="7057" spans="1:7" x14ac:dyDescent="0.3">
      <c r="A7057">
        <v>144502</v>
      </c>
      <c r="D7057">
        <v>144454</v>
      </c>
      <c r="G7057">
        <v>144415</v>
      </c>
    </row>
    <row r="7058" spans="1:7" x14ac:dyDescent="0.3">
      <c r="A7058">
        <v>144518</v>
      </c>
      <c r="D7058">
        <v>144476</v>
      </c>
      <c r="G7058">
        <v>144434</v>
      </c>
    </row>
    <row r="7059" spans="1:7" x14ac:dyDescent="0.3">
      <c r="A7059">
        <v>144541</v>
      </c>
      <c r="D7059">
        <v>144502</v>
      </c>
      <c r="G7059">
        <v>144454</v>
      </c>
    </row>
    <row r="7060" spans="1:7" x14ac:dyDescent="0.3">
      <c r="A7060">
        <v>144560</v>
      </c>
      <c r="D7060">
        <v>144518</v>
      </c>
      <c r="G7060">
        <v>144476</v>
      </c>
    </row>
    <row r="7061" spans="1:7" x14ac:dyDescent="0.3">
      <c r="A7061">
        <v>144580</v>
      </c>
      <c r="D7061">
        <v>144541</v>
      </c>
      <c r="G7061">
        <v>144502</v>
      </c>
    </row>
    <row r="7062" spans="1:7" x14ac:dyDescent="0.3">
      <c r="A7062">
        <v>144602</v>
      </c>
      <c r="D7062">
        <v>144560</v>
      </c>
      <c r="G7062">
        <v>144518</v>
      </c>
    </row>
    <row r="7063" spans="1:7" x14ac:dyDescent="0.3">
      <c r="A7063">
        <v>144619</v>
      </c>
      <c r="D7063">
        <v>144580</v>
      </c>
      <c r="G7063">
        <v>144541</v>
      </c>
    </row>
    <row r="7064" spans="1:7" x14ac:dyDescent="0.3">
      <c r="A7064">
        <v>144644</v>
      </c>
      <c r="D7064">
        <v>144602</v>
      </c>
      <c r="G7064">
        <v>144560</v>
      </c>
    </row>
    <row r="7065" spans="1:7" x14ac:dyDescent="0.3">
      <c r="A7065">
        <v>144667</v>
      </c>
      <c r="D7065">
        <v>144619</v>
      </c>
      <c r="G7065">
        <v>144580</v>
      </c>
    </row>
    <row r="7066" spans="1:7" x14ac:dyDescent="0.3">
      <c r="A7066">
        <v>144695</v>
      </c>
      <c r="D7066">
        <v>144644</v>
      </c>
      <c r="G7066">
        <v>144602</v>
      </c>
    </row>
    <row r="7067" spans="1:7" x14ac:dyDescent="0.3">
      <c r="A7067">
        <v>144724</v>
      </c>
      <c r="D7067">
        <v>144667</v>
      </c>
      <c r="G7067">
        <v>144619</v>
      </c>
    </row>
    <row r="7068" spans="1:7" x14ac:dyDescent="0.3">
      <c r="A7068">
        <v>144746</v>
      </c>
      <c r="D7068">
        <v>144695</v>
      </c>
      <c r="G7068">
        <v>144644</v>
      </c>
    </row>
    <row r="7069" spans="1:7" x14ac:dyDescent="0.3">
      <c r="A7069">
        <v>144772</v>
      </c>
      <c r="D7069">
        <v>144724</v>
      </c>
      <c r="G7069">
        <v>144667</v>
      </c>
    </row>
    <row r="7070" spans="1:7" x14ac:dyDescent="0.3">
      <c r="A7070">
        <v>144797</v>
      </c>
      <c r="D7070">
        <v>144746</v>
      </c>
      <c r="G7070">
        <v>144695</v>
      </c>
    </row>
    <row r="7071" spans="1:7" x14ac:dyDescent="0.3">
      <c r="A7071">
        <v>144829</v>
      </c>
      <c r="D7071">
        <v>144772</v>
      </c>
      <c r="G7071">
        <v>144724</v>
      </c>
    </row>
    <row r="7072" spans="1:7" x14ac:dyDescent="0.3">
      <c r="A7072">
        <v>144857</v>
      </c>
      <c r="D7072">
        <v>144797</v>
      </c>
      <c r="G7072">
        <v>144746</v>
      </c>
    </row>
    <row r="7073" spans="1:7" x14ac:dyDescent="0.3">
      <c r="A7073">
        <v>144886</v>
      </c>
      <c r="D7073">
        <v>144829</v>
      </c>
      <c r="G7073">
        <v>144772</v>
      </c>
    </row>
    <row r="7074" spans="1:7" x14ac:dyDescent="0.3">
      <c r="A7074">
        <v>144917</v>
      </c>
      <c r="D7074">
        <v>144857</v>
      </c>
      <c r="G7074">
        <v>144797</v>
      </c>
    </row>
    <row r="7075" spans="1:7" x14ac:dyDescent="0.3">
      <c r="A7075">
        <v>144943</v>
      </c>
      <c r="D7075">
        <v>144886</v>
      </c>
      <c r="G7075">
        <v>144829</v>
      </c>
    </row>
    <row r="7076" spans="1:7" x14ac:dyDescent="0.3">
      <c r="A7076">
        <v>144968</v>
      </c>
      <c r="D7076">
        <v>144917</v>
      </c>
      <c r="G7076">
        <v>144857</v>
      </c>
    </row>
    <row r="7077" spans="1:7" x14ac:dyDescent="0.3">
      <c r="A7077">
        <v>145000</v>
      </c>
      <c r="D7077">
        <v>144943</v>
      </c>
      <c r="G7077">
        <v>144886</v>
      </c>
    </row>
    <row r="7078" spans="1:7" x14ac:dyDescent="0.3">
      <c r="A7078">
        <v>145010</v>
      </c>
      <c r="D7078">
        <v>144968</v>
      </c>
      <c r="G7078">
        <v>144917</v>
      </c>
    </row>
    <row r="7079" spans="1:7" x14ac:dyDescent="0.3">
      <c r="A7079">
        <v>145021</v>
      </c>
      <c r="D7079">
        <v>145000</v>
      </c>
      <c r="G7079">
        <v>144943</v>
      </c>
    </row>
    <row r="7080" spans="1:7" x14ac:dyDescent="0.3">
      <c r="A7080">
        <v>145034</v>
      </c>
      <c r="D7080">
        <v>145010</v>
      </c>
      <c r="G7080">
        <v>144968</v>
      </c>
    </row>
    <row r="7081" spans="1:7" x14ac:dyDescent="0.3">
      <c r="A7081">
        <v>145051</v>
      </c>
      <c r="D7081">
        <v>145021</v>
      </c>
      <c r="G7081">
        <v>145000</v>
      </c>
    </row>
    <row r="7082" spans="1:7" x14ac:dyDescent="0.3">
      <c r="A7082">
        <v>145067</v>
      </c>
      <c r="D7082">
        <v>145034</v>
      </c>
      <c r="G7082">
        <v>145010</v>
      </c>
    </row>
    <row r="7083" spans="1:7" x14ac:dyDescent="0.3">
      <c r="A7083">
        <v>145090</v>
      </c>
      <c r="D7083">
        <v>145051</v>
      </c>
      <c r="G7083">
        <v>145021</v>
      </c>
    </row>
    <row r="7084" spans="1:7" x14ac:dyDescent="0.3">
      <c r="A7084">
        <v>145109</v>
      </c>
      <c r="D7084">
        <v>145067</v>
      </c>
      <c r="G7084">
        <v>145034</v>
      </c>
    </row>
    <row r="7085" spans="1:7" x14ac:dyDescent="0.3">
      <c r="A7085">
        <v>145129</v>
      </c>
      <c r="D7085">
        <v>145090</v>
      </c>
      <c r="G7085">
        <v>145051</v>
      </c>
    </row>
    <row r="7086" spans="1:7" x14ac:dyDescent="0.3">
      <c r="A7086">
        <v>145151</v>
      </c>
      <c r="D7086">
        <v>145109</v>
      </c>
      <c r="G7086">
        <v>145067</v>
      </c>
    </row>
    <row r="7087" spans="1:7" x14ac:dyDescent="0.3">
      <c r="A7087">
        <v>145168</v>
      </c>
      <c r="D7087">
        <v>145129</v>
      </c>
      <c r="G7087">
        <v>145090</v>
      </c>
    </row>
    <row r="7088" spans="1:7" x14ac:dyDescent="0.3">
      <c r="A7088">
        <v>145193</v>
      </c>
      <c r="D7088">
        <v>145151</v>
      </c>
      <c r="G7088">
        <v>145109</v>
      </c>
    </row>
    <row r="7089" spans="1:7" x14ac:dyDescent="0.3">
      <c r="A7089">
        <v>145216</v>
      </c>
      <c r="D7089">
        <v>145168</v>
      </c>
      <c r="G7089">
        <v>145129</v>
      </c>
    </row>
    <row r="7090" spans="1:7" x14ac:dyDescent="0.3">
      <c r="A7090">
        <v>145235</v>
      </c>
      <c r="D7090">
        <v>145193</v>
      </c>
      <c r="G7090">
        <v>145151</v>
      </c>
    </row>
    <row r="7091" spans="1:7" x14ac:dyDescent="0.3">
      <c r="A7091">
        <v>145255</v>
      </c>
      <c r="D7091">
        <v>145216</v>
      </c>
      <c r="G7091">
        <v>145168</v>
      </c>
    </row>
    <row r="7092" spans="1:7" x14ac:dyDescent="0.3">
      <c r="A7092">
        <v>145277</v>
      </c>
      <c r="D7092">
        <v>145235</v>
      </c>
      <c r="G7092">
        <v>145193</v>
      </c>
    </row>
    <row r="7093" spans="1:7" x14ac:dyDescent="0.3">
      <c r="A7093">
        <v>145303</v>
      </c>
      <c r="D7093">
        <v>145255</v>
      </c>
      <c r="G7093">
        <v>145216</v>
      </c>
    </row>
    <row r="7094" spans="1:7" x14ac:dyDescent="0.3">
      <c r="A7094">
        <v>145319</v>
      </c>
      <c r="D7094">
        <v>145277</v>
      </c>
      <c r="G7094">
        <v>145235</v>
      </c>
    </row>
    <row r="7095" spans="1:7" x14ac:dyDescent="0.3">
      <c r="A7095">
        <v>145342</v>
      </c>
      <c r="D7095">
        <v>145303</v>
      </c>
      <c r="G7095">
        <v>145255</v>
      </c>
    </row>
    <row r="7096" spans="1:7" x14ac:dyDescent="0.3">
      <c r="A7096">
        <v>145361</v>
      </c>
      <c r="D7096">
        <v>145319</v>
      </c>
      <c r="G7096">
        <v>145277</v>
      </c>
    </row>
    <row r="7097" spans="1:7" x14ac:dyDescent="0.3">
      <c r="A7097">
        <v>145381</v>
      </c>
      <c r="D7097">
        <v>145342</v>
      </c>
      <c r="G7097">
        <v>145303</v>
      </c>
    </row>
    <row r="7098" spans="1:7" x14ac:dyDescent="0.3">
      <c r="A7098">
        <v>145403</v>
      </c>
      <c r="D7098">
        <v>145361</v>
      </c>
      <c r="G7098">
        <v>145319</v>
      </c>
    </row>
    <row r="7099" spans="1:7" x14ac:dyDescent="0.3">
      <c r="A7099">
        <v>145420</v>
      </c>
      <c r="D7099">
        <v>145381</v>
      </c>
      <c r="G7099">
        <v>145342</v>
      </c>
    </row>
    <row r="7100" spans="1:7" x14ac:dyDescent="0.3">
      <c r="A7100">
        <v>145436</v>
      </c>
      <c r="D7100">
        <v>145403</v>
      </c>
      <c r="G7100">
        <v>145361</v>
      </c>
    </row>
    <row r="7101" spans="1:7" x14ac:dyDescent="0.3">
      <c r="A7101">
        <v>145459</v>
      </c>
      <c r="D7101">
        <v>145420</v>
      </c>
      <c r="G7101">
        <v>145381</v>
      </c>
    </row>
    <row r="7102" spans="1:7" x14ac:dyDescent="0.3">
      <c r="A7102">
        <v>145487</v>
      </c>
      <c r="D7102">
        <v>145436</v>
      </c>
      <c r="G7102">
        <v>145403</v>
      </c>
    </row>
    <row r="7103" spans="1:7" x14ac:dyDescent="0.3">
      <c r="A7103">
        <v>145516</v>
      </c>
      <c r="D7103">
        <v>145459</v>
      </c>
      <c r="G7103">
        <v>145420</v>
      </c>
    </row>
    <row r="7104" spans="1:7" x14ac:dyDescent="0.3">
      <c r="A7104">
        <v>145538</v>
      </c>
      <c r="D7104">
        <v>145487</v>
      </c>
      <c r="G7104">
        <v>145436</v>
      </c>
    </row>
    <row r="7105" spans="1:7" x14ac:dyDescent="0.3">
      <c r="A7105">
        <v>145564</v>
      </c>
      <c r="D7105">
        <v>145516</v>
      </c>
      <c r="G7105">
        <v>145459</v>
      </c>
    </row>
    <row r="7106" spans="1:7" x14ac:dyDescent="0.3">
      <c r="A7106">
        <v>145589</v>
      </c>
      <c r="D7106">
        <v>145538</v>
      </c>
      <c r="G7106">
        <v>145487</v>
      </c>
    </row>
    <row r="7107" spans="1:7" x14ac:dyDescent="0.3">
      <c r="A7107">
        <v>145621</v>
      </c>
      <c r="D7107">
        <v>145564</v>
      </c>
      <c r="G7107">
        <v>145516</v>
      </c>
    </row>
    <row r="7108" spans="1:7" x14ac:dyDescent="0.3">
      <c r="A7108">
        <v>145640</v>
      </c>
      <c r="D7108">
        <v>145589</v>
      </c>
      <c r="G7108">
        <v>145538</v>
      </c>
    </row>
    <row r="7109" spans="1:7" x14ac:dyDescent="0.3">
      <c r="A7109">
        <v>145660</v>
      </c>
      <c r="D7109">
        <v>145621</v>
      </c>
      <c r="G7109">
        <v>145564</v>
      </c>
    </row>
    <row r="7110" spans="1:7" x14ac:dyDescent="0.3">
      <c r="A7110">
        <v>145682</v>
      </c>
      <c r="D7110">
        <v>145640</v>
      </c>
      <c r="G7110">
        <v>145589</v>
      </c>
    </row>
    <row r="7111" spans="1:7" x14ac:dyDescent="0.3">
      <c r="A7111">
        <v>145708</v>
      </c>
      <c r="D7111">
        <v>145660</v>
      </c>
      <c r="G7111">
        <v>145621</v>
      </c>
    </row>
    <row r="7112" spans="1:7" x14ac:dyDescent="0.3">
      <c r="A7112">
        <v>145733</v>
      </c>
      <c r="D7112">
        <v>145682</v>
      </c>
      <c r="G7112">
        <v>145640</v>
      </c>
    </row>
    <row r="7113" spans="1:7" x14ac:dyDescent="0.3">
      <c r="A7113">
        <v>145756</v>
      </c>
      <c r="D7113">
        <v>145708</v>
      </c>
      <c r="G7113">
        <v>145660</v>
      </c>
    </row>
    <row r="7114" spans="1:7" x14ac:dyDescent="0.3">
      <c r="A7114">
        <v>145784</v>
      </c>
      <c r="D7114">
        <v>145733</v>
      </c>
      <c r="G7114">
        <v>145682</v>
      </c>
    </row>
    <row r="7115" spans="1:7" x14ac:dyDescent="0.3">
      <c r="A7115">
        <v>145813</v>
      </c>
      <c r="D7115">
        <v>145756</v>
      </c>
      <c r="G7115">
        <v>145708</v>
      </c>
    </row>
    <row r="7116" spans="1:7" x14ac:dyDescent="0.3">
      <c r="A7116">
        <v>145835</v>
      </c>
      <c r="D7116">
        <v>145784</v>
      </c>
      <c r="G7116">
        <v>145733</v>
      </c>
    </row>
    <row r="7117" spans="1:7" x14ac:dyDescent="0.3">
      <c r="A7117">
        <v>145861</v>
      </c>
      <c r="D7117">
        <v>145813</v>
      </c>
      <c r="G7117">
        <v>145756</v>
      </c>
    </row>
    <row r="7118" spans="1:7" x14ac:dyDescent="0.3">
      <c r="A7118">
        <v>145886</v>
      </c>
      <c r="D7118">
        <v>145835</v>
      </c>
      <c r="G7118">
        <v>145784</v>
      </c>
    </row>
    <row r="7119" spans="1:7" x14ac:dyDescent="0.3">
      <c r="A7119">
        <v>145918</v>
      </c>
      <c r="D7119">
        <v>145861</v>
      </c>
      <c r="G7119">
        <v>145813</v>
      </c>
    </row>
    <row r="7120" spans="1:7" x14ac:dyDescent="0.3">
      <c r="A7120">
        <v>145946</v>
      </c>
      <c r="D7120">
        <v>145886</v>
      </c>
      <c r="G7120">
        <v>145835</v>
      </c>
    </row>
    <row r="7121" spans="1:7" x14ac:dyDescent="0.3">
      <c r="A7121">
        <v>145975</v>
      </c>
      <c r="D7121">
        <v>145918</v>
      </c>
      <c r="G7121">
        <v>145861</v>
      </c>
    </row>
    <row r="7122" spans="1:7" x14ac:dyDescent="0.3">
      <c r="A7122">
        <v>146006</v>
      </c>
      <c r="D7122">
        <v>145946</v>
      </c>
      <c r="G7122">
        <v>145886</v>
      </c>
    </row>
    <row r="7123" spans="1:7" x14ac:dyDescent="0.3">
      <c r="A7123">
        <v>146023</v>
      </c>
      <c r="D7123">
        <v>145975</v>
      </c>
      <c r="G7123">
        <v>145918</v>
      </c>
    </row>
    <row r="7124" spans="1:7" x14ac:dyDescent="0.3">
      <c r="A7124">
        <v>146039</v>
      </c>
      <c r="D7124">
        <v>146006</v>
      </c>
      <c r="G7124">
        <v>145946</v>
      </c>
    </row>
    <row r="7125" spans="1:7" x14ac:dyDescent="0.3">
      <c r="A7125">
        <v>146062</v>
      </c>
      <c r="D7125">
        <v>146023</v>
      </c>
      <c r="G7125">
        <v>145975</v>
      </c>
    </row>
    <row r="7126" spans="1:7" x14ac:dyDescent="0.3">
      <c r="A7126">
        <v>146081</v>
      </c>
      <c r="D7126">
        <v>146039</v>
      </c>
      <c r="G7126">
        <v>146006</v>
      </c>
    </row>
    <row r="7127" spans="1:7" x14ac:dyDescent="0.3">
      <c r="A7127">
        <v>146101</v>
      </c>
      <c r="D7127">
        <v>146062</v>
      </c>
      <c r="G7127">
        <v>146023</v>
      </c>
    </row>
    <row r="7128" spans="1:7" x14ac:dyDescent="0.3">
      <c r="A7128">
        <v>146114</v>
      </c>
      <c r="D7128">
        <v>146081</v>
      </c>
      <c r="G7128">
        <v>146039</v>
      </c>
    </row>
    <row r="7129" spans="1:7" x14ac:dyDescent="0.3">
      <c r="A7129">
        <v>146131</v>
      </c>
      <c r="D7129">
        <v>146101</v>
      </c>
      <c r="G7129">
        <v>146062</v>
      </c>
    </row>
    <row r="7130" spans="1:7" x14ac:dyDescent="0.3">
      <c r="A7130">
        <v>146147</v>
      </c>
      <c r="D7130">
        <v>146114</v>
      </c>
      <c r="G7130">
        <v>146081</v>
      </c>
    </row>
    <row r="7131" spans="1:7" x14ac:dyDescent="0.3">
      <c r="A7131">
        <v>146170</v>
      </c>
      <c r="D7131">
        <v>146131</v>
      </c>
      <c r="G7131">
        <v>146101</v>
      </c>
    </row>
    <row r="7132" spans="1:7" x14ac:dyDescent="0.3">
      <c r="A7132">
        <v>146189</v>
      </c>
      <c r="D7132">
        <v>146147</v>
      </c>
      <c r="G7132">
        <v>146114</v>
      </c>
    </row>
    <row r="7133" spans="1:7" x14ac:dyDescent="0.3">
      <c r="A7133">
        <v>146218</v>
      </c>
      <c r="D7133">
        <v>146170</v>
      </c>
      <c r="G7133">
        <v>146131</v>
      </c>
    </row>
    <row r="7134" spans="1:7" x14ac:dyDescent="0.3">
      <c r="A7134">
        <v>146240</v>
      </c>
      <c r="D7134">
        <v>146189</v>
      </c>
      <c r="G7134">
        <v>146147</v>
      </c>
    </row>
    <row r="7135" spans="1:7" x14ac:dyDescent="0.3">
      <c r="A7135">
        <v>146257</v>
      </c>
      <c r="D7135">
        <v>146218</v>
      </c>
      <c r="G7135">
        <v>146170</v>
      </c>
    </row>
    <row r="7136" spans="1:7" x14ac:dyDescent="0.3">
      <c r="A7136">
        <v>146282</v>
      </c>
      <c r="D7136">
        <v>146240</v>
      </c>
      <c r="G7136">
        <v>146189</v>
      </c>
    </row>
    <row r="7137" spans="1:7" x14ac:dyDescent="0.3">
      <c r="A7137">
        <v>146305</v>
      </c>
      <c r="D7137">
        <v>146257</v>
      </c>
      <c r="G7137">
        <v>146218</v>
      </c>
    </row>
    <row r="7138" spans="1:7" x14ac:dyDescent="0.3">
      <c r="A7138">
        <v>146324</v>
      </c>
      <c r="D7138">
        <v>146282</v>
      </c>
      <c r="G7138">
        <v>146240</v>
      </c>
    </row>
    <row r="7139" spans="1:7" x14ac:dyDescent="0.3">
      <c r="A7139">
        <v>146344</v>
      </c>
      <c r="D7139">
        <v>146305</v>
      </c>
      <c r="G7139">
        <v>146257</v>
      </c>
    </row>
    <row r="7140" spans="1:7" x14ac:dyDescent="0.3">
      <c r="A7140">
        <v>146366</v>
      </c>
      <c r="D7140">
        <v>146324</v>
      </c>
      <c r="G7140">
        <v>146282</v>
      </c>
    </row>
    <row r="7141" spans="1:7" x14ac:dyDescent="0.3">
      <c r="A7141">
        <v>146392</v>
      </c>
      <c r="D7141">
        <v>146344</v>
      </c>
      <c r="G7141">
        <v>146305</v>
      </c>
    </row>
    <row r="7142" spans="1:7" x14ac:dyDescent="0.3">
      <c r="A7142">
        <v>146417</v>
      </c>
      <c r="D7142">
        <v>146366</v>
      </c>
      <c r="G7142">
        <v>146324</v>
      </c>
    </row>
    <row r="7143" spans="1:7" x14ac:dyDescent="0.3">
      <c r="A7143">
        <v>146440</v>
      </c>
      <c r="D7143">
        <v>146392</v>
      </c>
      <c r="G7143">
        <v>146344</v>
      </c>
    </row>
    <row r="7144" spans="1:7" x14ac:dyDescent="0.3">
      <c r="A7144">
        <v>146459</v>
      </c>
      <c r="D7144">
        <v>146417</v>
      </c>
      <c r="G7144">
        <v>146366</v>
      </c>
    </row>
    <row r="7145" spans="1:7" x14ac:dyDescent="0.3">
      <c r="A7145">
        <v>146488</v>
      </c>
      <c r="D7145">
        <v>146440</v>
      </c>
      <c r="G7145">
        <v>146392</v>
      </c>
    </row>
    <row r="7146" spans="1:7" x14ac:dyDescent="0.3">
      <c r="A7146">
        <v>146519</v>
      </c>
      <c r="D7146">
        <v>146459</v>
      </c>
      <c r="G7146">
        <v>146417</v>
      </c>
    </row>
    <row r="7147" spans="1:7" x14ac:dyDescent="0.3">
      <c r="A7147">
        <v>146545</v>
      </c>
      <c r="D7147">
        <v>146488</v>
      </c>
      <c r="G7147">
        <v>146440</v>
      </c>
    </row>
    <row r="7148" spans="1:7" x14ac:dyDescent="0.3">
      <c r="A7148">
        <v>146570</v>
      </c>
      <c r="D7148">
        <v>146519</v>
      </c>
      <c r="G7148">
        <v>146459</v>
      </c>
    </row>
    <row r="7149" spans="1:7" x14ac:dyDescent="0.3">
      <c r="A7149">
        <v>146593</v>
      </c>
      <c r="D7149">
        <v>146545</v>
      </c>
      <c r="G7149">
        <v>146488</v>
      </c>
    </row>
    <row r="7150" spans="1:7" x14ac:dyDescent="0.3">
      <c r="A7150">
        <v>146621</v>
      </c>
      <c r="D7150">
        <v>146570</v>
      </c>
      <c r="G7150">
        <v>146519</v>
      </c>
    </row>
    <row r="7151" spans="1:7" x14ac:dyDescent="0.3">
      <c r="A7151">
        <v>146641</v>
      </c>
      <c r="D7151">
        <v>146593</v>
      </c>
      <c r="G7151">
        <v>146545</v>
      </c>
    </row>
    <row r="7152" spans="1:7" x14ac:dyDescent="0.3">
      <c r="A7152">
        <v>146663</v>
      </c>
      <c r="D7152">
        <v>146621</v>
      </c>
      <c r="G7152">
        <v>146570</v>
      </c>
    </row>
    <row r="7153" spans="1:7" x14ac:dyDescent="0.3">
      <c r="A7153">
        <v>146689</v>
      </c>
      <c r="D7153">
        <v>146641</v>
      </c>
      <c r="G7153">
        <v>146593</v>
      </c>
    </row>
    <row r="7154" spans="1:7" x14ac:dyDescent="0.3">
      <c r="A7154">
        <v>146723</v>
      </c>
      <c r="D7154">
        <v>146663</v>
      </c>
      <c r="G7154">
        <v>146621</v>
      </c>
    </row>
    <row r="7155" spans="1:7" x14ac:dyDescent="0.3">
      <c r="A7155">
        <v>146746</v>
      </c>
      <c r="D7155">
        <v>146689</v>
      </c>
      <c r="G7155">
        <v>146641</v>
      </c>
    </row>
    <row r="7156" spans="1:7" x14ac:dyDescent="0.3">
      <c r="A7156">
        <v>146774</v>
      </c>
      <c r="D7156">
        <v>146723</v>
      </c>
      <c r="G7156">
        <v>146663</v>
      </c>
    </row>
    <row r="7157" spans="1:7" x14ac:dyDescent="0.3">
      <c r="A7157">
        <v>146803</v>
      </c>
      <c r="D7157">
        <v>146746</v>
      </c>
      <c r="G7157">
        <v>146689</v>
      </c>
    </row>
    <row r="7158" spans="1:7" x14ac:dyDescent="0.3">
      <c r="A7158">
        <v>146825</v>
      </c>
      <c r="D7158">
        <v>146774</v>
      </c>
      <c r="G7158">
        <v>146723</v>
      </c>
    </row>
    <row r="7159" spans="1:7" x14ac:dyDescent="0.3">
      <c r="A7159">
        <v>146851</v>
      </c>
      <c r="D7159">
        <v>146803</v>
      </c>
      <c r="G7159">
        <v>146746</v>
      </c>
    </row>
    <row r="7160" spans="1:7" x14ac:dyDescent="0.3">
      <c r="A7160">
        <v>146876</v>
      </c>
      <c r="D7160">
        <v>146825</v>
      </c>
      <c r="G7160">
        <v>146774</v>
      </c>
    </row>
    <row r="7161" spans="1:7" x14ac:dyDescent="0.3">
      <c r="A7161">
        <v>146908</v>
      </c>
      <c r="D7161">
        <v>146851</v>
      </c>
      <c r="G7161">
        <v>146803</v>
      </c>
    </row>
    <row r="7162" spans="1:7" x14ac:dyDescent="0.3">
      <c r="A7162">
        <v>146936</v>
      </c>
      <c r="D7162">
        <v>146876</v>
      </c>
      <c r="G7162">
        <v>146825</v>
      </c>
    </row>
    <row r="7163" spans="1:7" x14ac:dyDescent="0.3">
      <c r="A7163">
        <v>146965</v>
      </c>
      <c r="D7163">
        <v>146908</v>
      </c>
      <c r="G7163">
        <v>146851</v>
      </c>
    </row>
    <row r="7164" spans="1:7" x14ac:dyDescent="0.3">
      <c r="A7164">
        <v>146996</v>
      </c>
      <c r="D7164">
        <v>146936</v>
      </c>
      <c r="G7164">
        <v>146876</v>
      </c>
    </row>
    <row r="7165" spans="1:7" x14ac:dyDescent="0.3">
      <c r="A7165">
        <v>147031</v>
      </c>
      <c r="D7165">
        <v>146965</v>
      </c>
      <c r="G7165">
        <v>146908</v>
      </c>
    </row>
    <row r="7166" spans="1:7" x14ac:dyDescent="0.3">
      <c r="A7166">
        <v>147047</v>
      </c>
      <c r="D7166">
        <v>146996</v>
      </c>
      <c r="G7166">
        <v>146936</v>
      </c>
    </row>
    <row r="7167" spans="1:7" x14ac:dyDescent="0.3">
      <c r="A7167">
        <v>147070</v>
      </c>
      <c r="D7167">
        <v>147031</v>
      </c>
      <c r="G7167">
        <v>146965</v>
      </c>
    </row>
    <row r="7168" spans="1:7" x14ac:dyDescent="0.3">
      <c r="A7168">
        <v>147089</v>
      </c>
      <c r="D7168">
        <v>147047</v>
      </c>
      <c r="G7168">
        <v>146996</v>
      </c>
    </row>
    <row r="7169" spans="1:7" x14ac:dyDescent="0.3">
      <c r="A7169">
        <v>147118</v>
      </c>
      <c r="D7169">
        <v>147070</v>
      </c>
      <c r="G7169">
        <v>147031</v>
      </c>
    </row>
    <row r="7170" spans="1:7" x14ac:dyDescent="0.3">
      <c r="A7170">
        <v>147140</v>
      </c>
      <c r="D7170">
        <v>147089</v>
      </c>
      <c r="G7170">
        <v>147047</v>
      </c>
    </row>
    <row r="7171" spans="1:7" x14ac:dyDescent="0.3">
      <c r="A7171">
        <v>147157</v>
      </c>
      <c r="D7171">
        <v>147118</v>
      </c>
      <c r="G7171">
        <v>147070</v>
      </c>
    </row>
    <row r="7172" spans="1:7" x14ac:dyDescent="0.3">
      <c r="A7172">
        <v>147182</v>
      </c>
      <c r="D7172">
        <v>147140</v>
      </c>
      <c r="G7172">
        <v>147089</v>
      </c>
    </row>
    <row r="7173" spans="1:7" x14ac:dyDescent="0.3">
      <c r="A7173">
        <v>147205</v>
      </c>
      <c r="D7173">
        <v>147157</v>
      </c>
      <c r="G7173">
        <v>147118</v>
      </c>
    </row>
    <row r="7174" spans="1:7" x14ac:dyDescent="0.3">
      <c r="A7174">
        <v>147224</v>
      </c>
      <c r="D7174">
        <v>147182</v>
      </c>
      <c r="G7174">
        <v>147140</v>
      </c>
    </row>
    <row r="7175" spans="1:7" x14ac:dyDescent="0.3">
      <c r="A7175">
        <v>147244</v>
      </c>
      <c r="D7175">
        <v>147205</v>
      </c>
      <c r="G7175">
        <v>147157</v>
      </c>
    </row>
    <row r="7176" spans="1:7" x14ac:dyDescent="0.3">
      <c r="A7176">
        <v>147266</v>
      </c>
      <c r="D7176">
        <v>147224</v>
      </c>
      <c r="G7176">
        <v>147182</v>
      </c>
    </row>
    <row r="7177" spans="1:7" x14ac:dyDescent="0.3">
      <c r="A7177">
        <v>147292</v>
      </c>
      <c r="D7177">
        <v>147244</v>
      </c>
      <c r="G7177">
        <v>147205</v>
      </c>
    </row>
    <row r="7178" spans="1:7" x14ac:dyDescent="0.3">
      <c r="A7178">
        <v>147317</v>
      </c>
      <c r="D7178">
        <v>147266</v>
      </c>
      <c r="G7178">
        <v>147224</v>
      </c>
    </row>
    <row r="7179" spans="1:7" x14ac:dyDescent="0.3">
      <c r="A7179">
        <v>147340</v>
      </c>
      <c r="D7179">
        <v>147292</v>
      </c>
      <c r="G7179">
        <v>147244</v>
      </c>
    </row>
    <row r="7180" spans="1:7" x14ac:dyDescent="0.3">
      <c r="A7180">
        <v>147359</v>
      </c>
      <c r="D7180">
        <v>147317</v>
      </c>
      <c r="G7180">
        <v>147266</v>
      </c>
    </row>
    <row r="7181" spans="1:7" x14ac:dyDescent="0.3">
      <c r="A7181">
        <v>147388</v>
      </c>
      <c r="D7181">
        <v>147340</v>
      </c>
      <c r="G7181">
        <v>147292</v>
      </c>
    </row>
    <row r="7182" spans="1:7" x14ac:dyDescent="0.3">
      <c r="A7182">
        <v>147419</v>
      </c>
      <c r="D7182">
        <v>147359</v>
      </c>
      <c r="G7182">
        <v>147317</v>
      </c>
    </row>
    <row r="7183" spans="1:7" x14ac:dyDescent="0.3">
      <c r="A7183">
        <v>147445</v>
      </c>
      <c r="D7183">
        <v>147388</v>
      </c>
      <c r="G7183">
        <v>147340</v>
      </c>
    </row>
    <row r="7184" spans="1:7" x14ac:dyDescent="0.3">
      <c r="A7184">
        <v>147470</v>
      </c>
      <c r="D7184">
        <v>147419</v>
      </c>
      <c r="G7184">
        <v>147359</v>
      </c>
    </row>
    <row r="7185" spans="1:7" x14ac:dyDescent="0.3">
      <c r="A7185">
        <v>147493</v>
      </c>
      <c r="D7185">
        <v>147445</v>
      </c>
      <c r="G7185">
        <v>147388</v>
      </c>
    </row>
    <row r="7186" spans="1:7" x14ac:dyDescent="0.3">
      <c r="A7186">
        <v>147521</v>
      </c>
      <c r="D7186">
        <v>147470</v>
      </c>
      <c r="G7186">
        <v>147419</v>
      </c>
    </row>
    <row r="7187" spans="1:7" x14ac:dyDescent="0.3">
      <c r="A7187">
        <v>147541</v>
      </c>
      <c r="D7187">
        <v>147493</v>
      </c>
      <c r="G7187">
        <v>147445</v>
      </c>
    </row>
    <row r="7188" spans="1:7" x14ac:dyDescent="0.3">
      <c r="A7188">
        <v>147563</v>
      </c>
      <c r="D7188">
        <v>147521</v>
      </c>
      <c r="G7188">
        <v>147470</v>
      </c>
    </row>
    <row r="7189" spans="1:7" x14ac:dyDescent="0.3">
      <c r="A7189">
        <v>147589</v>
      </c>
      <c r="D7189">
        <v>147541</v>
      </c>
      <c r="G7189">
        <v>147493</v>
      </c>
    </row>
    <row r="7190" spans="1:7" x14ac:dyDescent="0.3">
      <c r="A7190">
        <v>147623</v>
      </c>
      <c r="D7190">
        <v>147563</v>
      </c>
      <c r="G7190">
        <v>147521</v>
      </c>
    </row>
    <row r="7191" spans="1:7" x14ac:dyDescent="0.3">
      <c r="A7191">
        <v>147646</v>
      </c>
      <c r="D7191">
        <v>147589</v>
      </c>
      <c r="G7191">
        <v>147541</v>
      </c>
    </row>
    <row r="7192" spans="1:7" x14ac:dyDescent="0.3">
      <c r="A7192">
        <v>147674</v>
      </c>
      <c r="D7192">
        <v>147623</v>
      </c>
      <c r="G7192">
        <v>147563</v>
      </c>
    </row>
    <row r="7193" spans="1:7" x14ac:dyDescent="0.3">
      <c r="A7193">
        <v>147703</v>
      </c>
      <c r="D7193">
        <v>147646</v>
      </c>
      <c r="G7193">
        <v>147589</v>
      </c>
    </row>
    <row r="7194" spans="1:7" x14ac:dyDescent="0.3">
      <c r="A7194">
        <v>147725</v>
      </c>
      <c r="D7194">
        <v>147674</v>
      </c>
      <c r="G7194">
        <v>147623</v>
      </c>
    </row>
    <row r="7195" spans="1:7" x14ac:dyDescent="0.3">
      <c r="A7195">
        <v>147751</v>
      </c>
      <c r="D7195">
        <v>147703</v>
      </c>
      <c r="G7195">
        <v>147646</v>
      </c>
    </row>
    <row r="7196" spans="1:7" x14ac:dyDescent="0.3">
      <c r="A7196">
        <v>147776</v>
      </c>
      <c r="D7196">
        <v>147725</v>
      </c>
      <c r="G7196">
        <v>147674</v>
      </c>
    </row>
    <row r="7197" spans="1:7" x14ac:dyDescent="0.3">
      <c r="A7197">
        <v>147808</v>
      </c>
      <c r="D7197">
        <v>147751</v>
      </c>
      <c r="G7197">
        <v>147703</v>
      </c>
    </row>
    <row r="7198" spans="1:7" x14ac:dyDescent="0.3">
      <c r="A7198">
        <v>147836</v>
      </c>
      <c r="D7198">
        <v>147776</v>
      </c>
      <c r="G7198">
        <v>147725</v>
      </c>
    </row>
    <row r="7199" spans="1:7" x14ac:dyDescent="0.3">
      <c r="A7199">
        <v>147865</v>
      </c>
      <c r="D7199">
        <v>147808</v>
      </c>
      <c r="G7199">
        <v>147751</v>
      </c>
    </row>
    <row r="7200" spans="1:7" x14ac:dyDescent="0.3">
      <c r="A7200">
        <v>147896</v>
      </c>
      <c r="D7200">
        <v>147836</v>
      </c>
      <c r="G7200">
        <v>147776</v>
      </c>
    </row>
    <row r="7201" spans="1:7" x14ac:dyDescent="0.3">
      <c r="A7201">
        <v>147931</v>
      </c>
      <c r="D7201">
        <v>147865</v>
      </c>
      <c r="G7201">
        <v>147808</v>
      </c>
    </row>
    <row r="7202" spans="1:7" x14ac:dyDescent="0.3">
      <c r="A7202">
        <v>147956</v>
      </c>
      <c r="D7202">
        <v>147896</v>
      </c>
      <c r="G7202">
        <v>147836</v>
      </c>
    </row>
    <row r="7203" spans="1:7" x14ac:dyDescent="0.3">
      <c r="A7203">
        <v>147988</v>
      </c>
      <c r="D7203">
        <v>147931</v>
      </c>
      <c r="G7203">
        <v>147865</v>
      </c>
    </row>
    <row r="7204" spans="1:7" x14ac:dyDescent="0.3">
      <c r="A7204">
        <v>148025</v>
      </c>
      <c r="D7204">
        <v>147956</v>
      </c>
      <c r="G7204">
        <v>147896</v>
      </c>
    </row>
    <row r="7205" spans="1:7" x14ac:dyDescent="0.3">
      <c r="A7205">
        <v>148045</v>
      </c>
      <c r="D7205">
        <v>147988</v>
      </c>
      <c r="G7205">
        <v>147931</v>
      </c>
    </row>
    <row r="7206" spans="1:7" x14ac:dyDescent="0.3">
      <c r="A7206">
        <v>148067</v>
      </c>
      <c r="D7206">
        <v>148025</v>
      </c>
      <c r="G7206">
        <v>147956</v>
      </c>
    </row>
    <row r="7207" spans="1:7" x14ac:dyDescent="0.3">
      <c r="A7207">
        <v>148093</v>
      </c>
      <c r="D7207">
        <v>148045</v>
      </c>
      <c r="G7207">
        <v>147988</v>
      </c>
    </row>
    <row r="7208" spans="1:7" x14ac:dyDescent="0.3">
      <c r="A7208">
        <v>148118</v>
      </c>
      <c r="D7208">
        <v>148067</v>
      </c>
      <c r="G7208">
        <v>148025</v>
      </c>
    </row>
    <row r="7209" spans="1:7" x14ac:dyDescent="0.3">
      <c r="A7209">
        <v>148141</v>
      </c>
      <c r="D7209">
        <v>148093</v>
      </c>
      <c r="G7209">
        <v>148045</v>
      </c>
    </row>
    <row r="7210" spans="1:7" x14ac:dyDescent="0.3">
      <c r="A7210">
        <v>148160</v>
      </c>
      <c r="D7210">
        <v>148118</v>
      </c>
      <c r="G7210">
        <v>148067</v>
      </c>
    </row>
    <row r="7211" spans="1:7" x14ac:dyDescent="0.3">
      <c r="A7211">
        <v>148180</v>
      </c>
      <c r="D7211">
        <v>148141</v>
      </c>
      <c r="G7211">
        <v>148093</v>
      </c>
    </row>
    <row r="7212" spans="1:7" x14ac:dyDescent="0.3">
      <c r="A7212">
        <v>148202</v>
      </c>
      <c r="D7212">
        <v>148160</v>
      </c>
      <c r="G7212">
        <v>148118</v>
      </c>
    </row>
    <row r="7213" spans="1:7" x14ac:dyDescent="0.3">
      <c r="A7213">
        <v>148219</v>
      </c>
      <c r="D7213">
        <v>148180</v>
      </c>
      <c r="G7213">
        <v>148141</v>
      </c>
    </row>
    <row r="7214" spans="1:7" x14ac:dyDescent="0.3">
      <c r="A7214">
        <v>148244</v>
      </c>
      <c r="D7214">
        <v>148202</v>
      </c>
      <c r="G7214">
        <v>148160</v>
      </c>
    </row>
    <row r="7215" spans="1:7" x14ac:dyDescent="0.3">
      <c r="A7215">
        <v>148267</v>
      </c>
      <c r="D7215">
        <v>148219</v>
      </c>
      <c r="G7215">
        <v>148180</v>
      </c>
    </row>
    <row r="7216" spans="1:7" x14ac:dyDescent="0.3">
      <c r="A7216">
        <v>148295</v>
      </c>
      <c r="D7216">
        <v>148244</v>
      </c>
      <c r="G7216">
        <v>148202</v>
      </c>
    </row>
    <row r="7217" spans="1:7" x14ac:dyDescent="0.3">
      <c r="A7217">
        <v>148324</v>
      </c>
      <c r="D7217">
        <v>148267</v>
      </c>
      <c r="G7217">
        <v>148219</v>
      </c>
    </row>
    <row r="7218" spans="1:7" x14ac:dyDescent="0.3">
      <c r="A7218">
        <v>148346</v>
      </c>
      <c r="D7218">
        <v>148295</v>
      </c>
      <c r="G7218">
        <v>148244</v>
      </c>
    </row>
    <row r="7219" spans="1:7" x14ac:dyDescent="0.3">
      <c r="A7219">
        <v>148372</v>
      </c>
      <c r="D7219">
        <v>148324</v>
      </c>
      <c r="G7219">
        <v>148267</v>
      </c>
    </row>
    <row r="7220" spans="1:7" x14ac:dyDescent="0.3">
      <c r="A7220">
        <v>148397</v>
      </c>
      <c r="D7220">
        <v>148346</v>
      </c>
      <c r="G7220">
        <v>148295</v>
      </c>
    </row>
    <row r="7221" spans="1:7" x14ac:dyDescent="0.3">
      <c r="A7221">
        <v>148429</v>
      </c>
      <c r="D7221">
        <v>148372</v>
      </c>
      <c r="G7221">
        <v>148324</v>
      </c>
    </row>
    <row r="7222" spans="1:7" x14ac:dyDescent="0.3">
      <c r="A7222">
        <v>148457</v>
      </c>
      <c r="D7222">
        <v>148397</v>
      </c>
      <c r="G7222">
        <v>148346</v>
      </c>
    </row>
    <row r="7223" spans="1:7" x14ac:dyDescent="0.3">
      <c r="A7223">
        <v>148486</v>
      </c>
      <c r="D7223">
        <v>148429</v>
      </c>
      <c r="G7223">
        <v>148372</v>
      </c>
    </row>
    <row r="7224" spans="1:7" x14ac:dyDescent="0.3">
      <c r="A7224">
        <v>148517</v>
      </c>
      <c r="D7224">
        <v>148457</v>
      </c>
      <c r="G7224">
        <v>148397</v>
      </c>
    </row>
    <row r="7225" spans="1:7" x14ac:dyDescent="0.3">
      <c r="A7225">
        <v>148543</v>
      </c>
      <c r="D7225">
        <v>148486</v>
      </c>
      <c r="G7225">
        <v>148429</v>
      </c>
    </row>
    <row r="7226" spans="1:7" x14ac:dyDescent="0.3">
      <c r="A7226">
        <v>148568</v>
      </c>
      <c r="D7226">
        <v>148517</v>
      </c>
      <c r="G7226">
        <v>148457</v>
      </c>
    </row>
    <row r="7227" spans="1:7" x14ac:dyDescent="0.3">
      <c r="A7227">
        <v>148600</v>
      </c>
      <c r="D7227">
        <v>148543</v>
      </c>
      <c r="G7227">
        <v>148486</v>
      </c>
    </row>
    <row r="7228" spans="1:7" x14ac:dyDescent="0.3">
      <c r="A7228">
        <v>148619</v>
      </c>
      <c r="D7228">
        <v>148568</v>
      </c>
      <c r="G7228">
        <v>148517</v>
      </c>
    </row>
    <row r="7229" spans="1:7" x14ac:dyDescent="0.3">
      <c r="A7229">
        <v>148648</v>
      </c>
      <c r="D7229">
        <v>148600</v>
      </c>
      <c r="G7229">
        <v>148543</v>
      </c>
    </row>
    <row r="7230" spans="1:7" x14ac:dyDescent="0.3">
      <c r="A7230">
        <v>148679</v>
      </c>
      <c r="D7230">
        <v>148619</v>
      </c>
      <c r="G7230">
        <v>148568</v>
      </c>
    </row>
    <row r="7231" spans="1:7" x14ac:dyDescent="0.3">
      <c r="A7231">
        <v>148714</v>
      </c>
      <c r="D7231">
        <v>148648</v>
      </c>
      <c r="G7231">
        <v>148600</v>
      </c>
    </row>
    <row r="7232" spans="1:7" x14ac:dyDescent="0.3">
      <c r="A7232">
        <v>148739</v>
      </c>
      <c r="D7232">
        <v>148679</v>
      </c>
      <c r="G7232">
        <v>148619</v>
      </c>
    </row>
    <row r="7233" spans="1:7" x14ac:dyDescent="0.3">
      <c r="A7233">
        <v>148771</v>
      </c>
      <c r="D7233">
        <v>148714</v>
      </c>
      <c r="G7233">
        <v>148648</v>
      </c>
    </row>
    <row r="7234" spans="1:7" x14ac:dyDescent="0.3">
      <c r="A7234">
        <v>148799</v>
      </c>
      <c r="D7234">
        <v>148739</v>
      </c>
      <c r="G7234">
        <v>148679</v>
      </c>
    </row>
    <row r="7235" spans="1:7" x14ac:dyDescent="0.3">
      <c r="A7235">
        <v>148837</v>
      </c>
      <c r="D7235">
        <v>148771</v>
      </c>
      <c r="G7235">
        <v>148714</v>
      </c>
    </row>
    <row r="7236" spans="1:7" x14ac:dyDescent="0.3">
      <c r="A7236">
        <v>148868</v>
      </c>
      <c r="D7236">
        <v>148799</v>
      </c>
      <c r="G7236">
        <v>148739</v>
      </c>
    </row>
    <row r="7237" spans="1:7" x14ac:dyDescent="0.3">
      <c r="A7237">
        <v>148903</v>
      </c>
      <c r="D7237">
        <v>148837</v>
      </c>
      <c r="G7237">
        <v>148771</v>
      </c>
    </row>
    <row r="7238" spans="1:7" x14ac:dyDescent="0.3">
      <c r="A7238">
        <v>148928</v>
      </c>
      <c r="D7238">
        <v>148868</v>
      </c>
      <c r="G7238">
        <v>148799</v>
      </c>
    </row>
    <row r="7239" spans="1:7" x14ac:dyDescent="0.3">
      <c r="A7239">
        <v>148960</v>
      </c>
      <c r="D7239">
        <v>148903</v>
      </c>
      <c r="G7239">
        <v>148837</v>
      </c>
    </row>
    <row r="7240" spans="1:7" x14ac:dyDescent="0.3">
      <c r="A7240">
        <v>148988</v>
      </c>
      <c r="D7240">
        <v>148928</v>
      </c>
      <c r="G7240">
        <v>148868</v>
      </c>
    </row>
    <row r="7241" spans="1:7" x14ac:dyDescent="0.3">
      <c r="A7241">
        <v>149026</v>
      </c>
      <c r="D7241">
        <v>148960</v>
      </c>
      <c r="G7241">
        <v>148903</v>
      </c>
    </row>
    <row r="7242" spans="1:7" x14ac:dyDescent="0.3">
      <c r="A7242">
        <v>149048</v>
      </c>
      <c r="D7242">
        <v>148988</v>
      </c>
      <c r="G7242">
        <v>148928</v>
      </c>
    </row>
    <row r="7243" spans="1:7" x14ac:dyDescent="0.3">
      <c r="A7243">
        <v>149074</v>
      </c>
      <c r="D7243">
        <v>149026</v>
      </c>
      <c r="G7243">
        <v>148960</v>
      </c>
    </row>
    <row r="7244" spans="1:7" x14ac:dyDescent="0.3">
      <c r="A7244">
        <v>149099</v>
      </c>
      <c r="D7244">
        <v>149048</v>
      </c>
      <c r="G7244">
        <v>148988</v>
      </c>
    </row>
    <row r="7245" spans="1:7" x14ac:dyDescent="0.3">
      <c r="A7245">
        <v>149131</v>
      </c>
      <c r="D7245">
        <v>149074</v>
      </c>
      <c r="G7245">
        <v>149026</v>
      </c>
    </row>
    <row r="7246" spans="1:7" x14ac:dyDescent="0.3">
      <c r="A7246">
        <v>149150</v>
      </c>
      <c r="D7246">
        <v>149099</v>
      </c>
      <c r="G7246">
        <v>149048</v>
      </c>
    </row>
    <row r="7247" spans="1:7" x14ac:dyDescent="0.3">
      <c r="A7247">
        <v>149170</v>
      </c>
      <c r="D7247">
        <v>149131</v>
      </c>
      <c r="G7247">
        <v>149074</v>
      </c>
    </row>
    <row r="7248" spans="1:7" x14ac:dyDescent="0.3">
      <c r="A7248">
        <v>149192</v>
      </c>
      <c r="D7248">
        <v>149150</v>
      </c>
      <c r="G7248">
        <v>149099</v>
      </c>
    </row>
    <row r="7249" spans="1:7" x14ac:dyDescent="0.3">
      <c r="A7249">
        <v>149218</v>
      </c>
      <c r="D7249">
        <v>149170</v>
      </c>
      <c r="G7249">
        <v>149131</v>
      </c>
    </row>
    <row r="7250" spans="1:7" x14ac:dyDescent="0.3">
      <c r="A7250">
        <v>149243</v>
      </c>
      <c r="D7250">
        <v>149192</v>
      </c>
      <c r="G7250">
        <v>149150</v>
      </c>
    </row>
    <row r="7251" spans="1:7" x14ac:dyDescent="0.3">
      <c r="A7251">
        <v>149266</v>
      </c>
      <c r="D7251">
        <v>149218</v>
      </c>
      <c r="G7251">
        <v>149170</v>
      </c>
    </row>
    <row r="7252" spans="1:7" x14ac:dyDescent="0.3">
      <c r="A7252">
        <v>149294</v>
      </c>
      <c r="D7252">
        <v>149243</v>
      </c>
      <c r="G7252">
        <v>149192</v>
      </c>
    </row>
    <row r="7253" spans="1:7" x14ac:dyDescent="0.3">
      <c r="A7253">
        <v>149323</v>
      </c>
      <c r="D7253">
        <v>149266</v>
      </c>
      <c r="G7253">
        <v>149218</v>
      </c>
    </row>
    <row r="7254" spans="1:7" x14ac:dyDescent="0.3">
      <c r="A7254">
        <v>149345</v>
      </c>
      <c r="D7254">
        <v>149294</v>
      </c>
      <c r="G7254">
        <v>149243</v>
      </c>
    </row>
    <row r="7255" spans="1:7" x14ac:dyDescent="0.3">
      <c r="A7255">
        <v>149371</v>
      </c>
      <c r="D7255">
        <v>149323</v>
      </c>
      <c r="G7255">
        <v>149266</v>
      </c>
    </row>
    <row r="7256" spans="1:7" x14ac:dyDescent="0.3">
      <c r="A7256">
        <v>149396</v>
      </c>
      <c r="D7256">
        <v>149345</v>
      </c>
      <c r="G7256">
        <v>149294</v>
      </c>
    </row>
    <row r="7257" spans="1:7" x14ac:dyDescent="0.3">
      <c r="A7257">
        <v>149428</v>
      </c>
      <c r="D7257">
        <v>149371</v>
      </c>
      <c r="G7257">
        <v>149323</v>
      </c>
    </row>
    <row r="7258" spans="1:7" x14ac:dyDescent="0.3">
      <c r="A7258">
        <v>149456</v>
      </c>
      <c r="D7258">
        <v>149396</v>
      </c>
      <c r="G7258">
        <v>149345</v>
      </c>
    </row>
    <row r="7259" spans="1:7" x14ac:dyDescent="0.3">
      <c r="A7259">
        <v>149485</v>
      </c>
      <c r="D7259">
        <v>149428</v>
      </c>
      <c r="G7259">
        <v>149371</v>
      </c>
    </row>
    <row r="7260" spans="1:7" x14ac:dyDescent="0.3">
      <c r="A7260">
        <v>149516</v>
      </c>
      <c r="D7260">
        <v>149456</v>
      </c>
      <c r="G7260">
        <v>149396</v>
      </c>
    </row>
    <row r="7261" spans="1:7" x14ac:dyDescent="0.3">
      <c r="A7261">
        <v>149542</v>
      </c>
      <c r="D7261">
        <v>149485</v>
      </c>
      <c r="G7261">
        <v>149428</v>
      </c>
    </row>
    <row r="7262" spans="1:7" x14ac:dyDescent="0.3">
      <c r="A7262">
        <v>149567</v>
      </c>
      <c r="D7262">
        <v>149516</v>
      </c>
      <c r="G7262">
        <v>149456</v>
      </c>
    </row>
    <row r="7263" spans="1:7" x14ac:dyDescent="0.3">
      <c r="A7263">
        <v>149599</v>
      </c>
      <c r="D7263">
        <v>149542</v>
      </c>
      <c r="G7263">
        <v>149485</v>
      </c>
    </row>
    <row r="7264" spans="1:7" x14ac:dyDescent="0.3">
      <c r="A7264">
        <v>149636</v>
      </c>
      <c r="D7264">
        <v>149567</v>
      </c>
      <c r="G7264">
        <v>149516</v>
      </c>
    </row>
    <row r="7265" spans="1:7" x14ac:dyDescent="0.3">
      <c r="A7265">
        <v>149665</v>
      </c>
      <c r="D7265">
        <v>149599</v>
      </c>
      <c r="G7265">
        <v>149542</v>
      </c>
    </row>
    <row r="7266" spans="1:7" x14ac:dyDescent="0.3">
      <c r="A7266">
        <v>149696</v>
      </c>
      <c r="D7266">
        <v>149636</v>
      </c>
      <c r="G7266">
        <v>149567</v>
      </c>
    </row>
    <row r="7267" spans="1:7" x14ac:dyDescent="0.3">
      <c r="A7267">
        <v>149731</v>
      </c>
      <c r="D7267">
        <v>149665</v>
      </c>
      <c r="G7267">
        <v>149599</v>
      </c>
    </row>
    <row r="7268" spans="1:7" x14ac:dyDescent="0.3">
      <c r="A7268">
        <v>149756</v>
      </c>
      <c r="D7268">
        <v>149696</v>
      </c>
      <c r="G7268">
        <v>149636</v>
      </c>
    </row>
    <row r="7269" spans="1:7" x14ac:dyDescent="0.3">
      <c r="A7269">
        <v>149788</v>
      </c>
      <c r="D7269">
        <v>149731</v>
      </c>
      <c r="G7269">
        <v>149665</v>
      </c>
    </row>
    <row r="7270" spans="1:7" x14ac:dyDescent="0.3">
      <c r="A7270">
        <v>149825</v>
      </c>
      <c r="D7270">
        <v>149756</v>
      </c>
      <c r="G7270">
        <v>149696</v>
      </c>
    </row>
    <row r="7271" spans="1:7" x14ac:dyDescent="0.3">
      <c r="A7271">
        <v>149854</v>
      </c>
      <c r="D7271">
        <v>149788</v>
      </c>
      <c r="G7271">
        <v>149731</v>
      </c>
    </row>
    <row r="7272" spans="1:7" x14ac:dyDescent="0.3">
      <c r="A7272">
        <v>149885</v>
      </c>
      <c r="D7272">
        <v>149825</v>
      </c>
      <c r="G7272">
        <v>149756</v>
      </c>
    </row>
    <row r="7273" spans="1:7" x14ac:dyDescent="0.3">
      <c r="A7273">
        <v>149920</v>
      </c>
      <c r="D7273">
        <v>149854</v>
      </c>
      <c r="G7273">
        <v>149788</v>
      </c>
    </row>
    <row r="7274" spans="1:7" x14ac:dyDescent="0.3">
      <c r="A7274">
        <v>149945</v>
      </c>
      <c r="D7274">
        <v>149885</v>
      </c>
      <c r="G7274">
        <v>149825</v>
      </c>
    </row>
    <row r="7275" spans="1:7" x14ac:dyDescent="0.3">
      <c r="A7275">
        <v>149977</v>
      </c>
      <c r="D7275">
        <v>149920</v>
      </c>
      <c r="G7275">
        <v>149854</v>
      </c>
    </row>
    <row r="7276" spans="1:7" x14ac:dyDescent="0.3">
      <c r="A7276">
        <v>150014</v>
      </c>
      <c r="D7276">
        <v>149945</v>
      </c>
      <c r="G7276">
        <v>149885</v>
      </c>
    </row>
    <row r="7277" spans="1:7" x14ac:dyDescent="0.3">
      <c r="A7277">
        <v>150025</v>
      </c>
      <c r="D7277">
        <v>149977</v>
      </c>
      <c r="G7277">
        <v>149920</v>
      </c>
    </row>
    <row r="7278" spans="1:7" x14ac:dyDescent="0.3">
      <c r="A7278">
        <v>150038</v>
      </c>
      <c r="D7278">
        <v>150014</v>
      </c>
      <c r="G7278">
        <v>149945</v>
      </c>
    </row>
    <row r="7279" spans="1:7" x14ac:dyDescent="0.3">
      <c r="A7279">
        <v>150055</v>
      </c>
      <c r="D7279">
        <v>150025</v>
      </c>
      <c r="G7279">
        <v>149977</v>
      </c>
    </row>
    <row r="7280" spans="1:7" x14ac:dyDescent="0.3">
      <c r="A7280">
        <v>150071</v>
      </c>
      <c r="D7280">
        <v>150038</v>
      </c>
      <c r="G7280">
        <v>150014</v>
      </c>
    </row>
    <row r="7281" spans="1:7" x14ac:dyDescent="0.3">
      <c r="A7281">
        <v>150085</v>
      </c>
      <c r="D7281">
        <v>150055</v>
      </c>
      <c r="G7281">
        <v>150025</v>
      </c>
    </row>
    <row r="7282" spans="1:7" x14ac:dyDescent="0.3">
      <c r="A7282">
        <v>150104</v>
      </c>
      <c r="D7282">
        <v>150071</v>
      </c>
      <c r="G7282">
        <v>150038</v>
      </c>
    </row>
    <row r="7283" spans="1:7" x14ac:dyDescent="0.3">
      <c r="A7283">
        <v>150115</v>
      </c>
      <c r="D7283">
        <v>150085</v>
      </c>
      <c r="G7283">
        <v>150055</v>
      </c>
    </row>
    <row r="7284" spans="1:7" x14ac:dyDescent="0.3">
      <c r="A7284">
        <v>150128</v>
      </c>
      <c r="D7284">
        <v>150104</v>
      </c>
      <c r="G7284">
        <v>150071</v>
      </c>
    </row>
    <row r="7285" spans="1:7" x14ac:dyDescent="0.3">
      <c r="A7285">
        <v>150145</v>
      </c>
      <c r="D7285">
        <v>150115</v>
      </c>
      <c r="G7285">
        <v>150085</v>
      </c>
    </row>
    <row r="7286" spans="1:7" x14ac:dyDescent="0.3">
      <c r="A7286">
        <v>150161</v>
      </c>
      <c r="D7286">
        <v>150128</v>
      </c>
      <c r="G7286">
        <v>150104</v>
      </c>
    </row>
    <row r="7287" spans="1:7" x14ac:dyDescent="0.3">
      <c r="A7287">
        <v>150175</v>
      </c>
      <c r="D7287">
        <v>150145</v>
      </c>
      <c r="G7287">
        <v>150115</v>
      </c>
    </row>
    <row r="7288" spans="1:7" x14ac:dyDescent="0.3">
      <c r="A7288">
        <v>150194</v>
      </c>
      <c r="D7288">
        <v>150161</v>
      </c>
      <c r="G7288">
        <v>150128</v>
      </c>
    </row>
    <row r="7289" spans="1:7" x14ac:dyDescent="0.3">
      <c r="A7289">
        <v>150214</v>
      </c>
      <c r="D7289">
        <v>150175</v>
      </c>
      <c r="G7289">
        <v>150145</v>
      </c>
    </row>
    <row r="7290" spans="1:7" x14ac:dyDescent="0.3">
      <c r="A7290">
        <v>150227</v>
      </c>
      <c r="D7290">
        <v>150194</v>
      </c>
      <c r="G7290">
        <v>150161</v>
      </c>
    </row>
    <row r="7291" spans="1:7" x14ac:dyDescent="0.3">
      <c r="A7291">
        <v>150244</v>
      </c>
      <c r="D7291">
        <v>150214</v>
      </c>
      <c r="G7291">
        <v>150175</v>
      </c>
    </row>
    <row r="7292" spans="1:7" x14ac:dyDescent="0.3">
      <c r="A7292">
        <v>150260</v>
      </c>
      <c r="D7292">
        <v>150227</v>
      </c>
      <c r="G7292">
        <v>150194</v>
      </c>
    </row>
    <row r="7293" spans="1:7" x14ac:dyDescent="0.3">
      <c r="A7293">
        <v>150274</v>
      </c>
      <c r="D7293">
        <v>150244</v>
      </c>
      <c r="G7293">
        <v>150214</v>
      </c>
    </row>
    <row r="7294" spans="1:7" x14ac:dyDescent="0.3">
      <c r="A7294">
        <v>150293</v>
      </c>
      <c r="D7294">
        <v>150260</v>
      </c>
      <c r="G7294">
        <v>150227</v>
      </c>
    </row>
    <row r="7295" spans="1:7" x14ac:dyDescent="0.3">
      <c r="A7295">
        <v>150313</v>
      </c>
      <c r="D7295">
        <v>150274</v>
      </c>
      <c r="G7295">
        <v>150244</v>
      </c>
    </row>
    <row r="7296" spans="1:7" x14ac:dyDescent="0.3">
      <c r="A7296">
        <v>150326</v>
      </c>
      <c r="D7296">
        <v>150293</v>
      </c>
      <c r="G7296">
        <v>150260</v>
      </c>
    </row>
    <row r="7297" spans="1:7" x14ac:dyDescent="0.3">
      <c r="A7297">
        <v>150343</v>
      </c>
      <c r="D7297">
        <v>150313</v>
      </c>
      <c r="G7297">
        <v>150274</v>
      </c>
    </row>
    <row r="7298" spans="1:7" x14ac:dyDescent="0.3">
      <c r="A7298">
        <v>150359</v>
      </c>
      <c r="D7298">
        <v>150326</v>
      </c>
      <c r="G7298">
        <v>150293</v>
      </c>
    </row>
    <row r="7299" spans="1:7" x14ac:dyDescent="0.3">
      <c r="A7299">
        <v>150382</v>
      </c>
      <c r="D7299">
        <v>150343</v>
      </c>
      <c r="G7299">
        <v>150313</v>
      </c>
    </row>
    <row r="7300" spans="1:7" x14ac:dyDescent="0.3">
      <c r="A7300">
        <v>150401</v>
      </c>
      <c r="D7300">
        <v>150359</v>
      </c>
      <c r="G7300">
        <v>150326</v>
      </c>
    </row>
    <row r="7301" spans="1:7" x14ac:dyDescent="0.3">
      <c r="A7301">
        <v>150412</v>
      </c>
      <c r="D7301">
        <v>150382</v>
      </c>
      <c r="G7301">
        <v>150343</v>
      </c>
    </row>
    <row r="7302" spans="1:7" x14ac:dyDescent="0.3">
      <c r="A7302">
        <v>150425</v>
      </c>
      <c r="D7302">
        <v>150401</v>
      </c>
      <c r="G7302">
        <v>150359</v>
      </c>
    </row>
    <row r="7303" spans="1:7" x14ac:dyDescent="0.3">
      <c r="A7303">
        <v>150442</v>
      </c>
      <c r="D7303">
        <v>150412</v>
      </c>
      <c r="G7303">
        <v>150382</v>
      </c>
    </row>
    <row r="7304" spans="1:7" x14ac:dyDescent="0.3">
      <c r="A7304">
        <v>150458</v>
      </c>
      <c r="D7304">
        <v>150425</v>
      </c>
      <c r="G7304">
        <v>150401</v>
      </c>
    </row>
    <row r="7305" spans="1:7" x14ac:dyDescent="0.3">
      <c r="A7305">
        <v>150481</v>
      </c>
      <c r="D7305">
        <v>150442</v>
      </c>
      <c r="G7305">
        <v>150412</v>
      </c>
    </row>
    <row r="7306" spans="1:7" x14ac:dyDescent="0.3">
      <c r="A7306">
        <v>150500</v>
      </c>
      <c r="D7306">
        <v>150458</v>
      </c>
      <c r="G7306">
        <v>150425</v>
      </c>
    </row>
    <row r="7307" spans="1:7" x14ac:dyDescent="0.3">
      <c r="A7307">
        <v>150511</v>
      </c>
      <c r="D7307">
        <v>150481</v>
      </c>
      <c r="G7307">
        <v>150442</v>
      </c>
    </row>
    <row r="7308" spans="1:7" x14ac:dyDescent="0.3">
      <c r="A7308">
        <v>150524</v>
      </c>
      <c r="D7308">
        <v>150500</v>
      </c>
      <c r="G7308">
        <v>150458</v>
      </c>
    </row>
    <row r="7309" spans="1:7" x14ac:dyDescent="0.3">
      <c r="A7309">
        <v>150541</v>
      </c>
      <c r="D7309">
        <v>150511</v>
      </c>
      <c r="G7309">
        <v>150481</v>
      </c>
    </row>
    <row r="7310" spans="1:7" x14ac:dyDescent="0.3">
      <c r="A7310">
        <v>150557</v>
      </c>
      <c r="D7310">
        <v>150524</v>
      </c>
      <c r="G7310">
        <v>150500</v>
      </c>
    </row>
    <row r="7311" spans="1:7" x14ac:dyDescent="0.3">
      <c r="A7311">
        <v>150580</v>
      </c>
      <c r="D7311">
        <v>150541</v>
      </c>
      <c r="G7311">
        <v>150511</v>
      </c>
    </row>
    <row r="7312" spans="1:7" x14ac:dyDescent="0.3">
      <c r="A7312">
        <v>150599</v>
      </c>
      <c r="D7312">
        <v>150557</v>
      </c>
      <c r="G7312">
        <v>150524</v>
      </c>
    </row>
    <row r="7313" spans="1:7" x14ac:dyDescent="0.3">
      <c r="A7313">
        <v>150628</v>
      </c>
      <c r="D7313">
        <v>150580</v>
      </c>
      <c r="G7313">
        <v>150541</v>
      </c>
    </row>
    <row r="7314" spans="1:7" x14ac:dyDescent="0.3">
      <c r="A7314">
        <v>150650</v>
      </c>
      <c r="D7314">
        <v>150599</v>
      </c>
      <c r="G7314">
        <v>150557</v>
      </c>
    </row>
    <row r="7315" spans="1:7" x14ac:dyDescent="0.3">
      <c r="A7315">
        <v>150667</v>
      </c>
      <c r="D7315">
        <v>150628</v>
      </c>
      <c r="G7315">
        <v>150580</v>
      </c>
    </row>
    <row r="7316" spans="1:7" x14ac:dyDescent="0.3">
      <c r="A7316">
        <v>150692</v>
      </c>
      <c r="D7316">
        <v>150650</v>
      </c>
      <c r="G7316">
        <v>150599</v>
      </c>
    </row>
    <row r="7317" spans="1:7" x14ac:dyDescent="0.3">
      <c r="A7317">
        <v>150715</v>
      </c>
      <c r="D7317">
        <v>150667</v>
      </c>
      <c r="G7317">
        <v>150628</v>
      </c>
    </row>
    <row r="7318" spans="1:7" x14ac:dyDescent="0.3">
      <c r="A7318">
        <v>150734</v>
      </c>
      <c r="D7318">
        <v>150692</v>
      </c>
      <c r="G7318">
        <v>150650</v>
      </c>
    </row>
    <row r="7319" spans="1:7" x14ac:dyDescent="0.3">
      <c r="A7319">
        <v>150754</v>
      </c>
      <c r="D7319">
        <v>150715</v>
      </c>
      <c r="G7319">
        <v>150667</v>
      </c>
    </row>
    <row r="7320" spans="1:7" x14ac:dyDescent="0.3">
      <c r="A7320">
        <v>150776</v>
      </c>
      <c r="D7320">
        <v>150734</v>
      </c>
      <c r="G7320">
        <v>150692</v>
      </c>
    </row>
    <row r="7321" spans="1:7" x14ac:dyDescent="0.3">
      <c r="A7321">
        <v>150802</v>
      </c>
      <c r="D7321">
        <v>150754</v>
      </c>
      <c r="G7321">
        <v>150715</v>
      </c>
    </row>
    <row r="7322" spans="1:7" x14ac:dyDescent="0.3">
      <c r="A7322">
        <v>150818</v>
      </c>
      <c r="D7322">
        <v>150776</v>
      </c>
      <c r="G7322">
        <v>150734</v>
      </c>
    </row>
    <row r="7323" spans="1:7" x14ac:dyDescent="0.3">
      <c r="A7323">
        <v>150841</v>
      </c>
      <c r="D7323">
        <v>150802</v>
      </c>
      <c r="G7323">
        <v>150754</v>
      </c>
    </row>
    <row r="7324" spans="1:7" x14ac:dyDescent="0.3">
      <c r="A7324">
        <v>150860</v>
      </c>
      <c r="D7324">
        <v>150818</v>
      </c>
      <c r="G7324">
        <v>150776</v>
      </c>
    </row>
    <row r="7325" spans="1:7" x14ac:dyDescent="0.3">
      <c r="A7325">
        <v>150880</v>
      </c>
      <c r="D7325">
        <v>150841</v>
      </c>
      <c r="G7325">
        <v>150802</v>
      </c>
    </row>
    <row r="7326" spans="1:7" x14ac:dyDescent="0.3">
      <c r="A7326">
        <v>150902</v>
      </c>
      <c r="D7326">
        <v>150860</v>
      </c>
      <c r="G7326">
        <v>150818</v>
      </c>
    </row>
    <row r="7327" spans="1:7" x14ac:dyDescent="0.3">
      <c r="A7327">
        <v>150919</v>
      </c>
      <c r="D7327">
        <v>150880</v>
      </c>
      <c r="G7327">
        <v>150841</v>
      </c>
    </row>
    <row r="7328" spans="1:7" x14ac:dyDescent="0.3">
      <c r="A7328">
        <v>150944</v>
      </c>
      <c r="D7328">
        <v>150902</v>
      </c>
      <c r="G7328">
        <v>150860</v>
      </c>
    </row>
    <row r="7329" spans="1:7" x14ac:dyDescent="0.3">
      <c r="A7329">
        <v>150967</v>
      </c>
      <c r="D7329">
        <v>150919</v>
      </c>
      <c r="G7329">
        <v>150880</v>
      </c>
    </row>
    <row r="7330" spans="1:7" x14ac:dyDescent="0.3">
      <c r="A7330">
        <v>150995</v>
      </c>
      <c r="D7330">
        <v>150944</v>
      </c>
      <c r="G7330">
        <v>150902</v>
      </c>
    </row>
    <row r="7331" spans="1:7" x14ac:dyDescent="0.3">
      <c r="A7331">
        <v>151024</v>
      </c>
      <c r="D7331">
        <v>150967</v>
      </c>
      <c r="G7331">
        <v>150919</v>
      </c>
    </row>
    <row r="7332" spans="1:7" x14ac:dyDescent="0.3">
      <c r="A7332">
        <v>151037</v>
      </c>
      <c r="D7332">
        <v>150995</v>
      </c>
      <c r="G7332">
        <v>150944</v>
      </c>
    </row>
    <row r="7333" spans="1:7" x14ac:dyDescent="0.3">
      <c r="A7333">
        <v>151054</v>
      </c>
      <c r="D7333">
        <v>151024</v>
      </c>
      <c r="G7333">
        <v>150967</v>
      </c>
    </row>
    <row r="7334" spans="1:7" x14ac:dyDescent="0.3">
      <c r="A7334">
        <v>151070</v>
      </c>
      <c r="D7334">
        <v>151037</v>
      </c>
      <c r="G7334">
        <v>150995</v>
      </c>
    </row>
    <row r="7335" spans="1:7" x14ac:dyDescent="0.3">
      <c r="A7335">
        <v>151084</v>
      </c>
      <c r="D7335">
        <v>151054</v>
      </c>
      <c r="G7335">
        <v>151024</v>
      </c>
    </row>
    <row r="7336" spans="1:7" x14ac:dyDescent="0.3">
      <c r="A7336">
        <v>151103</v>
      </c>
      <c r="D7336">
        <v>151070</v>
      </c>
      <c r="G7336">
        <v>151037</v>
      </c>
    </row>
    <row r="7337" spans="1:7" x14ac:dyDescent="0.3">
      <c r="A7337">
        <v>151114</v>
      </c>
      <c r="D7337">
        <v>151084</v>
      </c>
      <c r="G7337">
        <v>151054</v>
      </c>
    </row>
    <row r="7338" spans="1:7" x14ac:dyDescent="0.3">
      <c r="A7338">
        <v>151127</v>
      </c>
      <c r="D7338">
        <v>151103</v>
      </c>
      <c r="G7338">
        <v>151070</v>
      </c>
    </row>
    <row r="7339" spans="1:7" x14ac:dyDescent="0.3">
      <c r="A7339">
        <v>151144</v>
      </c>
      <c r="D7339">
        <v>151114</v>
      </c>
      <c r="G7339">
        <v>151084</v>
      </c>
    </row>
    <row r="7340" spans="1:7" x14ac:dyDescent="0.3">
      <c r="A7340">
        <v>151160</v>
      </c>
      <c r="D7340">
        <v>151127</v>
      </c>
      <c r="G7340">
        <v>151103</v>
      </c>
    </row>
    <row r="7341" spans="1:7" x14ac:dyDescent="0.3">
      <c r="A7341">
        <v>151174</v>
      </c>
      <c r="D7341">
        <v>151144</v>
      </c>
      <c r="G7341">
        <v>151114</v>
      </c>
    </row>
    <row r="7342" spans="1:7" x14ac:dyDescent="0.3">
      <c r="A7342">
        <v>151193</v>
      </c>
      <c r="D7342">
        <v>151160</v>
      </c>
      <c r="G7342">
        <v>151127</v>
      </c>
    </row>
    <row r="7343" spans="1:7" x14ac:dyDescent="0.3">
      <c r="A7343">
        <v>151213</v>
      </c>
      <c r="D7343">
        <v>151174</v>
      </c>
      <c r="G7343">
        <v>151144</v>
      </c>
    </row>
    <row r="7344" spans="1:7" x14ac:dyDescent="0.3">
      <c r="A7344">
        <v>151226</v>
      </c>
      <c r="D7344">
        <v>151193</v>
      </c>
      <c r="G7344">
        <v>151160</v>
      </c>
    </row>
    <row r="7345" spans="1:7" x14ac:dyDescent="0.3">
      <c r="A7345">
        <v>151243</v>
      </c>
      <c r="D7345">
        <v>151213</v>
      </c>
      <c r="G7345">
        <v>151174</v>
      </c>
    </row>
    <row r="7346" spans="1:7" x14ac:dyDescent="0.3">
      <c r="A7346">
        <v>151259</v>
      </c>
      <c r="D7346">
        <v>151226</v>
      </c>
      <c r="G7346">
        <v>151193</v>
      </c>
    </row>
    <row r="7347" spans="1:7" x14ac:dyDescent="0.3">
      <c r="A7347">
        <v>151282</v>
      </c>
      <c r="D7347">
        <v>151243</v>
      </c>
      <c r="G7347">
        <v>151213</v>
      </c>
    </row>
    <row r="7348" spans="1:7" x14ac:dyDescent="0.3">
      <c r="A7348">
        <v>151301</v>
      </c>
      <c r="D7348">
        <v>151259</v>
      </c>
      <c r="G7348">
        <v>151226</v>
      </c>
    </row>
    <row r="7349" spans="1:7" x14ac:dyDescent="0.3">
      <c r="A7349">
        <v>151312</v>
      </c>
      <c r="D7349">
        <v>151282</v>
      </c>
      <c r="G7349">
        <v>151243</v>
      </c>
    </row>
    <row r="7350" spans="1:7" x14ac:dyDescent="0.3">
      <c r="A7350">
        <v>151325</v>
      </c>
      <c r="D7350">
        <v>151301</v>
      </c>
      <c r="G7350">
        <v>151259</v>
      </c>
    </row>
    <row r="7351" spans="1:7" x14ac:dyDescent="0.3">
      <c r="A7351">
        <v>151342</v>
      </c>
      <c r="D7351">
        <v>151312</v>
      </c>
      <c r="G7351">
        <v>151282</v>
      </c>
    </row>
    <row r="7352" spans="1:7" x14ac:dyDescent="0.3">
      <c r="A7352">
        <v>151358</v>
      </c>
      <c r="D7352">
        <v>151325</v>
      </c>
      <c r="G7352">
        <v>151301</v>
      </c>
    </row>
    <row r="7353" spans="1:7" x14ac:dyDescent="0.3">
      <c r="A7353">
        <v>151381</v>
      </c>
      <c r="D7353">
        <v>151342</v>
      </c>
      <c r="G7353">
        <v>151312</v>
      </c>
    </row>
    <row r="7354" spans="1:7" x14ac:dyDescent="0.3">
      <c r="A7354">
        <v>151400</v>
      </c>
      <c r="D7354">
        <v>151358</v>
      </c>
      <c r="G7354">
        <v>151325</v>
      </c>
    </row>
    <row r="7355" spans="1:7" x14ac:dyDescent="0.3">
      <c r="A7355">
        <v>151411</v>
      </c>
      <c r="D7355">
        <v>151381</v>
      </c>
      <c r="G7355">
        <v>151342</v>
      </c>
    </row>
    <row r="7356" spans="1:7" x14ac:dyDescent="0.3">
      <c r="A7356">
        <v>151424</v>
      </c>
      <c r="D7356">
        <v>151400</v>
      </c>
      <c r="G7356">
        <v>151358</v>
      </c>
    </row>
    <row r="7357" spans="1:7" x14ac:dyDescent="0.3">
      <c r="A7357">
        <v>151441</v>
      </c>
      <c r="D7357">
        <v>151411</v>
      </c>
      <c r="G7357">
        <v>151381</v>
      </c>
    </row>
    <row r="7358" spans="1:7" x14ac:dyDescent="0.3">
      <c r="A7358">
        <v>151457</v>
      </c>
      <c r="D7358">
        <v>151424</v>
      </c>
      <c r="G7358">
        <v>151400</v>
      </c>
    </row>
    <row r="7359" spans="1:7" x14ac:dyDescent="0.3">
      <c r="A7359">
        <v>151480</v>
      </c>
      <c r="D7359">
        <v>151441</v>
      </c>
      <c r="G7359">
        <v>151411</v>
      </c>
    </row>
    <row r="7360" spans="1:7" x14ac:dyDescent="0.3">
      <c r="A7360">
        <v>151499</v>
      </c>
      <c r="D7360">
        <v>151457</v>
      </c>
      <c r="G7360">
        <v>151424</v>
      </c>
    </row>
    <row r="7361" spans="1:7" x14ac:dyDescent="0.3">
      <c r="A7361">
        <v>151528</v>
      </c>
      <c r="D7361">
        <v>151480</v>
      </c>
      <c r="G7361">
        <v>151441</v>
      </c>
    </row>
    <row r="7362" spans="1:7" x14ac:dyDescent="0.3">
      <c r="A7362">
        <v>151550</v>
      </c>
      <c r="D7362">
        <v>151499</v>
      </c>
      <c r="G7362">
        <v>151457</v>
      </c>
    </row>
    <row r="7363" spans="1:7" x14ac:dyDescent="0.3">
      <c r="A7363">
        <v>151567</v>
      </c>
      <c r="D7363">
        <v>151528</v>
      </c>
      <c r="G7363">
        <v>151480</v>
      </c>
    </row>
    <row r="7364" spans="1:7" x14ac:dyDescent="0.3">
      <c r="A7364">
        <v>151592</v>
      </c>
      <c r="D7364">
        <v>151550</v>
      </c>
      <c r="G7364">
        <v>151499</v>
      </c>
    </row>
    <row r="7365" spans="1:7" x14ac:dyDescent="0.3">
      <c r="A7365">
        <v>151615</v>
      </c>
      <c r="D7365">
        <v>151567</v>
      </c>
      <c r="G7365">
        <v>151528</v>
      </c>
    </row>
    <row r="7366" spans="1:7" x14ac:dyDescent="0.3">
      <c r="A7366">
        <v>151634</v>
      </c>
      <c r="D7366">
        <v>151592</v>
      </c>
      <c r="G7366">
        <v>151550</v>
      </c>
    </row>
    <row r="7367" spans="1:7" x14ac:dyDescent="0.3">
      <c r="A7367">
        <v>151654</v>
      </c>
      <c r="D7367">
        <v>151615</v>
      </c>
      <c r="G7367">
        <v>151567</v>
      </c>
    </row>
    <row r="7368" spans="1:7" x14ac:dyDescent="0.3">
      <c r="A7368">
        <v>151676</v>
      </c>
      <c r="D7368">
        <v>151634</v>
      </c>
      <c r="G7368">
        <v>151592</v>
      </c>
    </row>
    <row r="7369" spans="1:7" x14ac:dyDescent="0.3">
      <c r="A7369">
        <v>151702</v>
      </c>
      <c r="D7369">
        <v>151654</v>
      </c>
      <c r="G7369">
        <v>151615</v>
      </c>
    </row>
    <row r="7370" spans="1:7" x14ac:dyDescent="0.3">
      <c r="A7370">
        <v>151718</v>
      </c>
      <c r="D7370">
        <v>151676</v>
      </c>
      <c r="G7370">
        <v>151634</v>
      </c>
    </row>
    <row r="7371" spans="1:7" x14ac:dyDescent="0.3">
      <c r="A7371">
        <v>151741</v>
      </c>
      <c r="D7371">
        <v>151702</v>
      </c>
      <c r="G7371">
        <v>151654</v>
      </c>
    </row>
    <row r="7372" spans="1:7" x14ac:dyDescent="0.3">
      <c r="A7372">
        <v>151760</v>
      </c>
      <c r="D7372">
        <v>151718</v>
      </c>
      <c r="G7372">
        <v>151676</v>
      </c>
    </row>
    <row r="7373" spans="1:7" x14ac:dyDescent="0.3">
      <c r="A7373">
        <v>151780</v>
      </c>
      <c r="D7373">
        <v>151741</v>
      </c>
      <c r="G7373">
        <v>151702</v>
      </c>
    </row>
    <row r="7374" spans="1:7" x14ac:dyDescent="0.3">
      <c r="A7374">
        <v>151802</v>
      </c>
      <c r="D7374">
        <v>151760</v>
      </c>
      <c r="G7374">
        <v>151718</v>
      </c>
    </row>
    <row r="7375" spans="1:7" x14ac:dyDescent="0.3">
      <c r="A7375">
        <v>151819</v>
      </c>
      <c r="D7375">
        <v>151780</v>
      </c>
      <c r="G7375">
        <v>151741</v>
      </c>
    </row>
    <row r="7376" spans="1:7" x14ac:dyDescent="0.3">
      <c r="A7376">
        <v>151844</v>
      </c>
      <c r="D7376">
        <v>151802</v>
      </c>
      <c r="G7376">
        <v>151760</v>
      </c>
    </row>
    <row r="7377" spans="1:7" x14ac:dyDescent="0.3">
      <c r="A7377">
        <v>151867</v>
      </c>
      <c r="D7377">
        <v>151819</v>
      </c>
      <c r="G7377">
        <v>151780</v>
      </c>
    </row>
    <row r="7378" spans="1:7" x14ac:dyDescent="0.3">
      <c r="A7378">
        <v>151895</v>
      </c>
      <c r="D7378">
        <v>151844</v>
      </c>
      <c r="G7378">
        <v>151802</v>
      </c>
    </row>
    <row r="7379" spans="1:7" x14ac:dyDescent="0.3">
      <c r="A7379">
        <v>151924</v>
      </c>
      <c r="D7379">
        <v>151867</v>
      </c>
      <c r="G7379">
        <v>151819</v>
      </c>
    </row>
    <row r="7380" spans="1:7" x14ac:dyDescent="0.3">
      <c r="A7380">
        <v>151946</v>
      </c>
      <c r="D7380">
        <v>151895</v>
      </c>
      <c r="G7380">
        <v>151844</v>
      </c>
    </row>
    <row r="7381" spans="1:7" x14ac:dyDescent="0.3">
      <c r="A7381">
        <v>151972</v>
      </c>
      <c r="D7381">
        <v>151924</v>
      </c>
      <c r="G7381">
        <v>151867</v>
      </c>
    </row>
    <row r="7382" spans="1:7" x14ac:dyDescent="0.3">
      <c r="A7382">
        <v>151997</v>
      </c>
      <c r="D7382">
        <v>151946</v>
      </c>
      <c r="G7382">
        <v>151895</v>
      </c>
    </row>
    <row r="7383" spans="1:7" x14ac:dyDescent="0.3">
      <c r="A7383">
        <v>152029</v>
      </c>
      <c r="D7383">
        <v>151972</v>
      </c>
      <c r="G7383">
        <v>151924</v>
      </c>
    </row>
    <row r="7384" spans="1:7" x14ac:dyDescent="0.3">
      <c r="A7384">
        <v>152048</v>
      </c>
      <c r="D7384">
        <v>151997</v>
      </c>
      <c r="G7384">
        <v>151946</v>
      </c>
    </row>
    <row r="7385" spans="1:7" x14ac:dyDescent="0.3">
      <c r="A7385">
        <v>152068</v>
      </c>
      <c r="D7385">
        <v>152029</v>
      </c>
      <c r="G7385">
        <v>151972</v>
      </c>
    </row>
    <row r="7386" spans="1:7" x14ac:dyDescent="0.3">
      <c r="A7386">
        <v>152090</v>
      </c>
      <c r="D7386">
        <v>152048</v>
      </c>
      <c r="G7386">
        <v>151997</v>
      </c>
    </row>
    <row r="7387" spans="1:7" x14ac:dyDescent="0.3">
      <c r="A7387">
        <v>152107</v>
      </c>
      <c r="D7387">
        <v>152068</v>
      </c>
      <c r="G7387">
        <v>152029</v>
      </c>
    </row>
    <row r="7388" spans="1:7" x14ac:dyDescent="0.3">
      <c r="A7388">
        <v>152123</v>
      </c>
      <c r="D7388">
        <v>152090</v>
      </c>
      <c r="G7388">
        <v>152048</v>
      </c>
    </row>
    <row r="7389" spans="1:7" x14ac:dyDescent="0.3">
      <c r="A7389">
        <v>152137</v>
      </c>
      <c r="D7389">
        <v>152107</v>
      </c>
      <c r="G7389">
        <v>152068</v>
      </c>
    </row>
    <row r="7390" spans="1:7" x14ac:dyDescent="0.3">
      <c r="A7390">
        <v>152156</v>
      </c>
      <c r="D7390">
        <v>152123</v>
      </c>
      <c r="G7390">
        <v>152090</v>
      </c>
    </row>
    <row r="7391" spans="1:7" x14ac:dyDescent="0.3">
      <c r="A7391">
        <v>152176</v>
      </c>
      <c r="D7391">
        <v>152137</v>
      </c>
      <c r="G7391">
        <v>152107</v>
      </c>
    </row>
    <row r="7392" spans="1:7" x14ac:dyDescent="0.3">
      <c r="A7392">
        <v>152198</v>
      </c>
      <c r="D7392">
        <v>152156</v>
      </c>
      <c r="G7392">
        <v>152123</v>
      </c>
    </row>
    <row r="7393" spans="1:7" x14ac:dyDescent="0.3">
      <c r="A7393">
        <v>152224</v>
      </c>
      <c r="D7393">
        <v>152176</v>
      </c>
      <c r="G7393">
        <v>152137</v>
      </c>
    </row>
    <row r="7394" spans="1:7" x14ac:dyDescent="0.3">
      <c r="A7394">
        <v>152240</v>
      </c>
      <c r="D7394">
        <v>152198</v>
      </c>
      <c r="G7394">
        <v>152156</v>
      </c>
    </row>
    <row r="7395" spans="1:7" x14ac:dyDescent="0.3">
      <c r="A7395">
        <v>152254</v>
      </c>
      <c r="D7395">
        <v>152224</v>
      </c>
      <c r="G7395">
        <v>152176</v>
      </c>
    </row>
    <row r="7396" spans="1:7" x14ac:dyDescent="0.3">
      <c r="A7396">
        <v>152273</v>
      </c>
      <c r="D7396">
        <v>152240</v>
      </c>
      <c r="G7396">
        <v>152198</v>
      </c>
    </row>
    <row r="7397" spans="1:7" x14ac:dyDescent="0.3">
      <c r="A7397">
        <v>152293</v>
      </c>
      <c r="D7397">
        <v>152254</v>
      </c>
      <c r="G7397">
        <v>152224</v>
      </c>
    </row>
    <row r="7398" spans="1:7" x14ac:dyDescent="0.3">
      <c r="A7398">
        <v>152315</v>
      </c>
      <c r="D7398">
        <v>152273</v>
      </c>
      <c r="G7398">
        <v>152240</v>
      </c>
    </row>
    <row r="7399" spans="1:7" x14ac:dyDescent="0.3">
      <c r="A7399">
        <v>152332</v>
      </c>
      <c r="D7399">
        <v>152293</v>
      </c>
      <c r="G7399">
        <v>152254</v>
      </c>
    </row>
    <row r="7400" spans="1:7" x14ac:dyDescent="0.3">
      <c r="A7400">
        <v>152348</v>
      </c>
      <c r="D7400">
        <v>152315</v>
      </c>
      <c r="G7400">
        <v>152273</v>
      </c>
    </row>
    <row r="7401" spans="1:7" x14ac:dyDescent="0.3">
      <c r="A7401">
        <v>152371</v>
      </c>
      <c r="D7401">
        <v>152332</v>
      </c>
      <c r="G7401">
        <v>152293</v>
      </c>
    </row>
    <row r="7402" spans="1:7" x14ac:dyDescent="0.3">
      <c r="A7402">
        <v>152390</v>
      </c>
      <c r="D7402">
        <v>152348</v>
      </c>
      <c r="G7402">
        <v>152315</v>
      </c>
    </row>
    <row r="7403" spans="1:7" x14ac:dyDescent="0.3">
      <c r="A7403">
        <v>152410</v>
      </c>
      <c r="D7403">
        <v>152371</v>
      </c>
      <c r="G7403">
        <v>152332</v>
      </c>
    </row>
    <row r="7404" spans="1:7" x14ac:dyDescent="0.3">
      <c r="A7404">
        <v>152423</v>
      </c>
      <c r="D7404">
        <v>152390</v>
      </c>
      <c r="G7404">
        <v>152348</v>
      </c>
    </row>
    <row r="7405" spans="1:7" x14ac:dyDescent="0.3">
      <c r="A7405">
        <v>152440</v>
      </c>
      <c r="D7405">
        <v>152410</v>
      </c>
      <c r="G7405">
        <v>152371</v>
      </c>
    </row>
    <row r="7406" spans="1:7" x14ac:dyDescent="0.3">
      <c r="A7406">
        <v>152456</v>
      </c>
      <c r="D7406">
        <v>152423</v>
      </c>
      <c r="G7406">
        <v>152390</v>
      </c>
    </row>
    <row r="7407" spans="1:7" x14ac:dyDescent="0.3">
      <c r="A7407">
        <v>152479</v>
      </c>
      <c r="D7407">
        <v>152440</v>
      </c>
      <c r="G7407">
        <v>152410</v>
      </c>
    </row>
    <row r="7408" spans="1:7" x14ac:dyDescent="0.3">
      <c r="A7408">
        <v>152507</v>
      </c>
      <c r="D7408">
        <v>152456</v>
      </c>
      <c r="G7408">
        <v>152423</v>
      </c>
    </row>
    <row r="7409" spans="1:7" x14ac:dyDescent="0.3">
      <c r="A7409">
        <v>152527</v>
      </c>
      <c r="D7409">
        <v>152479</v>
      </c>
      <c r="G7409">
        <v>152440</v>
      </c>
    </row>
    <row r="7410" spans="1:7" x14ac:dyDescent="0.3">
      <c r="A7410">
        <v>152549</v>
      </c>
      <c r="D7410">
        <v>152507</v>
      </c>
      <c r="G7410">
        <v>152456</v>
      </c>
    </row>
    <row r="7411" spans="1:7" x14ac:dyDescent="0.3">
      <c r="A7411">
        <v>152575</v>
      </c>
      <c r="D7411">
        <v>152527</v>
      </c>
      <c r="G7411">
        <v>152479</v>
      </c>
    </row>
    <row r="7412" spans="1:7" x14ac:dyDescent="0.3">
      <c r="A7412">
        <v>152600</v>
      </c>
      <c r="D7412">
        <v>152549</v>
      </c>
      <c r="G7412">
        <v>152507</v>
      </c>
    </row>
    <row r="7413" spans="1:7" x14ac:dyDescent="0.3">
      <c r="A7413">
        <v>152614</v>
      </c>
      <c r="D7413">
        <v>152575</v>
      </c>
      <c r="G7413">
        <v>152527</v>
      </c>
    </row>
    <row r="7414" spans="1:7" x14ac:dyDescent="0.3">
      <c r="A7414">
        <v>152633</v>
      </c>
      <c r="D7414">
        <v>152600</v>
      </c>
      <c r="G7414">
        <v>152549</v>
      </c>
    </row>
    <row r="7415" spans="1:7" x14ac:dyDescent="0.3">
      <c r="A7415">
        <v>152653</v>
      </c>
      <c r="D7415">
        <v>152614</v>
      </c>
      <c r="G7415">
        <v>152575</v>
      </c>
    </row>
    <row r="7416" spans="1:7" x14ac:dyDescent="0.3">
      <c r="A7416">
        <v>152675</v>
      </c>
      <c r="D7416">
        <v>152633</v>
      </c>
      <c r="G7416">
        <v>152600</v>
      </c>
    </row>
    <row r="7417" spans="1:7" x14ac:dyDescent="0.3">
      <c r="A7417">
        <v>152701</v>
      </c>
      <c r="D7417">
        <v>152653</v>
      </c>
      <c r="G7417">
        <v>152614</v>
      </c>
    </row>
    <row r="7418" spans="1:7" x14ac:dyDescent="0.3">
      <c r="A7418">
        <v>152717</v>
      </c>
      <c r="D7418">
        <v>152675</v>
      </c>
      <c r="G7418">
        <v>152633</v>
      </c>
    </row>
    <row r="7419" spans="1:7" x14ac:dyDescent="0.3">
      <c r="A7419">
        <v>152740</v>
      </c>
      <c r="D7419">
        <v>152701</v>
      </c>
      <c r="G7419">
        <v>152653</v>
      </c>
    </row>
    <row r="7420" spans="1:7" x14ac:dyDescent="0.3">
      <c r="A7420">
        <v>152759</v>
      </c>
      <c r="D7420">
        <v>152717</v>
      </c>
      <c r="G7420">
        <v>152675</v>
      </c>
    </row>
    <row r="7421" spans="1:7" x14ac:dyDescent="0.3">
      <c r="A7421">
        <v>152788</v>
      </c>
      <c r="D7421">
        <v>152740</v>
      </c>
      <c r="G7421">
        <v>152701</v>
      </c>
    </row>
    <row r="7422" spans="1:7" x14ac:dyDescent="0.3">
      <c r="A7422">
        <v>152819</v>
      </c>
      <c r="D7422">
        <v>152759</v>
      </c>
      <c r="G7422">
        <v>152717</v>
      </c>
    </row>
    <row r="7423" spans="1:7" x14ac:dyDescent="0.3">
      <c r="A7423">
        <v>152845</v>
      </c>
      <c r="D7423">
        <v>152788</v>
      </c>
      <c r="G7423">
        <v>152740</v>
      </c>
    </row>
    <row r="7424" spans="1:7" x14ac:dyDescent="0.3">
      <c r="A7424">
        <v>152870</v>
      </c>
      <c r="D7424">
        <v>152819</v>
      </c>
      <c r="G7424">
        <v>152759</v>
      </c>
    </row>
    <row r="7425" spans="1:7" x14ac:dyDescent="0.3">
      <c r="A7425">
        <v>152893</v>
      </c>
      <c r="D7425">
        <v>152845</v>
      </c>
      <c r="G7425">
        <v>152788</v>
      </c>
    </row>
    <row r="7426" spans="1:7" x14ac:dyDescent="0.3">
      <c r="A7426">
        <v>152921</v>
      </c>
      <c r="D7426">
        <v>152870</v>
      </c>
      <c r="G7426">
        <v>152819</v>
      </c>
    </row>
    <row r="7427" spans="1:7" x14ac:dyDescent="0.3">
      <c r="A7427">
        <v>152941</v>
      </c>
      <c r="D7427">
        <v>152893</v>
      </c>
      <c r="G7427">
        <v>152845</v>
      </c>
    </row>
    <row r="7428" spans="1:7" x14ac:dyDescent="0.3">
      <c r="A7428">
        <v>152963</v>
      </c>
      <c r="D7428">
        <v>152921</v>
      </c>
      <c r="G7428">
        <v>152870</v>
      </c>
    </row>
    <row r="7429" spans="1:7" x14ac:dyDescent="0.3">
      <c r="A7429">
        <v>152989</v>
      </c>
      <c r="D7429">
        <v>152941</v>
      </c>
      <c r="G7429">
        <v>152893</v>
      </c>
    </row>
    <row r="7430" spans="1:7" x14ac:dyDescent="0.3">
      <c r="A7430">
        <v>153023</v>
      </c>
      <c r="D7430">
        <v>152963</v>
      </c>
      <c r="G7430">
        <v>152921</v>
      </c>
    </row>
    <row r="7431" spans="1:7" x14ac:dyDescent="0.3">
      <c r="A7431">
        <v>153037</v>
      </c>
      <c r="D7431">
        <v>152989</v>
      </c>
      <c r="G7431">
        <v>152941</v>
      </c>
    </row>
    <row r="7432" spans="1:7" x14ac:dyDescent="0.3">
      <c r="A7432">
        <v>153056</v>
      </c>
      <c r="D7432">
        <v>153023</v>
      </c>
      <c r="G7432">
        <v>152963</v>
      </c>
    </row>
    <row r="7433" spans="1:7" x14ac:dyDescent="0.3">
      <c r="A7433">
        <v>153076</v>
      </c>
      <c r="D7433">
        <v>153037</v>
      </c>
      <c r="G7433">
        <v>152989</v>
      </c>
    </row>
    <row r="7434" spans="1:7" x14ac:dyDescent="0.3">
      <c r="A7434">
        <v>153098</v>
      </c>
      <c r="D7434">
        <v>153056</v>
      </c>
      <c r="G7434">
        <v>153023</v>
      </c>
    </row>
    <row r="7435" spans="1:7" x14ac:dyDescent="0.3">
      <c r="A7435">
        <v>153124</v>
      </c>
      <c r="D7435">
        <v>153076</v>
      </c>
      <c r="G7435">
        <v>153037</v>
      </c>
    </row>
    <row r="7436" spans="1:7" x14ac:dyDescent="0.3">
      <c r="A7436">
        <v>153140</v>
      </c>
      <c r="D7436">
        <v>153098</v>
      </c>
      <c r="G7436">
        <v>153056</v>
      </c>
    </row>
    <row r="7437" spans="1:7" x14ac:dyDescent="0.3">
      <c r="A7437">
        <v>153154</v>
      </c>
      <c r="D7437">
        <v>153124</v>
      </c>
      <c r="G7437">
        <v>153076</v>
      </c>
    </row>
    <row r="7438" spans="1:7" x14ac:dyDescent="0.3">
      <c r="A7438">
        <v>153173</v>
      </c>
      <c r="D7438">
        <v>153140</v>
      </c>
      <c r="G7438">
        <v>153098</v>
      </c>
    </row>
    <row r="7439" spans="1:7" x14ac:dyDescent="0.3">
      <c r="A7439">
        <v>153193</v>
      </c>
      <c r="D7439">
        <v>153154</v>
      </c>
      <c r="G7439">
        <v>153124</v>
      </c>
    </row>
    <row r="7440" spans="1:7" x14ac:dyDescent="0.3">
      <c r="A7440">
        <v>153215</v>
      </c>
      <c r="D7440">
        <v>153173</v>
      </c>
      <c r="G7440">
        <v>153140</v>
      </c>
    </row>
    <row r="7441" spans="1:7" x14ac:dyDescent="0.3">
      <c r="A7441">
        <v>153232</v>
      </c>
      <c r="D7441">
        <v>153193</v>
      </c>
      <c r="G7441">
        <v>153154</v>
      </c>
    </row>
    <row r="7442" spans="1:7" x14ac:dyDescent="0.3">
      <c r="A7442">
        <v>153248</v>
      </c>
      <c r="D7442">
        <v>153215</v>
      </c>
      <c r="G7442">
        <v>153173</v>
      </c>
    </row>
    <row r="7443" spans="1:7" x14ac:dyDescent="0.3">
      <c r="A7443">
        <v>153271</v>
      </c>
      <c r="D7443">
        <v>153232</v>
      </c>
      <c r="G7443">
        <v>153193</v>
      </c>
    </row>
    <row r="7444" spans="1:7" x14ac:dyDescent="0.3">
      <c r="A7444">
        <v>153290</v>
      </c>
      <c r="D7444">
        <v>153248</v>
      </c>
      <c r="G7444">
        <v>153215</v>
      </c>
    </row>
    <row r="7445" spans="1:7" x14ac:dyDescent="0.3">
      <c r="A7445">
        <v>153310</v>
      </c>
      <c r="D7445">
        <v>153271</v>
      </c>
      <c r="G7445">
        <v>153232</v>
      </c>
    </row>
    <row r="7446" spans="1:7" x14ac:dyDescent="0.3">
      <c r="A7446">
        <v>153323</v>
      </c>
      <c r="D7446">
        <v>153290</v>
      </c>
      <c r="G7446">
        <v>153248</v>
      </c>
    </row>
    <row r="7447" spans="1:7" x14ac:dyDescent="0.3">
      <c r="A7447">
        <v>153340</v>
      </c>
      <c r="D7447">
        <v>153310</v>
      </c>
      <c r="G7447">
        <v>153271</v>
      </c>
    </row>
    <row r="7448" spans="1:7" x14ac:dyDescent="0.3">
      <c r="A7448">
        <v>153356</v>
      </c>
      <c r="D7448">
        <v>153323</v>
      </c>
      <c r="G7448">
        <v>153290</v>
      </c>
    </row>
    <row r="7449" spans="1:7" x14ac:dyDescent="0.3">
      <c r="A7449">
        <v>153379</v>
      </c>
      <c r="D7449">
        <v>153340</v>
      </c>
      <c r="G7449">
        <v>153310</v>
      </c>
    </row>
    <row r="7450" spans="1:7" x14ac:dyDescent="0.3">
      <c r="A7450">
        <v>153407</v>
      </c>
      <c r="D7450">
        <v>153356</v>
      </c>
      <c r="G7450">
        <v>153323</v>
      </c>
    </row>
    <row r="7451" spans="1:7" x14ac:dyDescent="0.3">
      <c r="A7451">
        <v>153427</v>
      </c>
      <c r="D7451">
        <v>153379</v>
      </c>
      <c r="G7451">
        <v>153340</v>
      </c>
    </row>
    <row r="7452" spans="1:7" x14ac:dyDescent="0.3">
      <c r="A7452">
        <v>153449</v>
      </c>
      <c r="D7452">
        <v>153407</v>
      </c>
      <c r="G7452">
        <v>153356</v>
      </c>
    </row>
    <row r="7453" spans="1:7" x14ac:dyDescent="0.3">
      <c r="A7453">
        <v>153475</v>
      </c>
      <c r="D7453">
        <v>153427</v>
      </c>
      <c r="G7453">
        <v>153379</v>
      </c>
    </row>
    <row r="7454" spans="1:7" x14ac:dyDescent="0.3">
      <c r="A7454">
        <v>153500</v>
      </c>
      <c r="D7454">
        <v>153449</v>
      </c>
      <c r="G7454">
        <v>153407</v>
      </c>
    </row>
    <row r="7455" spans="1:7" x14ac:dyDescent="0.3">
      <c r="A7455">
        <v>153514</v>
      </c>
      <c r="D7455">
        <v>153475</v>
      </c>
      <c r="G7455">
        <v>153427</v>
      </c>
    </row>
    <row r="7456" spans="1:7" x14ac:dyDescent="0.3">
      <c r="A7456">
        <v>153533</v>
      </c>
      <c r="D7456">
        <v>153500</v>
      </c>
      <c r="G7456">
        <v>153449</v>
      </c>
    </row>
    <row r="7457" spans="1:7" x14ac:dyDescent="0.3">
      <c r="A7457">
        <v>153553</v>
      </c>
      <c r="D7457">
        <v>153514</v>
      </c>
      <c r="G7457">
        <v>153475</v>
      </c>
    </row>
    <row r="7458" spans="1:7" x14ac:dyDescent="0.3">
      <c r="A7458">
        <v>153575</v>
      </c>
      <c r="D7458">
        <v>153533</v>
      </c>
      <c r="G7458">
        <v>153500</v>
      </c>
    </row>
    <row r="7459" spans="1:7" x14ac:dyDescent="0.3">
      <c r="A7459">
        <v>153601</v>
      </c>
      <c r="D7459">
        <v>153553</v>
      </c>
      <c r="G7459">
        <v>153514</v>
      </c>
    </row>
    <row r="7460" spans="1:7" x14ac:dyDescent="0.3">
      <c r="A7460">
        <v>153617</v>
      </c>
      <c r="D7460">
        <v>153575</v>
      </c>
      <c r="G7460">
        <v>153533</v>
      </c>
    </row>
    <row r="7461" spans="1:7" x14ac:dyDescent="0.3">
      <c r="A7461">
        <v>153640</v>
      </c>
      <c r="D7461">
        <v>153601</v>
      </c>
      <c r="G7461">
        <v>153553</v>
      </c>
    </row>
    <row r="7462" spans="1:7" x14ac:dyDescent="0.3">
      <c r="A7462">
        <v>153659</v>
      </c>
      <c r="D7462">
        <v>153617</v>
      </c>
      <c r="G7462">
        <v>153575</v>
      </c>
    </row>
    <row r="7463" spans="1:7" x14ac:dyDescent="0.3">
      <c r="A7463">
        <v>153688</v>
      </c>
      <c r="D7463">
        <v>153640</v>
      </c>
      <c r="G7463">
        <v>153601</v>
      </c>
    </row>
    <row r="7464" spans="1:7" x14ac:dyDescent="0.3">
      <c r="A7464">
        <v>153719</v>
      </c>
      <c r="D7464">
        <v>153659</v>
      </c>
      <c r="G7464">
        <v>153617</v>
      </c>
    </row>
    <row r="7465" spans="1:7" x14ac:dyDescent="0.3">
      <c r="A7465">
        <v>153745</v>
      </c>
      <c r="D7465">
        <v>153688</v>
      </c>
      <c r="G7465">
        <v>153640</v>
      </c>
    </row>
    <row r="7466" spans="1:7" x14ac:dyDescent="0.3">
      <c r="A7466">
        <v>153770</v>
      </c>
      <c r="D7466">
        <v>153719</v>
      </c>
      <c r="G7466">
        <v>153659</v>
      </c>
    </row>
    <row r="7467" spans="1:7" x14ac:dyDescent="0.3">
      <c r="A7467">
        <v>153793</v>
      </c>
      <c r="D7467">
        <v>153745</v>
      </c>
      <c r="G7467">
        <v>153688</v>
      </c>
    </row>
    <row r="7468" spans="1:7" x14ac:dyDescent="0.3">
      <c r="A7468">
        <v>153821</v>
      </c>
      <c r="D7468">
        <v>153770</v>
      </c>
      <c r="G7468">
        <v>153719</v>
      </c>
    </row>
    <row r="7469" spans="1:7" x14ac:dyDescent="0.3">
      <c r="A7469">
        <v>153841</v>
      </c>
      <c r="D7469">
        <v>153793</v>
      </c>
      <c r="G7469">
        <v>153745</v>
      </c>
    </row>
    <row r="7470" spans="1:7" x14ac:dyDescent="0.3">
      <c r="A7470">
        <v>153863</v>
      </c>
      <c r="D7470">
        <v>153821</v>
      </c>
      <c r="G7470">
        <v>153770</v>
      </c>
    </row>
    <row r="7471" spans="1:7" x14ac:dyDescent="0.3">
      <c r="A7471">
        <v>153889</v>
      </c>
      <c r="D7471">
        <v>153841</v>
      </c>
      <c r="G7471">
        <v>153793</v>
      </c>
    </row>
    <row r="7472" spans="1:7" x14ac:dyDescent="0.3">
      <c r="A7472">
        <v>153923</v>
      </c>
      <c r="D7472">
        <v>153863</v>
      </c>
      <c r="G7472">
        <v>153821</v>
      </c>
    </row>
    <row r="7473" spans="1:7" x14ac:dyDescent="0.3">
      <c r="A7473">
        <v>153946</v>
      </c>
      <c r="D7473">
        <v>153889</v>
      </c>
      <c r="G7473">
        <v>153841</v>
      </c>
    </row>
    <row r="7474" spans="1:7" x14ac:dyDescent="0.3">
      <c r="A7474">
        <v>153974</v>
      </c>
      <c r="D7474">
        <v>153923</v>
      </c>
      <c r="G7474">
        <v>153863</v>
      </c>
    </row>
    <row r="7475" spans="1:7" x14ac:dyDescent="0.3">
      <c r="A7475">
        <v>154003</v>
      </c>
      <c r="D7475">
        <v>153946</v>
      </c>
      <c r="G7475">
        <v>153889</v>
      </c>
    </row>
    <row r="7476" spans="1:7" x14ac:dyDescent="0.3">
      <c r="A7476">
        <v>154016</v>
      </c>
      <c r="D7476">
        <v>153974</v>
      </c>
      <c r="G7476">
        <v>153923</v>
      </c>
    </row>
    <row r="7477" spans="1:7" x14ac:dyDescent="0.3">
      <c r="A7477">
        <v>154033</v>
      </c>
      <c r="D7477">
        <v>154003</v>
      </c>
      <c r="G7477">
        <v>153946</v>
      </c>
    </row>
    <row r="7478" spans="1:7" x14ac:dyDescent="0.3">
      <c r="A7478">
        <v>154049</v>
      </c>
      <c r="D7478">
        <v>154016</v>
      </c>
      <c r="G7478">
        <v>153974</v>
      </c>
    </row>
    <row r="7479" spans="1:7" x14ac:dyDescent="0.3">
      <c r="A7479">
        <v>154072</v>
      </c>
      <c r="D7479">
        <v>154033</v>
      </c>
      <c r="G7479">
        <v>154003</v>
      </c>
    </row>
    <row r="7480" spans="1:7" x14ac:dyDescent="0.3">
      <c r="A7480">
        <v>154091</v>
      </c>
      <c r="D7480">
        <v>154049</v>
      </c>
      <c r="G7480">
        <v>154016</v>
      </c>
    </row>
    <row r="7481" spans="1:7" x14ac:dyDescent="0.3">
      <c r="A7481">
        <v>154111</v>
      </c>
      <c r="D7481">
        <v>154072</v>
      </c>
      <c r="G7481">
        <v>154033</v>
      </c>
    </row>
    <row r="7482" spans="1:7" x14ac:dyDescent="0.3">
      <c r="A7482">
        <v>154124</v>
      </c>
      <c r="D7482">
        <v>154091</v>
      </c>
      <c r="G7482">
        <v>154049</v>
      </c>
    </row>
    <row r="7483" spans="1:7" x14ac:dyDescent="0.3">
      <c r="A7483">
        <v>154141</v>
      </c>
      <c r="D7483">
        <v>154111</v>
      </c>
      <c r="G7483">
        <v>154072</v>
      </c>
    </row>
    <row r="7484" spans="1:7" x14ac:dyDescent="0.3">
      <c r="A7484">
        <v>154157</v>
      </c>
      <c r="D7484">
        <v>154124</v>
      </c>
      <c r="G7484">
        <v>154091</v>
      </c>
    </row>
    <row r="7485" spans="1:7" x14ac:dyDescent="0.3">
      <c r="A7485">
        <v>154180</v>
      </c>
      <c r="D7485">
        <v>154141</v>
      </c>
      <c r="G7485">
        <v>154111</v>
      </c>
    </row>
    <row r="7486" spans="1:7" x14ac:dyDescent="0.3">
      <c r="A7486">
        <v>154199</v>
      </c>
      <c r="D7486">
        <v>154157</v>
      </c>
      <c r="G7486">
        <v>154124</v>
      </c>
    </row>
    <row r="7487" spans="1:7" x14ac:dyDescent="0.3">
      <c r="A7487">
        <v>154228</v>
      </c>
      <c r="D7487">
        <v>154180</v>
      </c>
      <c r="G7487">
        <v>154141</v>
      </c>
    </row>
    <row r="7488" spans="1:7" x14ac:dyDescent="0.3">
      <c r="A7488">
        <v>154250</v>
      </c>
      <c r="D7488">
        <v>154199</v>
      </c>
      <c r="G7488">
        <v>154157</v>
      </c>
    </row>
    <row r="7489" spans="1:7" x14ac:dyDescent="0.3">
      <c r="A7489">
        <v>154267</v>
      </c>
      <c r="D7489">
        <v>154228</v>
      </c>
      <c r="G7489">
        <v>154180</v>
      </c>
    </row>
    <row r="7490" spans="1:7" x14ac:dyDescent="0.3">
      <c r="A7490">
        <v>154292</v>
      </c>
      <c r="D7490">
        <v>154250</v>
      </c>
      <c r="G7490">
        <v>154199</v>
      </c>
    </row>
    <row r="7491" spans="1:7" x14ac:dyDescent="0.3">
      <c r="A7491">
        <v>154315</v>
      </c>
      <c r="D7491">
        <v>154267</v>
      </c>
      <c r="G7491">
        <v>154228</v>
      </c>
    </row>
    <row r="7492" spans="1:7" x14ac:dyDescent="0.3">
      <c r="A7492">
        <v>154334</v>
      </c>
      <c r="D7492">
        <v>154292</v>
      </c>
      <c r="G7492">
        <v>154250</v>
      </c>
    </row>
    <row r="7493" spans="1:7" x14ac:dyDescent="0.3">
      <c r="A7493">
        <v>154354</v>
      </c>
      <c r="D7493">
        <v>154315</v>
      </c>
      <c r="G7493">
        <v>154267</v>
      </c>
    </row>
    <row r="7494" spans="1:7" x14ac:dyDescent="0.3">
      <c r="A7494">
        <v>154376</v>
      </c>
      <c r="D7494">
        <v>154334</v>
      </c>
      <c r="G7494">
        <v>154292</v>
      </c>
    </row>
    <row r="7495" spans="1:7" x14ac:dyDescent="0.3">
      <c r="A7495">
        <v>154402</v>
      </c>
      <c r="D7495">
        <v>154354</v>
      </c>
      <c r="G7495">
        <v>154315</v>
      </c>
    </row>
    <row r="7496" spans="1:7" x14ac:dyDescent="0.3">
      <c r="A7496">
        <v>154418</v>
      </c>
      <c r="D7496">
        <v>154376</v>
      </c>
      <c r="G7496">
        <v>154334</v>
      </c>
    </row>
    <row r="7497" spans="1:7" x14ac:dyDescent="0.3">
      <c r="A7497">
        <v>154441</v>
      </c>
      <c r="D7497">
        <v>154402</v>
      </c>
      <c r="G7497">
        <v>154354</v>
      </c>
    </row>
    <row r="7498" spans="1:7" x14ac:dyDescent="0.3">
      <c r="A7498">
        <v>154460</v>
      </c>
      <c r="D7498">
        <v>154418</v>
      </c>
      <c r="G7498">
        <v>154376</v>
      </c>
    </row>
    <row r="7499" spans="1:7" x14ac:dyDescent="0.3">
      <c r="A7499">
        <v>154480</v>
      </c>
      <c r="D7499">
        <v>154441</v>
      </c>
      <c r="G7499">
        <v>154402</v>
      </c>
    </row>
    <row r="7500" spans="1:7" x14ac:dyDescent="0.3">
      <c r="A7500">
        <v>154502</v>
      </c>
      <c r="D7500">
        <v>154460</v>
      </c>
      <c r="G7500">
        <v>154418</v>
      </c>
    </row>
    <row r="7501" spans="1:7" x14ac:dyDescent="0.3">
      <c r="A7501">
        <v>154519</v>
      </c>
      <c r="D7501">
        <v>154480</v>
      </c>
      <c r="G7501">
        <v>154441</v>
      </c>
    </row>
    <row r="7502" spans="1:7" x14ac:dyDescent="0.3">
      <c r="A7502">
        <v>154544</v>
      </c>
      <c r="D7502">
        <v>154502</v>
      </c>
      <c r="G7502">
        <v>154460</v>
      </c>
    </row>
    <row r="7503" spans="1:7" x14ac:dyDescent="0.3">
      <c r="A7503">
        <v>154567</v>
      </c>
      <c r="D7503">
        <v>154519</v>
      </c>
      <c r="G7503">
        <v>154480</v>
      </c>
    </row>
    <row r="7504" spans="1:7" x14ac:dyDescent="0.3">
      <c r="A7504">
        <v>154595</v>
      </c>
      <c r="D7504">
        <v>154544</v>
      </c>
      <c r="G7504">
        <v>154502</v>
      </c>
    </row>
    <row r="7505" spans="1:7" x14ac:dyDescent="0.3">
      <c r="A7505">
        <v>154624</v>
      </c>
      <c r="D7505">
        <v>154567</v>
      </c>
      <c r="G7505">
        <v>154519</v>
      </c>
    </row>
    <row r="7506" spans="1:7" x14ac:dyDescent="0.3">
      <c r="A7506">
        <v>154646</v>
      </c>
      <c r="D7506">
        <v>154595</v>
      </c>
      <c r="G7506">
        <v>154544</v>
      </c>
    </row>
    <row r="7507" spans="1:7" x14ac:dyDescent="0.3">
      <c r="A7507">
        <v>154672</v>
      </c>
      <c r="D7507">
        <v>154624</v>
      </c>
      <c r="G7507">
        <v>154567</v>
      </c>
    </row>
    <row r="7508" spans="1:7" x14ac:dyDescent="0.3">
      <c r="A7508">
        <v>154697</v>
      </c>
      <c r="D7508">
        <v>154646</v>
      </c>
      <c r="G7508">
        <v>154595</v>
      </c>
    </row>
    <row r="7509" spans="1:7" x14ac:dyDescent="0.3">
      <c r="A7509">
        <v>154729</v>
      </c>
      <c r="D7509">
        <v>154672</v>
      </c>
      <c r="G7509">
        <v>154624</v>
      </c>
    </row>
    <row r="7510" spans="1:7" x14ac:dyDescent="0.3">
      <c r="A7510">
        <v>154757</v>
      </c>
      <c r="D7510">
        <v>154697</v>
      </c>
      <c r="G7510">
        <v>154646</v>
      </c>
    </row>
    <row r="7511" spans="1:7" x14ac:dyDescent="0.3">
      <c r="A7511">
        <v>154786</v>
      </c>
      <c r="D7511">
        <v>154729</v>
      </c>
      <c r="G7511">
        <v>154672</v>
      </c>
    </row>
    <row r="7512" spans="1:7" x14ac:dyDescent="0.3">
      <c r="A7512">
        <v>154817</v>
      </c>
      <c r="D7512">
        <v>154757</v>
      </c>
      <c r="G7512">
        <v>154697</v>
      </c>
    </row>
    <row r="7513" spans="1:7" x14ac:dyDescent="0.3">
      <c r="A7513">
        <v>154843</v>
      </c>
      <c r="D7513">
        <v>154786</v>
      </c>
      <c r="G7513">
        <v>154729</v>
      </c>
    </row>
    <row r="7514" spans="1:7" x14ac:dyDescent="0.3">
      <c r="A7514">
        <v>154868</v>
      </c>
      <c r="D7514">
        <v>154817</v>
      </c>
      <c r="G7514">
        <v>154757</v>
      </c>
    </row>
    <row r="7515" spans="1:7" x14ac:dyDescent="0.3">
      <c r="A7515">
        <v>154900</v>
      </c>
      <c r="D7515">
        <v>154843</v>
      </c>
      <c r="G7515">
        <v>154786</v>
      </c>
    </row>
    <row r="7516" spans="1:7" x14ac:dyDescent="0.3">
      <c r="A7516">
        <v>154919</v>
      </c>
      <c r="D7516">
        <v>154868</v>
      </c>
      <c r="G7516">
        <v>154817</v>
      </c>
    </row>
    <row r="7517" spans="1:7" x14ac:dyDescent="0.3">
      <c r="A7517">
        <v>154948</v>
      </c>
      <c r="D7517">
        <v>154900</v>
      </c>
      <c r="G7517">
        <v>154843</v>
      </c>
    </row>
    <row r="7518" spans="1:7" x14ac:dyDescent="0.3">
      <c r="A7518">
        <v>154979</v>
      </c>
      <c r="D7518">
        <v>154919</v>
      </c>
      <c r="G7518">
        <v>154868</v>
      </c>
    </row>
    <row r="7519" spans="1:7" x14ac:dyDescent="0.3">
      <c r="A7519">
        <v>155014</v>
      </c>
      <c r="D7519">
        <v>154948</v>
      </c>
      <c r="G7519">
        <v>154900</v>
      </c>
    </row>
    <row r="7520" spans="1:7" x14ac:dyDescent="0.3">
      <c r="A7520">
        <v>155030</v>
      </c>
      <c r="D7520">
        <v>154979</v>
      </c>
      <c r="G7520">
        <v>154919</v>
      </c>
    </row>
    <row r="7521" spans="1:7" x14ac:dyDescent="0.3">
      <c r="A7521">
        <v>155044</v>
      </c>
      <c r="D7521">
        <v>155014</v>
      </c>
      <c r="G7521">
        <v>154948</v>
      </c>
    </row>
    <row r="7522" spans="1:7" x14ac:dyDescent="0.3">
      <c r="A7522">
        <v>155063</v>
      </c>
      <c r="D7522">
        <v>155030</v>
      </c>
      <c r="G7522">
        <v>154979</v>
      </c>
    </row>
    <row r="7523" spans="1:7" x14ac:dyDescent="0.3">
      <c r="A7523">
        <v>155083</v>
      </c>
      <c r="D7523">
        <v>155044</v>
      </c>
      <c r="G7523">
        <v>155014</v>
      </c>
    </row>
    <row r="7524" spans="1:7" x14ac:dyDescent="0.3">
      <c r="A7524">
        <v>155105</v>
      </c>
      <c r="D7524">
        <v>155063</v>
      </c>
      <c r="G7524">
        <v>155030</v>
      </c>
    </row>
    <row r="7525" spans="1:7" x14ac:dyDescent="0.3">
      <c r="A7525">
        <v>155122</v>
      </c>
      <c r="D7525">
        <v>155083</v>
      </c>
      <c r="G7525">
        <v>155044</v>
      </c>
    </row>
    <row r="7526" spans="1:7" x14ac:dyDescent="0.3">
      <c r="A7526">
        <v>155138</v>
      </c>
      <c r="D7526">
        <v>155105</v>
      </c>
      <c r="G7526">
        <v>155063</v>
      </c>
    </row>
    <row r="7527" spans="1:7" x14ac:dyDescent="0.3">
      <c r="A7527">
        <v>155161</v>
      </c>
      <c r="D7527">
        <v>155122</v>
      </c>
      <c r="G7527">
        <v>155083</v>
      </c>
    </row>
    <row r="7528" spans="1:7" x14ac:dyDescent="0.3">
      <c r="A7528">
        <v>155180</v>
      </c>
      <c r="D7528">
        <v>155138</v>
      </c>
      <c r="G7528">
        <v>155105</v>
      </c>
    </row>
    <row r="7529" spans="1:7" x14ac:dyDescent="0.3">
      <c r="A7529">
        <v>155200</v>
      </c>
      <c r="D7529">
        <v>155161</v>
      </c>
      <c r="G7529">
        <v>155122</v>
      </c>
    </row>
    <row r="7530" spans="1:7" x14ac:dyDescent="0.3">
      <c r="A7530">
        <v>155213</v>
      </c>
      <c r="D7530">
        <v>155180</v>
      </c>
      <c r="G7530">
        <v>155138</v>
      </c>
    </row>
    <row r="7531" spans="1:7" x14ac:dyDescent="0.3">
      <c r="A7531">
        <v>155230</v>
      </c>
      <c r="D7531">
        <v>155200</v>
      </c>
      <c r="G7531">
        <v>155161</v>
      </c>
    </row>
    <row r="7532" spans="1:7" x14ac:dyDescent="0.3">
      <c r="A7532">
        <v>155246</v>
      </c>
      <c r="D7532">
        <v>155213</v>
      </c>
      <c r="G7532">
        <v>155180</v>
      </c>
    </row>
    <row r="7533" spans="1:7" x14ac:dyDescent="0.3">
      <c r="A7533">
        <v>155269</v>
      </c>
      <c r="D7533">
        <v>155230</v>
      </c>
      <c r="G7533">
        <v>155200</v>
      </c>
    </row>
    <row r="7534" spans="1:7" x14ac:dyDescent="0.3">
      <c r="A7534">
        <v>155297</v>
      </c>
      <c r="D7534">
        <v>155246</v>
      </c>
      <c r="G7534">
        <v>155213</v>
      </c>
    </row>
    <row r="7535" spans="1:7" x14ac:dyDescent="0.3">
      <c r="A7535">
        <v>155326</v>
      </c>
      <c r="D7535">
        <v>155269</v>
      </c>
      <c r="G7535">
        <v>155230</v>
      </c>
    </row>
    <row r="7536" spans="1:7" x14ac:dyDescent="0.3">
      <c r="A7536">
        <v>155348</v>
      </c>
      <c r="D7536">
        <v>155297</v>
      </c>
      <c r="G7536">
        <v>155246</v>
      </c>
    </row>
    <row r="7537" spans="1:7" x14ac:dyDescent="0.3">
      <c r="A7537">
        <v>155374</v>
      </c>
      <c r="D7537">
        <v>155326</v>
      </c>
      <c r="G7537">
        <v>155269</v>
      </c>
    </row>
    <row r="7538" spans="1:7" x14ac:dyDescent="0.3">
      <c r="A7538">
        <v>155399</v>
      </c>
      <c r="D7538">
        <v>155348</v>
      </c>
      <c r="G7538">
        <v>155297</v>
      </c>
    </row>
    <row r="7539" spans="1:7" x14ac:dyDescent="0.3">
      <c r="A7539">
        <v>155431</v>
      </c>
      <c r="D7539">
        <v>155374</v>
      </c>
      <c r="G7539">
        <v>155326</v>
      </c>
    </row>
    <row r="7540" spans="1:7" x14ac:dyDescent="0.3">
      <c r="A7540">
        <v>155450</v>
      </c>
      <c r="D7540">
        <v>155399</v>
      </c>
      <c r="G7540">
        <v>155348</v>
      </c>
    </row>
    <row r="7541" spans="1:7" x14ac:dyDescent="0.3">
      <c r="A7541">
        <v>155470</v>
      </c>
      <c r="D7541">
        <v>155431</v>
      </c>
      <c r="G7541">
        <v>155374</v>
      </c>
    </row>
    <row r="7542" spans="1:7" x14ac:dyDescent="0.3">
      <c r="A7542">
        <v>155492</v>
      </c>
      <c r="D7542">
        <v>155450</v>
      </c>
      <c r="G7542">
        <v>155399</v>
      </c>
    </row>
    <row r="7543" spans="1:7" x14ac:dyDescent="0.3">
      <c r="A7543">
        <v>155518</v>
      </c>
      <c r="D7543">
        <v>155470</v>
      </c>
      <c r="G7543">
        <v>155431</v>
      </c>
    </row>
    <row r="7544" spans="1:7" x14ac:dyDescent="0.3">
      <c r="A7544">
        <v>155543</v>
      </c>
      <c r="D7544">
        <v>155492</v>
      </c>
      <c r="G7544">
        <v>155450</v>
      </c>
    </row>
    <row r="7545" spans="1:7" x14ac:dyDescent="0.3">
      <c r="A7545">
        <v>155566</v>
      </c>
      <c r="D7545">
        <v>155518</v>
      </c>
      <c r="G7545">
        <v>155470</v>
      </c>
    </row>
    <row r="7546" spans="1:7" x14ac:dyDescent="0.3">
      <c r="A7546">
        <v>155594</v>
      </c>
      <c r="D7546">
        <v>155543</v>
      </c>
      <c r="G7546">
        <v>155492</v>
      </c>
    </row>
    <row r="7547" spans="1:7" x14ac:dyDescent="0.3">
      <c r="A7547">
        <v>155623</v>
      </c>
      <c r="D7547">
        <v>155566</v>
      </c>
      <c r="G7547">
        <v>155518</v>
      </c>
    </row>
    <row r="7548" spans="1:7" x14ac:dyDescent="0.3">
      <c r="A7548">
        <v>155645</v>
      </c>
      <c r="D7548">
        <v>155594</v>
      </c>
      <c r="G7548">
        <v>155543</v>
      </c>
    </row>
    <row r="7549" spans="1:7" x14ac:dyDescent="0.3">
      <c r="A7549">
        <v>155671</v>
      </c>
      <c r="D7549">
        <v>155623</v>
      </c>
      <c r="G7549">
        <v>155566</v>
      </c>
    </row>
    <row r="7550" spans="1:7" x14ac:dyDescent="0.3">
      <c r="A7550">
        <v>155696</v>
      </c>
      <c r="D7550">
        <v>155645</v>
      </c>
      <c r="G7550">
        <v>155594</v>
      </c>
    </row>
    <row r="7551" spans="1:7" x14ac:dyDescent="0.3">
      <c r="A7551">
        <v>155728</v>
      </c>
      <c r="D7551">
        <v>155671</v>
      </c>
      <c r="G7551">
        <v>155623</v>
      </c>
    </row>
    <row r="7552" spans="1:7" x14ac:dyDescent="0.3">
      <c r="A7552">
        <v>155756</v>
      </c>
      <c r="D7552">
        <v>155696</v>
      </c>
      <c r="G7552">
        <v>155645</v>
      </c>
    </row>
    <row r="7553" spans="1:7" x14ac:dyDescent="0.3">
      <c r="A7553">
        <v>155785</v>
      </c>
      <c r="D7553">
        <v>155728</v>
      </c>
      <c r="G7553">
        <v>155671</v>
      </c>
    </row>
    <row r="7554" spans="1:7" x14ac:dyDescent="0.3">
      <c r="A7554">
        <v>155816</v>
      </c>
      <c r="D7554">
        <v>155756</v>
      </c>
      <c r="G7554">
        <v>155696</v>
      </c>
    </row>
    <row r="7555" spans="1:7" x14ac:dyDescent="0.3">
      <c r="A7555">
        <v>155842</v>
      </c>
      <c r="D7555">
        <v>155785</v>
      </c>
      <c r="G7555">
        <v>155728</v>
      </c>
    </row>
    <row r="7556" spans="1:7" x14ac:dyDescent="0.3">
      <c r="A7556">
        <v>155867</v>
      </c>
      <c r="D7556">
        <v>155816</v>
      </c>
      <c r="G7556">
        <v>155756</v>
      </c>
    </row>
    <row r="7557" spans="1:7" x14ac:dyDescent="0.3">
      <c r="A7557">
        <v>155899</v>
      </c>
      <c r="D7557">
        <v>155842</v>
      </c>
      <c r="G7557">
        <v>155785</v>
      </c>
    </row>
    <row r="7558" spans="1:7" x14ac:dyDescent="0.3">
      <c r="A7558">
        <v>155936</v>
      </c>
      <c r="D7558">
        <v>155867</v>
      </c>
      <c r="G7558">
        <v>155816</v>
      </c>
    </row>
    <row r="7559" spans="1:7" x14ac:dyDescent="0.3">
      <c r="A7559">
        <v>155965</v>
      </c>
      <c r="D7559">
        <v>155899</v>
      </c>
      <c r="G7559">
        <v>155842</v>
      </c>
    </row>
    <row r="7560" spans="1:7" x14ac:dyDescent="0.3">
      <c r="A7560">
        <v>155996</v>
      </c>
      <c r="D7560">
        <v>155936</v>
      </c>
      <c r="G7560">
        <v>155867</v>
      </c>
    </row>
    <row r="7561" spans="1:7" x14ac:dyDescent="0.3">
      <c r="A7561">
        <v>156031</v>
      </c>
      <c r="D7561">
        <v>155965</v>
      </c>
      <c r="G7561">
        <v>155899</v>
      </c>
    </row>
    <row r="7562" spans="1:7" x14ac:dyDescent="0.3">
      <c r="A7562">
        <v>156047</v>
      </c>
      <c r="D7562">
        <v>155996</v>
      </c>
      <c r="G7562">
        <v>155936</v>
      </c>
    </row>
    <row r="7563" spans="1:7" x14ac:dyDescent="0.3">
      <c r="A7563">
        <v>156070</v>
      </c>
      <c r="D7563">
        <v>156031</v>
      </c>
      <c r="G7563">
        <v>155965</v>
      </c>
    </row>
    <row r="7564" spans="1:7" x14ac:dyDescent="0.3">
      <c r="A7564">
        <v>156089</v>
      </c>
      <c r="D7564">
        <v>156047</v>
      </c>
      <c r="G7564">
        <v>155996</v>
      </c>
    </row>
    <row r="7565" spans="1:7" x14ac:dyDescent="0.3">
      <c r="A7565">
        <v>156118</v>
      </c>
      <c r="D7565">
        <v>156070</v>
      </c>
      <c r="G7565">
        <v>156031</v>
      </c>
    </row>
    <row r="7566" spans="1:7" x14ac:dyDescent="0.3">
      <c r="A7566">
        <v>156140</v>
      </c>
      <c r="D7566">
        <v>156089</v>
      </c>
      <c r="G7566">
        <v>156047</v>
      </c>
    </row>
    <row r="7567" spans="1:7" x14ac:dyDescent="0.3">
      <c r="A7567">
        <v>156157</v>
      </c>
      <c r="D7567">
        <v>156118</v>
      </c>
      <c r="G7567">
        <v>156070</v>
      </c>
    </row>
    <row r="7568" spans="1:7" x14ac:dyDescent="0.3">
      <c r="A7568">
        <v>156182</v>
      </c>
      <c r="D7568">
        <v>156140</v>
      </c>
      <c r="G7568">
        <v>156089</v>
      </c>
    </row>
    <row r="7569" spans="1:7" x14ac:dyDescent="0.3">
      <c r="A7569">
        <v>156205</v>
      </c>
      <c r="D7569">
        <v>156157</v>
      </c>
      <c r="G7569">
        <v>156118</v>
      </c>
    </row>
    <row r="7570" spans="1:7" x14ac:dyDescent="0.3">
      <c r="A7570">
        <v>156224</v>
      </c>
      <c r="D7570">
        <v>156182</v>
      </c>
      <c r="G7570">
        <v>156140</v>
      </c>
    </row>
    <row r="7571" spans="1:7" x14ac:dyDescent="0.3">
      <c r="A7571">
        <v>156244</v>
      </c>
      <c r="D7571">
        <v>156205</v>
      </c>
      <c r="G7571">
        <v>156157</v>
      </c>
    </row>
    <row r="7572" spans="1:7" x14ac:dyDescent="0.3">
      <c r="A7572">
        <v>156266</v>
      </c>
      <c r="D7572">
        <v>156224</v>
      </c>
      <c r="G7572">
        <v>156182</v>
      </c>
    </row>
    <row r="7573" spans="1:7" x14ac:dyDescent="0.3">
      <c r="A7573">
        <v>156292</v>
      </c>
      <c r="D7573">
        <v>156244</v>
      </c>
      <c r="G7573">
        <v>156205</v>
      </c>
    </row>
    <row r="7574" spans="1:7" x14ac:dyDescent="0.3">
      <c r="A7574">
        <v>156317</v>
      </c>
      <c r="D7574">
        <v>156266</v>
      </c>
      <c r="G7574">
        <v>156224</v>
      </c>
    </row>
    <row r="7575" spans="1:7" x14ac:dyDescent="0.3">
      <c r="A7575">
        <v>156340</v>
      </c>
      <c r="D7575">
        <v>156292</v>
      </c>
      <c r="G7575">
        <v>156244</v>
      </c>
    </row>
    <row r="7576" spans="1:7" x14ac:dyDescent="0.3">
      <c r="A7576">
        <v>156359</v>
      </c>
      <c r="D7576">
        <v>156317</v>
      </c>
      <c r="G7576">
        <v>156266</v>
      </c>
    </row>
    <row r="7577" spans="1:7" x14ac:dyDescent="0.3">
      <c r="A7577">
        <v>156388</v>
      </c>
      <c r="D7577">
        <v>156340</v>
      </c>
      <c r="G7577">
        <v>156292</v>
      </c>
    </row>
    <row r="7578" spans="1:7" x14ac:dyDescent="0.3">
      <c r="A7578">
        <v>156419</v>
      </c>
      <c r="D7578">
        <v>156359</v>
      </c>
      <c r="G7578">
        <v>156317</v>
      </c>
    </row>
    <row r="7579" spans="1:7" x14ac:dyDescent="0.3">
      <c r="A7579">
        <v>156445</v>
      </c>
      <c r="D7579">
        <v>156388</v>
      </c>
      <c r="G7579">
        <v>156340</v>
      </c>
    </row>
    <row r="7580" spans="1:7" x14ac:dyDescent="0.3">
      <c r="A7580">
        <v>156470</v>
      </c>
      <c r="D7580">
        <v>156419</v>
      </c>
      <c r="G7580">
        <v>156359</v>
      </c>
    </row>
    <row r="7581" spans="1:7" x14ac:dyDescent="0.3">
      <c r="A7581">
        <v>156493</v>
      </c>
      <c r="D7581">
        <v>156445</v>
      </c>
      <c r="G7581">
        <v>156388</v>
      </c>
    </row>
    <row r="7582" spans="1:7" x14ac:dyDescent="0.3">
      <c r="A7582">
        <v>156521</v>
      </c>
      <c r="D7582">
        <v>156470</v>
      </c>
      <c r="G7582">
        <v>156419</v>
      </c>
    </row>
    <row r="7583" spans="1:7" x14ac:dyDescent="0.3">
      <c r="A7583">
        <v>156541</v>
      </c>
      <c r="D7583">
        <v>156493</v>
      </c>
      <c r="G7583">
        <v>156445</v>
      </c>
    </row>
    <row r="7584" spans="1:7" x14ac:dyDescent="0.3">
      <c r="A7584">
        <v>156563</v>
      </c>
      <c r="D7584">
        <v>156521</v>
      </c>
      <c r="G7584">
        <v>156470</v>
      </c>
    </row>
    <row r="7585" spans="1:7" x14ac:dyDescent="0.3">
      <c r="A7585">
        <v>156589</v>
      </c>
      <c r="D7585">
        <v>156541</v>
      </c>
      <c r="G7585">
        <v>156493</v>
      </c>
    </row>
    <row r="7586" spans="1:7" x14ac:dyDescent="0.3">
      <c r="A7586">
        <v>156623</v>
      </c>
      <c r="D7586">
        <v>156563</v>
      </c>
      <c r="G7586">
        <v>156521</v>
      </c>
    </row>
    <row r="7587" spans="1:7" x14ac:dyDescent="0.3">
      <c r="A7587">
        <v>156646</v>
      </c>
      <c r="D7587">
        <v>156589</v>
      </c>
      <c r="G7587">
        <v>156541</v>
      </c>
    </row>
    <row r="7588" spans="1:7" x14ac:dyDescent="0.3">
      <c r="A7588">
        <v>156674</v>
      </c>
      <c r="D7588">
        <v>156623</v>
      </c>
      <c r="G7588">
        <v>156563</v>
      </c>
    </row>
    <row r="7589" spans="1:7" x14ac:dyDescent="0.3">
      <c r="A7589">
        <v>156703</v>
      </c>
      <c r="D7589">
        <v>156646</v>
      </c>
      <c r="G7589">
        <v>156589</v>
      </c>
    </row>
    <row r="7590" spans="1:7" x14ac:dyDescent="0.3">
      <c r="A7590">
        <v>156725</v>
      </c>
      <c r="D7590">
        <v>156674</v>
      </c>
      <c r="G7590">
        <v>156623</v>
      </c>
    </row>
    <row r="7591" spans="1:7" x14ac:dyDescent="0.3">
      <c r="A7591">
        <v>156751</v>
      </c>
      <c r="D7591">
        <v>156703</v>
      </c>
      <c r="G7591">
        <v>156646</v>
      </c>
    </row>
    <row r="7592" spans="1:7" x14ac:dyDescent="0.3">
      <c r="A7592">
        <v>156776</v>
      </c>
      <c r="D7592">
        <v>156725</v>
      </c>
      <c r="G7592">
        <v>156674</v>
      </c>
    </row>
    <row r="7593" spans="1:7" x14ac:dyDescent="0.3">
      <c r="A7593">
        <v>156808</v>
      </c>
      <c r="D7593">
        <v>156751</v>
      </c>
      <c r="G7593">
        <v>156703</v>
      </c>
    </row>
    <row r="7594" spans="1:7" x14ac:dyDescent="0.3">
      <c r="A7594">
        <v>156836</v>
      </c>
      <c r="D7594">
        <v>156776</v>
      </c>
      <c r="G7594">
        <v>156725</v>
      </c>
    </row>
    <row r="7595" spans="1:7" x14ac:dyDescent="0.3">
      <c r="A7595">
        <v>156865</v>
      </c>
      <c r="D7595">
        <v>156808</v>
      </c>
      <c r="G7595">
        <v>156751</v>
      </c>
    </row>
    <row r="7596" spans="1:7" x14ac:dyDescent="0.3">
      <c r="A7596">
        <v>156896</v>
      </c>
      <c r="D7596">
        <v>156836</v>
      </c>
      <c r="G7596">
        <v>156776</v>
      </c>
    </row>
    <row r="7597" spans="1:7" x14ac:dyDescent="0.3">
      <c r="A7597">
        <v>156931</v>
      </c>
      <c r="D7597">
        <v>156865</v>
      </c>
      <c r="G7597">
        <v>156808</v>
      </c>
    </row>
    <row r="7598" spans="1:7" x14ac:dyDescent="0.3">
      <c r="A7598">
        <v>156956</v>
      </c>
      <c r="D7598">
        <v>156896</v>
      </c>
      <c r="G7598">
        <v>156836</v>
      </c>
    </row>
    <row r="7599" spans="1:7" x14ac:dyDescent="0.3">
      <c r="A7599">
        <v>156988</v>
      </c>
      <c r="D7599">
        <v>156931</v>
      </c>
      <c r="G7599">
        <v>156865</v>
      </c>
    </row>
    <row r="7600" spans="1:7" x14ac:dyDescent="0.3">
      <c r="A7600">
        <v>157025</v>
      </c>
      <c r="D7600">
        <v>156956</v>
      </c>
      <c r="G7600">
        <v>156896</v>
      </c>
    </row>
    <row r="7601" spans="1:7" x14ac:dyDescent="0.3">
      <c r="A7601">
        <v>157045</v>
      </c>
      <c r="D7601">
        <v>156988</v>
      </c>
      <c r="G7601">
        <v>156931</v>
      </c>
    </row>
    <row r="7602" spans="1:7" x14ac:dyDescent="0.3">
      <c r="A7602">
        <v>157067</v>
      </c>
      <c r="D7602">
        <v>157025</v>
      </c>
      <c r="G7602">
        <v>156956</v>
      </c>
    </row>
    <row r="7603" spans="1:7" x14ac:dyDescent="0.3">
      <c r="A7603">
        <v>157093</v>
      </c>
      <c r="D7603">
        <v>157045</v>
      </c>
      <c r="G7603">
        <v>156988</v>
      </c>
    </row>
    <row r="7604" spans="1:7" x14ac:dyDescent="0.3">
      <c r="A7604">
        <v>157118</v>
      </c>
      <c r="D7604">
        <v>157067</v>
      </c>
      <c r="G7604">
        <v>157025</v>
      </c>
    </row>
    <row r="7605" spans="1:7" x14ac:dyDescent="0.3">
      <c r="A7605">
        <v>157141</v>
      </c>
      <c r="D7605">
        <v>157093</v>
      </c>
      <c r="G7605">
        <v>157045</v>
      </c>
    </row>
    <row r="7606" spans="1:7" x14ac:dyDescent="0.3">
      <c r="A7606">
        <v>157160</v>
      </c>
      <c r="D7606">
        <v>157118</v>
      </c>
      <c r="G7606">
        <v>157067</v>
      </c>
    </row>
    <row r="7607" spans="1:7" x14ac:dyDescent="0.3">
      <c r="A7607">
        <v>157180</v>
      </c>
      <c r="D7607">
        <v>157141</v>
      </c>
      <c r="G7607">
        <v>157093</v>
      </c>
    </row>
    <row r="7608" spans="1:7" x14ac:dyDescent="0.3">
      <c r="A7608">
        <v>157202</v>
      </c>
      <c r="D7608">
        <v>157160</v>
      </c>
      <c r="G7608">
        <v>157118</v>
      </c>
    </row>
    <row r="7609" spans="1:7" x14ac:dyDescent="0.3">
      <c r="A7609">
        <v>157219</v>
      </c>
      <c r="D7609">
        <v>157180</v>
      </c>
      <c r="G7609">
        <v>157141</v>
      </c>
    </row>
    <row r="7610" spans="1:7" x14ac:dyDescent="0.3">
      <c r="A7610">
        <v>157244</v>
      </c>
      <c r="D7610">
        <v>157202</v>
      </c>
      <c r="G7610">
        <v>157160</v>
      </c>
    </row>
    <row r="7611" spans="1:7" x14ac:dyDescent="0.3">
      <c r="A7611">
        <v>157267</v>
      </c>
      <c r="D7611">
        <v>157219</v>
      </c>
      <c r="G7611">
        <v>157180</v>
      </c>
    </row>
    <row r="7612" spans="1:7" x14ac:dyDescent="0.3">
      <c r="A7612">
        <v>157295</v>
      </c>
      <c r="D7612">
        <v>157244</v>
      </c>
      <c r="G7612">
        <v>157202</v>
      </c>
    </row>
    <row r="7613" spans="1:7" x14ac:dyDescent="0.3">
      <c r="A7613">
        <v>157324</v>
      </c>
      <c r="D7613">
        <v>157267</v>
      </c>
      <c r="G7613">
        <v>157219</v>
      </c>
    </row>
    <row r="7614" spans="1:7" x14ac:dyDescent="0.3">
      <c r="A7614">
        <v>157346</v>
      </c>
      <c r="D7614">
        <v>157295</v>
      </c>
      <c r="G7614">
        <v>157244</v>
      </c>
    </row>
    <row r="7615" spans="1:7" x14ac:dyDescent="0.3">
      <c r="A7615">
        <v>157372</v>
      </c>
      <c r="D7615">
        <v>157324</v>
      </c>
      <c r="G7615">
        <v>157267</v>
      </c>
    </row>
    <row r="7616" spans="1:7" x14ac:dyDescent="0.3">
      <c r="A7616">
        <v>157397</v>
      </c>
      <c r="D7616">
        <v>157346</v>
      </c>
      <c r="G7616">
        <v>157295</v>
      </c>
    </row>
    <row r="7617" spans="1:7" x14ac:dyDescent="0.3">
      <c r="A7617">
        <v>157429</v>
      </c>
      <c r="D7617">
        <v>157372</v>
      </c>
      <c r="G7617">
        <v>157324</v>
      </c>
    </row>
    <row r="7618" spans="1:7" x14ac:dyDescent="0.3">
      <c r="A7618">
        <v>157457</v>
      </c>
      <c r="D7618">
        <v>157397</v>
      </c>
      <c r="G7618">
        <v>157346</v>
      </c>
    </row>
    <row r="7619" spans="1:7" x14ac:dyDescent="0.3">
      <c r="A7619">
        <v>157486</v>
      </c>
      <c r="D7619">
        <v>157429</v>
      </c>
      <c r="G7619">
        <v>157372</v>
      </c>
    </row>
    <row r="7620" spans="1:7" x14ac:dyDescent="0.3">
      <c r="A7620">
        <v>157517</v>
      </c>
      <c r="D7620">
        <v>157457</v>
      </c>
      <c r="G7620">
        <v>157397</v>
      </c>
    </row>
    <row r="7621" spans="1:7" x14ac:dyDescent="0.3">
      <c r="A7621">
        <v>157543</v>
      </c>
      <c r="D7621">
        <v>157486</v>
      </c>
      <c r="G7621">
        <v>157429</v>
      </c>
    </row>
    <row r="7622" spans="1:7" x14ac:dyDescent="0.3">
      <c r="A7622">
        <v>157568</v>
      </c>
      <c r="D7622">
        <v>157517</v>
      </c>
      <c r="G7622">
        <v>157457</v>
      </c>
    </row>
    <row r="7623" spans="1:7" x14ac:dyDescent="0.3">
      <c r="A7623">
        <v>157600</v>
      </c>
      <c r="D7623">
        <v>157543</v>
      </c>
      <c r="G7623">
        <v>157486</v>
      </c>
    </row>
    <row r="7624" spans="1:7" x14ac:dyDescent="0.3">
      <c r="A7624">
        <v>157619</v>
      </c>
      <c r="D7624">
        <v>157568</v>
      </c>
      <c r="G7624">
        <v>157517</v>
      </c>
    </row>
    <row r="7625" spans="1:7" x14ac:dyDescent="0.3">
      <c r="A7625">
        <v>157648</v>
      </c>
      <c r="D7625">
        <v>157600</v>
      </c>
      <c r="G7625">
        <v>157543</v>
      </c>
    </row>
    <row r="7626" spans="1:7" x14ac:dyDescent="0.3">
      <c r="A7626">
        <v>157679</v>
      </c>
      <c r="D7626">
        <v>157619</v>
      </c>
      <c r="G7626">
        <v>157568</v>
      </c>
    </row>
    <row r="7627" spans="1:7" x14ac:dyDescent="0.3">
      <c r="A7627">
        <v>157714</v>
      </c>
      <c r="D7627">
        <v>157648</v>
      </c>
      <c r="G7627">
        <v>157600</v>
      </c>
    </row>
    <row r="7628" spans="1:7" x14ac:dyDescent="0.3">
      <c r="A7628">
        <v>157739</v>
      </c>
      <c r="D7628">
        <v>157679</v>
      </c>
      <c r="G7628">
        <v>157619</v>
      </c>
    </row>
    <row r="7629" spans="1:7" x14ac:dyDescent="0.3">
      <c r="A7629">
        <v>157771</v>
      </c>
      <c r="D7629">
        <v>157714</v>
      </c>
      <c r="G7629">
        <v>157648</v>
      </c>
    </row>
    <row r="7630" spans="1:7" x14ac:dyDescent="0.3">
      <c r="A7630">
        <v>157799</v>
      </c>
      <c r="D7630">
        <v>157739</v>
      </c>
      <c r="G7630">
        <v>157679</v>
      </c>
    </row>
    <row r="7631" spans="1:7" x14ac:dyDescent="0.3">
      <c r="A7631">
        <v>157837</v>
      </c>
      <c r="D7631">
        <v>157771</v>
      </c>
      <c r="G7631">
        <v>157714</v>
      </c>
    </row>
    <row r="7632" spans="1:7" x14ac:dyDescent="0.3">
      <c r="A7632">
        <v>157868</v>
      </c>
      <c r="D7632">
        <v>157799</v>
      </c>
      <c r="G7632">
        <v>157739</v>
      </c>
    </row>
    <row r="7633" spans="1:7" x14ac:dyDescent="0.3">
      <c r="A7633">
        <v>157903</v>
      </c>
      <c r="D7633">
        <v>157837</v>
      </c>
      <c r="G7633">
        <v>157771</v>
      </c>
    </row>
    <row r="7634" spans="1:7" x14ac:dyDescent="0.3">
      <c r="A7634">
        <v>157928</v>
      </c>
      <c r="D7634">
        <v>157868</v>
      </c>
      <c r="G7634">
        <v>157799</v>
      </c>
    </row>
    <row r="7635" spans="1:7" x14ac:dyDescent="0.3">
      <c r="A7635">
        <v>157960</v>
      </c>
      <c r="D7635">
        <v>157903</v>
      </c>
      <c r="G7635">
        <v>157837</v>
      </c>
    </row>
    <row r="7636" spans="1:7" x14ac:dyDescent="0.3">
      <c r="A7636">
        <v>157988</v>
      </c>
      <c r="D7636">
        <v>157928</v>
      </c>
      <c r="G7636">
        <v>157868</v>
      </c>
    </row>
    <row r="7637" spans="1:7" x14ac:dyDescent="0.3">
      <c r="A7637">
        <v>158026</v>
      </c>
      <c r="D7637">
        <v>157960</v>
      </c>
      <c r="G7637">
        <v>157903</v>
      </c>
    </row>
    <row r="7638" spans="1:7" x14ac:dyDescent="0.3">
      <c r="A7638">
        <v>158048</v>
      </c>
      <c r="D7638">
        <v>157988</v>
      </c>
      <c r="G7638">
        <v>157928</v>
      </c>
    </row>
    <row r="7639" spans="1:7" x14ac:dyDescent="0.3">
      <c r="A7639">
        <v>158074</v>
      </c>
      <c r="D7639">
        <v>158026</v>
      </c>
      <c r="G7639">
        <v>157960</v>
      </c>
    </row>
    <row r="7640" spans="1:7" x14ac:dyDescent="0.3">
      <c r="A7640">
        <v>158099</v>
      </c>
      <c r="D7640">
        <v>158048</v>
      </c>
      <c r="G7640">
        <v>157988</v>
      </c>
    </row>
    <row r="7641" spans="1:7" x14ac:dyDescent="0.3">
      <c r="A7641">
        <v>158131</v>
      </c>
      <c r="D7641">
        <v>158074</v>
      </c>
      <c r="G7641">
        <v>158026</v>
      </c>
    </row>
    <row r="7642" spans="1:7" x14ac:dyDescent="0.3">
      <c r="A7642">
        <v>158150</v>
      </c>
      <c r="D7642">
        <v>158099</v>
      </c>
      <c r="G7642">
        <v>158048</v>
      </c>
    </row>
    <row r="7643" spans="1:7" x14ac:dyDescent="0.3">
      <c r="A7643">
        <v>158170</v>
      </c>
      <c r="D7643">
        <v>158131</v>
      </c>
      <c r="G7643">
        <v>158074</v>
      </c>
    </row>
    <row r="7644" spans="1:7" x14ac:dyDescent="0.3">
      <c r="A7644">
        <v>158192</v>
      </c>
      <c r="D7644">
        <v>158150</v>
      </c>
      <c r="G7644">
        <v>158099</v>
      </c>
    </row>
    <row r="7645" spans="1:7" x14ac:dyDescent="0.3">
      <c r="A7645">
        <v>158218</v>
      </c>
      <c r="D7645">
        <v>158170</v>
      </c>
      <c r="G7645">
        <v>158131</v>
      </c>
    </row>
    <row r="7646" spans="1:7" x14ac:dyDescent="0.3">
      <c r="A7646">
        <v>158243</v>
      </c>
      <c r="D7646">
        <v>158192</v>
      </c>
      <c r="G7646">
        <v>158150</v>
      </c>
    </row>
    <row r="7647" spans="1:7" x14ac:dyDescent="0.3">
      <c r="A7647">
        <v>158266</v>
      </c>
      <c r="D7647">
        <v>158218</v>
      </c>
      <c r="G7647">
        <v>158170</v>
      </c>
    </row>
    <row r="7648" spans="1:7" x14ac:dyDescent="0.3">
      <c r="A7648">
        <v>158294</v>
      </c>
      <c r="D7648">
        <v>158243</v>
      </c>
      <c r="G7648">
        <v>158192</v>
      </c>
    </row>
    <row r="7649" spans="1:7" x14ac:dyDescent="0.3">
      <c r="A7649">
        <v>158323</v>
      </c>
      <c r="D7649">
        <v>158266</v>
      </c>
      <c r="G7649">
        <v>158218</v>
      </c>
    </row>
    <row r="7650" spans="1:7" x14ac:dyDescent="0.3">
      <c r="A7650">
        <v>158345</v>
      </c>
      <c r="D7650">
        <v>158294</v>
      </c>
      <c r="G7650">
        <v>158243</v>
      </c>
    </row>
    <row r="7651" spans="1:7" x14ac:dyDescent="0.3">
      <c r="A7651">
        <v>158371</v>
      </c>
      <c r="D7651">
        <v>158323</v>
      </c>
      <c r="G7651">
        <v>158266</v>
      </c>
    </row>
    <row r="7652" spans="1:7" x14ac:dyDescent="0.3">
      <c r="A7652">
        <v>158396</v>
      </c>
      <c r="D7652">
        <v>158345</v>
      </c>
      <c r="G7652">
        <v>158294</v>
      </c>
    </row>
    <row r="7653" spans="1:7" x14ac:dyDescent="0.3">
      <c r="A7653">
        <v>158428</v>
      </c>
      <c r="D7653">
        <v>158371</v>
      </c>
      <c r="G7653">
        <v>158323</v>
      </c>
    </row>
    <row r="7654" spans="1:7" x14ac:dyDescent="0.3">
      <c r="A7654">
        <v>158456</v>
      </c>
      <c r="D7654">
        <v>158396</v>
      </c>
      <c r="G7654">
        <v>158345</v>
      </c>
    </row>
    <row r="7655" spans="1:7" x14ac:dyDescent="0.3">
      <c r="A7655">
        <v>158485</v>
      </c>
      <c r="D7655">
        <v>158428</v>
      </c>
      <c r="G7655">
        <v>158371</v>
      </c>
    </row>
    <row r="7656" spans="1:7" x14ac:dyDescent="0.3">
      <c r="A7656">
        <v>158516</v>
      </c>
      <c r="D7656">
        <v>158456</v>
      </c>
      <c r="G7656">
        <v>158396</v>
      </c>
    </row>
    <row r="7657" spans="1:7" x14ac:dyDescent="0.3">
      <c r="A7657">
        <v>158542</v>
      </c>
      <c r="D7657">
        <v>158485</v>
      </c>
      <c r="G7657">
        <v>158428</v>
      </c>
    </row>
    <row r="7658" spans="1:7" x14ac:dyDescent="0.3">
      <c r="A7658">
        <v>158567</v>
      </c>
      <c r="D7658">
        <v>158516</v>
      </c>
      <c r="G7658">
        <v>158456</v>
      </c>
    </row>
    <row r="7659" spans="1:7" x14ac:dyDescent="0.3">
      <c r="A7659">
        <v>158599</v>
      </c>
      <c r="D7659">
        <v>158542</v>
      </c>
      <c r="G7659">
        <v>158485</v>
      </c>
    </row>
    <row r="7660" spans="1:7" x14ac:dyDescent="0.3">
      <c r="A7660">
        <v>158636</v>
      </c>
      <c r="D7660">
        <v>158567</v>
      </c>
      <c r="G7660">
        <v>158516</v>
      </c>
    </row>
    <row r="7661" spans="1:7" x14ac:dyDescent="0.3">
      <c r="A7661">
        <v>158665</v>
      </c>
      <c r="D7661">
        <v>158599</v>
      </c>
      <c r="G7661">
        <v>158542</v>
      </c>
    </row>
    <row r="7662" spans="1:7" x14ac:dyDescent="0.3">
      <c r="A7662">
        <v>158696</v>
      </c>
      <c r="D7662">
        <v>158636</v>
      </c>
      <c r="G7662">
        <v>158567</v>
      </c>
    </row>
    <row r="7663" spans="1:7" x14ac:dyDescent="0.3">
      <c r="A7663">
        <v>158731</v>
      </c>
      <c r="D7663">
        <v>158665</v>
      </c>
      <c r="G7663">
        <v>158599</v>
      </c>
    </row>
    <row r="7664" spans="1:7" x14ac:dyDescent="0.3">
      <c r="A7664">
        <v>158756</v>
      </c>
      <c r="D7664">
        <v>158696</v>
      </c>
      <c r="G7664">
        <v>158636</v>
      </c>
    </row>
    <row r="7665" spans="1:7" x14ac:dyDescent="0.3">
      <c r="A7665">
        <v>158788</v>
      </c>
      <c r="D7665">
        <v>158731</v>
      </c>
      <c r="G7665">
        <v>158665</v>
      </c>
    </row>
    <row r="7666" spans="1:7" x14ac:dyDescent="0.3">
      <c r="A7666">
        <v>158825</v>
      </c>
      <c r="D7666">
        <v>158756</v>
      </c>
      <c r="G7666">
        <v>158696</v>
      </c>
    </row>
    <row r="7667" spans="1:7" x14ac:dyDescent="0.3">
      <c r="A7667">
        <v>158854</v>
      </c>
      <c r="D7667">
        <v>158788</v>
      </c>
      <c r="G7667">
        <v>158731</v>
      </c>
    </row>
    <row r="7668" spans="1:7" x14ac:dyDescent="0.3">
      <c r="A7668">
        <v>158885</v>
      </c>
      <c r="D7668">
        <v>158825</v>
      </c>
      <c r="G7668">
        <v>158756</v>
      </c>
    </row>
    <row r="7669" spans="1:7" x14ac:dyDescent="0.3">
      <c r="A7669">
        <v>158920</v>
      </c>
      <c r="D7669">
        <v>158854</v>
      </c>
      <c r="G7669">
        <v>158788</v>
      </c>
    </row>
    <row r="7670" spans="1:7" x14ac:dyDescent="0.3">
      <c r="A7670">
        <v>158945</v>
      </c>
      <c r="D7670">
        <v>158885</v>
      </c>
      <c r="G7670">
        <v>158825</v>
      </c>
    </row>
    <row r="7671" spans="1:7" x14ac:dyDescent="0.3">
      <c r="A7671">
        <v>158977</v>
      </c>
      <c r="D7671">
        <v>158920</v>
      </c>
      <c r="G7671">
        <v>158854</v>
      </c>
    </row>
    <row r="7672" spans="1:7" x14ac:dyDescent="0.3">
      <c r="A7672">
        <v>159014</v>
      </c>
      <c r="D7672">
        <v>158945</v>
      </c>
      <c r="G7672">
        <v>158885</v>
      </c>
    </row>
    <row r="7673" spans="1:7" x14ac:dyDescent="0.3">
      <c r="A7673">
        <v>159034</v>
      </c>
      <c r="D7673">
        <v>158977</v>
      </c>
      <c r="G7673">
        <v>158920</v>
      </c>
    </row>
    <row r="7674" spans="1:7" x14ac:dyDescent="0.3">
      <c r="A7674">
        <v>159056</v>
      </c>
      <c r="D7674">
        <v>159014</v>
      </c>
      <c r="G7674">
        <v>158945</v>
      </c>
    </row>
    <row r="7675" spans="1:7" x14ac:dyDescent="0.3">
      <c r="A7675">
        <v>159082</v>
      </c>
      <c r="D7675">
        <v>159034</v>
      </c>
      <c r="G7675">
        <v>158977</v>
      </c>
    </row>
    <row r="7676" spans="1:7" x14ac:dyDescent="0.3">
      <c r="A7676">
        <v>159107</v>
      </c>
      <c r="D7676">
        <v>159056</v>
      </c>
      <c r="G7676">
        <v>159014</v>
      </c>
    </row>
    <row r="7677" spans="1:7" x14ac:dyDescent="0.3">
      <c r="A7677">
        <v>159130</v>
      </c>
      <c r="D7677">
        <v>159082</v>
      </c>
      <c r="G7677">
        <v>159034</v>
      </c>
    </row>
    <row r="7678" spans="1:7" x14ac:dyDescent="0.3">
      <c r="A7678">
        <v>159149</v>
      </c>
      <c r="D7678">
        <v>159107</v>
      </c>
      <c r="G7678">
        <v>159056</v>
      </c>
    </row>
    <row r="7679" spans="1:7" x14ac:dyDescent="0.3">
      <c r="A7679">
        <v>159178</v>
      </c>
      <c r="D7679">
        <v>159130</v>
      </c>
      <c r="G7679">
        <v>159082</v>
      </c>
    </row>
    <row r="7680" spans="1:7" x14ac:dyDescent="0.3">
      <c r="A7680">
        <v>159209</v>
      </c>
      <c r="D7680">
        <v>159149</v>
      </c>
      <c r="G7680">
        <v>159107</v>
      </c>
    </row>
    <row r="7681" spans="1:7" x14ac:dyDescent="0.3">
      <c r="A7681">
        <v>159235</v>
      </c>
      <c r="D7681">
        <v>159178</v>
      </c>
      <c r="G7681">
        <v>159130</v>
      </c>
    </row>
    <row r="7682" spans="1:7" x14ac:dyDescent="0.3">
      <c r="A7682">
        <v>159260</v>
      </c>
      <c r="D7682">
        <v>159209</v>
      </c>
      <c r="G7682">
        <v>159149</v>
      </c>
    </row>
    <row r="7683" spans="1:7" x14ac:dyDescent="0.3">
      <c r="A7683">
        <v>159283</v>
      </c>
      <c r="D7683">
        <v>159235</v>
      </c>
      <c r="G7683">
        <v>159178</v>
      </c>
    </row>
    <row r="7684" spans="1:7" x14ac:dyDescent="0.3">
      <c r="A7684">
        <v>159311</v>
      </c>
      <c r="D7684">
        <v>159260</v>
      </c>
      <c r="G7684">
        <v>159209</v>
      </c>
    </row>
    <row r="7685" spans="1:7" x14ac:dyDescent="0.3">
      <c r="A7685">
        <v>159331</v>
      </c>
      <c r="D7685">
        <v>159283</v>
      </c>
      <c r="G7685">
        <v>159235</v>
      </c>
    </row>
    <row r="7686" spans="1:7" x14ac:dyDescent="0.3">
      <c r="A7686">
        <v>159353</v>
      </c>
      <c r="D7686">
        <v>159311</v>
      </c>
      <c r="G7686">
        <v>159260</v>
      </c>
    </row>
    <row r="7687" spans="1:7" x14ac:dyDescent="0.3">
      <c r="A7687">
        <v>159379</v>
      </c>
      <c r="D7687">
        <v>159331</v>
      </c>
      <c r="G7687">
        <v>159283</v>
      </c>
    </row>
    <row r="7688" spans="1:7" x14ac:dyDescent="0.3">
      <c r="A7688">
        <v>159413</v>
      </c>
      <c r="D7688">
        <v>159353</v>
      </c>
      <c r="G7688">
        <v>159311</v>
      </c>
    </row>
    <row r="7689" spans="1:7" x14ac:dyDescent="0.3">
      <c r="A7689">
        <v>159436</v>
      </c>
      <c r="D7689">
        <v>159379</v>
      </c>
      <c r="G7689">
        <v>159331</v>
      </c>
    </row>
    <row r="7690" spans="1:7" x14ac:dyDescent="0.3">
      <c r="A7690">
        <v>159464</v>
      </c>
      <c r="D7690">
        <v>159413</v>
      </c>
      <c r="G7690">
        <v>159353</v>
      </c>
    </row>
    <row r="7691" spans="1:7" x14ac:dyDescent="0.3">
      <c r="A7691">
        <v>159493</v>
      </c>
      <c r="D7691">
        <v>159436</v>
      </c>
      <c r="G7691">
        <v>159379</v>
      </c>
    </row>
    <row r="7692" spans="1:7" x14ac:dyDescent="0.3">
      <c r="A7692">
        <v>159524</v>
      </c>
      <c r="D7692">
        <v>159464</v>
      </c>
      <c r="G7692">
        <v>159413</v>
      </c>
    </row>
    <row r="7693" spans="1:7" x14ac:dyDescent="0.3">
      <c r="A7693">
        <v>159550</v>
      </c>
      <c r="D7693">
        <v>159493</v>
      </c>
      <c r="G7693">
        <v>159436</v>
      </c>
    </row>
    <row r="7694" spans="1:7" x14ac:dyDescent="0.3">
      <c r="A7694">
        <v>159575</v>
      </c>
      <c r="D7694">
        <v>159524</v>
      </c>
      <c r="G7694">
        <v>159464</v>
      </c>
    </row>
    <row r="7695" spans="1:7" x14ac:dyDescent="0.3">
      <c r="A7695">
        <v>159607</v>
      </c>
      <c r="D7695">
        <v>159550</v>
      </c>
      <c r="G7695">
        <v>159493</v>
      </c>
    </row>
    <row r="7696" spans="1:7" x14ac:dyDescent="0.3">
      <c r="A7696">
        <v>159635</v>
      </c>
      <c r="D7696">
        <v>159575</v>
      </c>
      <c r="G7696">
        <v>159524</v>
      </c>
    </row>
    <row r="7697" spans="1:7" x14ac:dyDescent="0.3">
      <c r="A7697">
        <v>159664</v>
      </c>
      <c r="D7697">
        <v>159607</v>
      </c>
      <c r="G7697">
        <v>159550</v>
      </c>
    </row>
    <row r="7698" spans="1:7" x14ac:dyDescent="0.3">
      <c r="A7698">
        <v>159695</v>
      </c>
      <c r="D7698">
        <v>159635</v>
      </c>
      <c r="G7698">
        <v>159575</v>
      </c>
    </row>
    <row r="7699" spans="1:7" x14ac:dyDescent="0.3">
      <c r="A7699">
        <v>159730</v>
      </c>
      <c r="D7699">
        <v>159664</v>
      </c>
      <c r="G7699">
        <v>159607</v>
      </c>
    </row>
    <row r="7700" spans="1:7" x14ac:dyDescent="0.3">
      <c r="A7700">
        <v>159755</v>
      </c>
      <c r="D7700">
        <v>159695</v>
      </c>
      <c r="G7700">
        <v>159635</v>
      </c>
    </row>
    <row r="7701" spans="1:7" x14ac:dyDescent="0.3">
      <c r="A7701">
        <v>159787</v>
      </c>
      <c r="D7701">
        <v>159730</v>
      </c>
      <c r="G7701">
        <v>159664</v>
      </c>
    </row>
    <row r="7702" spans="1:7" x14ac:dyDescent="0.3">
      <c r="A7702">
        <v>159824</v>
      </c>
      <c r="D7702">
        <v>159755</v>
      </c>
      <c r="G7702">
        <v>159695</v>
      </c>
    </row>
    <row r="7703" spans="1:7" x14ac:dyDescent="0.3">
      <c r="A7703">
        <v>159853</v>
      </c>
      <c r="D7703">
        <v>159787</v>
      </c>
      <c r="G7703">
        <v>159730</v>
      </c>
    </row>
    <row r="7704" spans="1:7" x14ac:dyDescent="0.3">
      <c r="A7704">
        <v>159884</v>
      </c>
      <c r="D7704">
        <v>159824</v>
      </c>
      <c r="G7704">
        <v>159755</v>
      </c>
    </row>
    <row r="7705" spans="1:7" x14ac:dyDescent="0.3">
      <c r="A7705">
        <v>159919</v>
      </c>
      <c r="D7705">
        <v>159853</v>
      </c>
      <c r="G7705">
        <v>159787</v>
      </c>
    </row>
    <row r="7706" spans="1:7" x14ac:dyDescent="0.3">
      <c r="A7706">
        <v>159953</v>
      </c>
      <c r="D7706">
        <v>159884</v>
      </c>
      <c r="G7706">
        <v>159824</v>
      </c>
    </row>
    <row r="7707" spans="1:7" x14ac:dyDescent="0.3">
      <c r="A7707">
        <v>159985</v>
      </c>
      <c r="D7707">
        <v>159919</v>
      </c>
      <c r="G7707">
        <v>159853</v>
      </c>
    </row>
    <row r="7708" spans="1:7" x14ac:dyDescent="0.3">
      <c r="A7708">
        <v>160022</v>
      </c>
      <c r="D7708">
        <v>159953</v>
      </c>
      <c r="G7708">
        <v>159884</v>
      </c>
    </row>
    <row r="7709" spans="1:7" x14ac:dyDescent="0.3">
      <c r="A7709">
        <v>160033</v>
      </c>
      <c r="D7709">
        <v>159985</v>
      </c>
      <c r="G7709">
        <v>159919</v>
      </c>
    </row>
    <row r="7710" spans="1:7" x14ac:dyDescent="0.3">
      <c r="A7710">
        <v>160046</v>
      </c>
      <c r="D7710">
        <v>160022</v>
      </c>
      <c r="G7710">
        <v>159953</v>
      </c>
    </row>
    <row r="7711" spans="1:7" x14ac:dyDescent="0.3">
      <c r="A7711">
        <v>160063</v>
      </c>
      <c r="D7711">
        <v>160033</v>
      </c>
      <c r="G7711">
        <v>159985</v>
      </c>
    </row>
    <row r="7712" spans="1:7" x14ac:dyDescent="0.3">
      <c r="A7712">
        <v>160079</v>
      </c>
      <c r="D7712">
        <v>160046</v>
      </c>
      <c r="G7712">
        <v>160022</v>
      </c>
    </row>
    <row r="7713" spans="1:7" x14ac:dyDescent="0.3">
      <c r="A7713">
        <v>160102</v>
      </c>
      <c r="D7713">
        <v>160063</v>
      </c>
      <c r="G7713">
        <v>160033</v>
      </c>
    </row>
    <row r="7714" spans="1:7" x14ac:dyDescent="0.3">
      <c r="A7714">
        <v>160112</v>
      </c>
      <c r="D7714">
        <v>160079</v>
      </c>
      <c r="G7714">
        <v>160046</v>
      </c>
    </row>
    <row r="7715" spans="1:7" x14ac:dyDescent="0.3">
      <c r="A7715">
        <v>160123</v>
      </c>
      <c r="D7715">
        <v>160102</v>
      </c>
      <c r="G7715">
        <v>160063</v>
      </c>
    </row>
    <row r="7716" spans="1:7" x14ac:dyDescent="0.3">
      <c r="A7716">
        <v>160136</v>
      </c>
      <c r="D7716">
        <v>160112</v>
      </c>
      <c r="G7716">
        <v>160079</v>
      </c>
    </row>
    <row r="7717" spans="1:7" x14ac:dyDescent="0.3">
      <c r="A7717">
        <v>160153</v>
      </c>
      <c r="D7717">
        <v>160123</v>
      </c>
      <c r="G7717">
        <v>160102</v>
      </c>
    </row>
    <row r="7718" spans="1:7" x14ac:dyDescent="0.3">
      <c r="A7718">
        <v>160169</v>
      </c>
      <c r="D7718">
        <v>160136</v>
      </c>
      <c r="G7718">
        <v>160112</v>
      </c>
    </row>
    <row r="7719" spans="1:7" x14ac:dyDescent="0.3">
      <c r="A7719">
        <v>160192</v>
      </c>
      <c r="D7719">
        <v>160153</v>
      </c>
      <c r="G7719">
        <v>160123</v>
      </c>
    </row>
    <row r="7720" spans="1:7" x14ac:dyDescent="0.3">
      <c r="A7720">
        <v>160211</v>
      </c>
      <c r="D7720">
        <v>160169</v>
      </c>
      <c r="G7720">
        <v>160136</v>
      </c>
    </row>
    <row r="7721" spans="1:7" x14ac:dyDescent="0.3">
      <c r="A7721">
        <v>160222</v>
      </c>
      <c r="D7721">
        <v>160192</v>
      </c>
      <c r="G7721">
        <v>160153</v>
      </c>
    </row>
    <row r="7722" spans="1:7" x14ac:dyDescent="0.3">
      <c r="A7722">
        <v>160235</v>
      </c>
      <c r="D7722">
        <v>160211</v>
      </c>
      <c r="G7722">
        <v>160169</v>
      </c>
    </row>
    <row r="7723" spans="1:7" x14ac:dyDescent="0.3">
      <c r="A7723">
        <v>160252</v>
      </c>
      <c r="D7723">
        <v>160222</v>
      </c>
      <c r="G7723">
        <v>160192</v>
      </c>
    </row>
    <row r="7724" spans="1:7" x14ac:dyDescent="0.3">
      <c r="A7724">
        <v>160268</v>
      </c>
      <c r="D7724">
        <v>160235</v>
      </c>
      <c r="G7724">
        <v>160211</v>
      </c>
    </row>
    <row r="7725" spans="1:7" x14ac:dyDescent="0.3">
      <c r="A7725">
        <v>160291</v>
      </c>
      <c r="D7725">
        <v>160252</v>
      </c>
      <c r="G7725">
        <v>160222</v>
      </c>
    </row>
    <row r="7726" spans="1:7" x14ac:dyDescent="0.3">
      <c r="A7726">
        <v>160310</v>
      </c>
      <c r="D7726">
        <v>160268</v>
      </c>
      <c r="G7726">
        <v>160235</v>
      </c>
    </row>
    <row r="7727" spans="1:7" x14ac:dyDescent="0.3">
      <c r="A7727">
        <v>160321</v>
      </c>
      <c r="D7727">
        <v>160291</v>
      </c>
      <c r="G7727">
        <v>160252</v>
      </c>
    </row>
    <row r="7728" spans="1:7" x14ac:dyDescent="0.3">
      <c r="A7728">
        <v>160334</v>
      </c>
      <c r="D7728">
        <v>160310</v>
      </c>
      <c r="G7728">
        <v>160268</v>
      </c>
    </row>
    <row r="7729" spans="1:7" x14ac:dyDescent="0.3">
      <c r="A7729">
        <v>160351</v>
      </c>
      <c r="D7729">
        <v>160321</v>
      </c>
      <c r="G7729">
        <v>160291</v>
      </c>
    </row>
    <row r="7730" spans="1:7" x14ac:dyDescent="0.3">
      <c r="A7730">
        <v>160367</v>
      </c>
      <c r="D7730">
        <v>160334</v>
      </c>
      <c r="G7730">
        <v>160310</v>
      </c>
    </row>
    <row r="7731" spans="1:7" x14ac:dyDescent="0.3">
      <c r="A7731">
        <v>160390</v>
      </c>
      <c r="D7731">
        <v>160351</v>
      </c>
      <c r="G7731">
        <v>160321</v>
      </c>
    </row>
    <row r="7732" spans="1:7" x14ac:dyDescent="0.3">
      <c r="A7732">
        <v>160409</v>
      </c>
      <c r="D7732">
        <v>160367</v>
      </c>
      <c r="G7732">
        <v>160334</v>
      </c>
    </row>
    <row r="7733" spans="1:7" x14ac:dyDescent="0.3">
      <c r="A7733">
        <v>160429</v>
      </c>
      <c r="D7733">
        <v>160390</v>
      </c>
      <c r="G7733">
        <v>160351</v>
      </c>
    </row>
    <row r="7734" spans="1:7" x14ac:dyDescent="0.3">
      <c r="A7734">
        <v>160451</v>
      </c>
      <c r="D7734">
        <v>160409</v>
      </c>
      <c r="G7734">
        <v>160367</v>
      </c>
    </row>
    <row r="7735" spans="1:7" x14ac:dyDescent="0.3">
      <c r="A7735">
        <v>160468</v>
      </c>
      <c r="D7735">
        <v>160429</v>
      </c>
      <c r="G7735">
        <v>160390</v>
      </c>
    </row>
    <row r="7736" spans="1:7" x14ac:dyDescent="0.3">
      <c r="A7736">
        <v>160493</v>
      </c>
      <c r="D7736">
        <v>160451</v>
      </c>
      <c r="G7736">
        <v>160409</v>
      </c>
    </row>
    <row r="7737" spans="1:7" x14ac:dyDescent="0.3">
      <c r="A7737">
        <v>160516</v>
      </c>
      <c r="D7737">
        <v>160468</v>
      </c>
      <c r="G7737">
        <v>160429</v>
      </c>
    </row>
    <row r="7738" spans="1:7" x14ac:dyDescent="0.3">
      <c r="A7738">
        <v>160535</v>
      </c>
      <c r="D7738">
        <v>160493</v>
      </c>
      <c r="G7738">
        <v>160451</v>
      </c>
    </row>
    <row r="7739" spans="1:7" x14ac:dyDescent="0.3">
      <c r="A7739">
        <v>160555</v>
      </c>
      <c r="D7739">
        <v>160516</v>
      </c>
      <c r="G7739">
        <v>160468</v>
      </c>
    </row>
    <row r="7740" spans="1:7" x14ac:dyDescent="0.3">
      <c r="A7740">
        <v>160577</v>
      </c>
      <c r="D7740">
        <v>160535</v>
      </c>
      <c r="G7740">
        <v>160493</v>
      </c>
    </row>
    <row r="7741" spans="1:7" x14ac:dyDescent="0.3">
      <c r="A7741">
        <v>160603</v>
      </c>
      <c r="D7741">
        <v>160555</v>
      </c>
      <c r="G7741">
        <v>160516</v>
      </c>
    </row>
    <row r="7742" spans="1:7" x14ac:dyDescent="0.3">
      <c r="A7742">
        <v>160619</v>
      </c>
      <c r="D7742">
        <v>160577</v>
      </c>
      <c r="G7742">
        <v>160535</v>
      </c>
    </row>
    <row r="7743" spans="1:7" x14ac:dyDescent="0.3">
      <c r="A7743">
        <v>160642</v>
      </c>
      <c r="D7743">
        <v>160603</v>
      </c>
      <c r="G7743">
        <v>160555</v>
      </c>
    </row>
    <row r="7744" spans="1:7" x14ac:dyDescent="0.3">
      <c r="A7744">
        <v>160661</v>
      </c>
      <c r="D7744">
        <v>160619</v>
      </c>
      <c r="G7744">
        <v>160577</v>
      </c>
    </row>
    <row r="7745" spans="1:7" x14ac:dyDescent="0.3">
      <c r="A7745">
        <v>160681</v>
      </c>
      <c r="D7745">
        <v>160642</v>
      </c>
      <c r="G7745">
        <v>160603</v>
      </c>
    </row>
    <row r="7746" spans="1:7" x14ac:dyDescent="0.3">
      <c r="A7746">
        <v>160703</v>
      </c>
      <c r="D7746">
        <v>160661</v>
      </c>
      <c r="G7746">
        <v>160619</v>
      </c>
    </row>
    <row r="7747" spans="1:7" x14ac:dyDescent="0.3">
      <c r="A7747">
        <v>160720</v>
      </c>
      <c r="D7747">
        <v>160681</v>
      </c>
      <c r="G7747">
        <v>160642</v>
      </c>
    </row>
    <row r="7748" spans="1:7" x14ac:dyDescent="0.3">
      <c r="A7748">
        <v>160736</v>
      </c>
      <c r="D7748">
        <v>160703</v>
      </c>
      <c r="G7748">
        <v>160661</v>
      </c>
    </row>
    <row r="7749" spans="1:7" x14ac:dyDescent="0.3">
      <c r="A7749">
        <v>160759</v>
      </c>
      <c r="D7749">
        <v>160720</v>
      </c>
      <c r="G7749">
        <v>160681</v>
      </c>
    </row>
    <row r="7750" spans="1:7" x14ac:dyDescent="0.3">
      <c r="A7750">
        <v>160787</v>
      </c>
      <c r="D7750">
        <v>160736</v>
      </c>
      <c r="G7750">
        <v>160703</v>
      </c>
    </row>
    <row r="7751" spans="1:7" x14ac:dyDescent="0.3">
      <c r="A7751">
        <v>160816</v>
      </c>
      <c r="D7751">
        <v>160759</v>
      </c>
      <c r="G7751">
        <v>160720</v>
      </c>
    </row>
    <row r="7752" spans="1:7" x14ac:dyDescent="0.3">
      <c r="A7752">
        <v>160838</v>
      </c>
      <c r="D7752">
        <v>160787</v>
      </c>
      <c r="G7752">
        <v>160736</v>
      </c>
    </row>
    <row r="7753" spans="1:7" x14ac:dyDescent="0.3">
      <c r="A7753">
        <v>160864</v>
      </c>
      <c r="D7753">
        <v>160816</v>
      </c>
      <c r="G7753">
        <v>160759</v>
      </c>
    </row>
    <row r="7754" spans="1:7" x14ac:dyDescent="0.3">
      <c r="A7754">
        <v>160889</v>
      </c>
      <c r="D7754">
        <v>160838</v>
      </c>
      <c r="G7754">
        <v>160787</v>
      </c>
    </row>
    <row r="7755" spans="1:7" x14ac:dyDescent="0.3">
      <c r="A7755">
        <v>160921</v>
      </c>
      <c r="D7755">
        <v>160864</v>
      </c>
      <c r="G7755">
        <v>160816</v>
      </c>
    </row>
    <row r="7756" spans="1:7" x14ac:dyDescent="0.3">
      <c r="A7756">
        <v>160940</v>
      </c>
      <c r="D7756">
        <v>160889</v>
      </c>
      <c r="G7756">
        <v>160838</v>
      </c>
    </row>
    <row r="7757" spans="1:7" x14ac:dyDescent="0.3">
      <c r="A7757">
        <v>160960</v>
      </c>
      <c r="D7757">
        <v>160921</v>
      </c>
      <c r="G7757">
        <v>160864</v>
      </c>
    </row>
    <row r="7758" spans="1:7" x14ac:dyDescent="0.3">
      <c r="A7758">
        <v>160982</v>
      </c>
      <c r="D7758">
        <v>160940</v>
      </c>
      <c r="G7758">
        <v>160889</v>
      </c>
    </row>
    <row r="7759" spans="1:7" x14ac:dyDescent="0.3">
      <c r="A7759">
        <v>161008</v>
      </c>
      <c r="D7759">
        <v>160960</v>
      </c>
      <c r="G7759">
        <v>160921</v>
      </c>
    </row>
    <row r="7760" spans="1:7" x14ac:dyDescent="0.3">
      <c r="A7760">
        <v>161024</v>
      </c>
      <c r="D7760">
        <v>160982</v>
      </c>
      <c r="G7760">
        <v>160940</v>
      </c>
    </row>
    <row r="7761" spans="1:7" x14ac:dyDescent="0.3">
      <c r="A7761">
        <v>161038</v>
      </c>
      <c r="D7761">
        <v>161008</v>
      </c>
      <c r="G7761">
        <v>160960</v>
      </c>
    </row>
    <row r="7762" spans="1:7" x14ac:dyDescent="0.3">
      <c r="A7762">
        <v>161057</v>
      </c>
      <c r="D7762">
        <v>161024</v>
      </c>
      <c r="G7762">
        <v>160982</v>
      </c>
    </row>
    <row r="7763" spans="1:7" x14ac:dyDescent="0.3">
      <c r="A7763">
        <v>161077</v>
      </c>
      <c r="D7763">
        <v>161038</v>
      </c>
      <c r="G7763">
        <v>161008</v>
      </c>
    </row>
    <row r="7764" spans="1:7" x14ac:dyDescent="0.3">
      <c r="A7764">
        <v>161099</v>
      </c>
      <c r="D7764">
        <v>161057</v>
      </c>
      <c r="G7764">
        <v>161024</v>
      </c>
    </row>
    <row r="7765" spans="1:7" x14ac:dyDescent="0.3">
      <c r="A7765">
        <v>161125</v>
      </c>
      <c r="D7765">
        <v>161077</v>
      </c>
      <c r="G7765">
        <v>161038</v>
      </c>
    </row>
    <row r="7766" spans="1:7" x14ac:dyDescent="0.3">
      <c r="A7766">
        <v>161141</v>
      </c>
      <c r="D7766">
        <v>161099</v>
      </c>
      <c r="G7766">
        <v>161057</v>
      </c>
    </row>
    <row r="7767" spans="1:7" x14ac:dyDescent="0.3">
      <c r="A7767">
        <v>161155</v>
      </c>
      <c r="D7767">
        <v>161125</v>
      </c>
      <c r="G7767">
        <v>161077</v>
      </c>
    </row>
    <row r="7768" spans="1:7" x14ac:dyDescent="0.3">
      <c r="A7768">
        <v>161174</v>
      </c>
      <c r="D7768">
        <v>161141</v>
      </c>
      <c r="G7768">
        <v>161099</v>
      </c>
    </row>
    <row r="7769" spans="1:7" x14ac:dyDescent="0.3">
      <c r="A7769">
        <v>161194</v>
      </c>
      <c r="D7769">
        <v>161155</v>
      </c>
      <c r="G7769">
        <v>161125</v>
      </c>
    </row>
    <row r="7770" spans="1:7" x14ac:dyDescent="0.3">
      <c r="A7770">
        <v>161216</v>
      </c>
      <c r="D7770">
        <v>161174</v>
      </c>
      <c r="G7770">
        <v>161141</v>
      </c>
    </row>
    <row r="7771" spans="1:7" x14ac:dyDescent="0.3">
      <c r="A7771">
        <v>161233</v>
      </c>
      <c r="D7771">
        <v>161194</v>
      </c>
      <c r="G7771">
        <v>161155</v>
      </c>
    </row>
    <row r="7772" spans="1:7" x14ac:dyDescent="0.3">
      <c r="A7772">
        <v>161249</v>
      </c>
      <c r="D7772">
        <v>161216</v>
      </c>
      <c r="G7772">
        <v>161174</v>
      </c>
    </row>
    <row r="7773" spans="1:7" x14ac:dyDescent="0.3">
      <c r="A7773">
        <v>161272</v>
      </c>
      <c r="D7773">
        <v>161233</v>
      </c>
      <c r="G7773">
        <v>161194</v>
      </c>
    </row>
    <row r="7774" spans="1:7" x14ac:dyDescent="0.3">
      <c r="A7774">
        <v>161291</v>
      </c>
      <c r="D7774">
        <v>161249</v>
      </c>
      <c r="G7774">
        <v>161216</v>
      </c>
    </row>
    <row r="7775" spans="1:7" x14ac:dyDescent="0.3">
      <c r="A7775">
        <v>161311</v>
      </c>
      <c r="D7775">
        <v>161272</v>
      </c>
      <c r="G7775">
        <v>161233</v>
      </c>
    </row>
    <row r="7776" spans="1:7" x14ac:dyDescent="0.3">
      <c r="A7776">
        <v>161324</v>
      </c>
      <c r="D7776">
        <v>161291</v>
      </c>
      <c r="G7776">
        <v>161249</v>
      </c>
    </row>
    <row r="7777" spans="1:7" x14ac:dyDescent="0.3">
      <c r="A7777">
        <v>161341</v>
      </c>
      <c r="D7777">
        <v>161311</v>
      </c>
      <c r="G7777">
        <v>161272</v>
      </c>
    </row>
    <row r="7778" spans="1:7" x14ac:dyDescent="0.3">
      <c r="A7778">
        <v>161357</v>
      </c>
      <c r="D7778">
        <v>161324</v>
      </c>
      <c r="G7778">
        <v>161291</v>
      </c>
    </row>
    <row r="7779" spans="1:7" x14ac:dyDescent="0.3">
      <c r="A7779">
        <v>161380</v>
      </c>
      <c r="D7779">
        <v>161341</v>
      </c>
      <c r="G7779">
        <v>161311</v>
      </c>
    </row>
    <row r="7780" spans="1:7" x14ac:dyDescent="0.3">
      <c r="A7780">
        <v>161399</v>
      </c>
      <c r="D7780">
        <v>161357</v>
      </c>
      <c r="G7780">
        <v>161324</v>
      </c>
    </row>
    <row r="7781" spans="1:7" x14ac:dyDescent="0.3">
      <c r="A7781">
        <v>161428</v>
      </c>
      <c r="D7781">
        <v>161380</v>
      </c>
      <c r="G7781">
        <v>161341</v>
      </c>
    </row>
    <row r="7782" spans="1:7" x14ac:dyDescent="0.3">
      <c r="A7782">
        <v>161450</v>
      </c>
      <c r="D7782">
        <v>161399</v>
      </c>
      <c r="G7782">
        <v>161357</v>
      </c>
    </row>
    <row r="7783" spans="1:7" x14ac:dyDescent="0.3">
      <c r="A7783">
        <v>161467</v>
      </c>
      <c r="D7783">
        <v>161428</v>
      </c>
      <c r="G7783">
        <v>161380</v>
      </c>
    </row>
    <row r="7784" spans="1:7" x14ac:dyDescent="0.3">
      <c r="A7784">
        <v>161492</v>
      </c>
      <c r="D7784">
        <v>161450</v>
      </c>
      <c r="G7784">
        <v>161399</v>
      </c>
    </row>
    <row r="7785" spans="1:7" x14ac:dyDescent="0.3">
      <c r="A7785">
        <v>161515</v>
      </c>
      <c r="D7785">
        <v>161467</v>
      </c>
      <c r="G7785">
        <v>161428</v>
      </c>
    </row>
    <row r="7786" spans="1:7" x14ac:dyDescent="0.3">
      <c r="A7786">
        <v>161534</v>
      </c>
      <c r="D7786">
        <v>161492</v>
      </c>
      <c r="G7786">
        <v>161450</v>
      </c>
    </row>
    <row r="7787" spans="1:7" x14ac:dyDescent="0.3">
      <c r="A7787">
        <v>161554</v>
      </c>
      <c r="D7787">
        <v>161515</v>
      </c>
      <c r="G7787">
        <v>161467</v>
      </c>
    </row>
    <row r="7788" spans="1:7" x14ac:dyDescent="0.3">
      <c r="A7788">
        <v>161576</v>
      </c>
      <c r="D7788">
        <v>161534</v>
      </c>
      <c r="G7788">
        <v>161492</v>
      </c>
    </row>
    <row r="7789" spans="1:7" x14ac:dyDescent="0.3">
      <c r="A7789">
        <v>161602</v>
      </c>
      <c r="D7789">
        <v>161554</v>
      </c>
      <c r="G7789">
        <v>161515</v>
      </c>
    </row>
    <row r="7790" spans="1:7" x14ac:dyDescent="0.3">
      <c r="A7790">
        <v>161618</v>
      </c>
      <c r="D7790">
        <v>161576</v>
      </c>
      <c r="G7790">
        <v>161534</v>
      </c>
    </row>
    <row r="7791" spans="1:7" x14ac:dyDescent="0.3">
      <c r="A7791">
        <v>161641</v>
      </c>
      <c r="D7791">
        <v>161602</v>
      </c>
      <c r="G7791">
        <v>161554</v>
      </c>
    </row>
    <row r="7792" spans="1:7" x14ac:dyDescent="0.3">
      <c r="A7792">
        <v>161660</v>
      </c>
      <c r="D7792">
        <v>161618</v>
      </c>
      <c r="G7792">
        <v>161576</v>
      </c>
    </row>
    <row r="7793" spans="1:7" x14ac:dyDescent="0.3">
      <c r="A7793">
        <v>161680</v>
      </c>
      <c r="D7793">
        <v>161641</v>
      </c>
      <c r="G7793">
        <v>161602</v>
      </c>
    </row>
    <row r="7794" spans="1:7" x14ac:dyDescent="0.3">
      <c r="A7794">
        <v>161702</v>
      </c>
      <c r="D7794">
        <v>161660</v>
      </c>
      <c r="G7794">
        <v>161618</v>
      </c>
    </row>
    <row r="7795" spans="1:7" x14ac:dyDescent="0.3">
      <c r="A7795">
        <v>161719</v>
      </c>
      <c r="D7795">
        <v>161680</v>
      </c>
      <c r="G7795">
        <v>161641</v>
      </c>
    </row>
    <row r="7796" spans="1:7" x14ac:dyDescent="0.3">
      <c r="A7796">
        <v>161744</v>
      </c>
      <c r="D7796">
        <v>161702</v>
      </c>
      <c r="G7796">
        <v>161660</v>
      </c>
    </row>
    <row r="7797" spans="1:7" x14ac:dyDescent="0.3">
      <c r="A7797">
        <v>161767</v>
      </c>
      <c r="D7797">
        <v>161719</v>
      </c>
      <c r="G7797">
        <v>161680</v>
      </c>
    </row>
    <row r="7798" spans="1:7" x14ac:dyDescent="0.3">
      <c r="A7798">
        <v>161795</v>
      </c>
      <c r="D7798">
        <v>161744</v>
      </c>
      <c r="G7798">
        <v>161702</v>
      </c>
    </row>
    <row r="7799" spans="1:7" x14ac:dyDescent="0.3">
      <c r="A7799">
        <v>161824</v>
      </c>
      <c r="D7799">
        <v>161767</v>
      </c>
      <c r="G7799">
        <v>161719</v>
      </c>
    </row>
    <row r="7800" spans="1:7" x14ac:dyDescent="0.3">
      <c r="A7800">
        <v>161846</v>
      </c>
      <c r="D7800">
        <v>161795</v>
      </c>
      <c r="G7800">
        <v>161744</v>
      </c>
    </row>
    <row r="7801" spans="1:7" x14ac:dyDescent="0.3">
      <c r="A7801">
        <v>161872</v>
      </c>
      <c r="D7801">
        <v>161824</v>
      </c>
      <c r="G7801">
        <v>161767</v>
      </c>
    </row>
    <row r="7802" spans="1:7" x14ac:dyDescent="0.3">
      <c r="A7802">
        <v>161897</v>
      </c>
      <c r="D7802">
        <v>161846</v>
      </c>
      <c r="G7802">
        <v>161795</v>
      </c>
    </row>
    <row r="7803" spans="1:7" x14ac:dyDescent="0.3">
      <c r="A7803">
        <v>161929</v>
      </c>
      <c r="D7803">
        <v>161872</v>
      </c>
      <c r="G7803">
        <v>161824</v>
      </c>
    </row>
    <row r="7804" spans="1:7" x14ac:dyDescent="0.3">
      <c r="A7804">
        <v>161957</v>
      </c>
      <c r="D7804">
        <v>161897</v>
      </c>
      <c r="G7804">
        <v>161846</v>
      </c>
    </row>
    <row r="7805" spans="1:7" x14ac:dyDescent="0.3">
      <c r="A7805">
        <v>161986</v>
      </c>
      <c r="D7805">
        <v>161929</v>
      </c>
      <c r="G7805">
        <v>161872</v>
      </c>
    </row>
    <row r="7806" spans="1:7" x14ac:dyDescent="0.3">
      <c r="A7806">
        <v>162017</v>
      </c>
      <c r="D7806">
        <v>161957</v>
      </c>
      <c r="G7806">
        <v>161897</v>
      </c>
    </row>
    <row r="7807" spans="1:7" x14ac:dyDescent="0.3">
      <c r="A7807">
        <v>162034</v>
      </c>
      <c r="D7807">
        <v>161986</v>
      </c>
      <c r="G7807">
        <v>161929</v>
      </c>
    </row>
    <row r="7808" spans="1:7" x14ac:dyDescent="0.3">
      <c r="A7808">
        <v>162050</v>
      </c>
      <c r="D7808">
        <v>162017</v>
      </c>
      <c r="G7808">
        <v>161957</v>
      </c>
    </row>
    <row r="7809" spans="1:7" x14ac:dyDescent="0.3">
      <c r="A7809">
        <v>162064</v>
      </c>
      <c r="D7809">
        <v>162034</v>
      </c>
      <c r="G7809">
        <v>161986</v>
      </c>
    </row>
    <row r="7810" spans="1:7" x14ac:dyDescent="0.3">
      <c r="A7810">
        <v>162083</v>
      </c>
      <c r="D7810">
        <v>162050</v>
      </c>
      <c r="G7810">
        <v>162017</v>
      </c>
    </row>
    <row r="7811" spans="1:7" x14ac:dyDescent="0.3">
      <c r="A7811">
        <v>162103</v>
      </c>
      <c r="D7811">
        <v>162064</v>
      </c>
      <c r="G7811">
        <v>162034</v>
      </c>
    </row>
    <row r="7812" spans="1:7" x14ac:dyDescent="0.3">
      <c r="A7812">
        <v>162116</v>
      </c>
      <c r="D7812">
        <v>162083</v>
      </c>
      <c r="G7812">
        <v>162050</v>
      </c>
    </row>
    <row r="7813" spans="1:7" x14ac:dyDescent="0.3">
      <c r="A7813">
        <v>162133</v>
      </c>
      <c r="D7813">
        <v>162103</v>
      </c>
      <c r="G7813">
        <v>162064</v>
      </c>
    </row>
    <row r="7814" spans="1:7" x14ac:dyDescent="0.3">
      <c r="A7814">
        <v>162149</v>
      </c>
      <c r="D7814">
        <v>162116</v>
      </c>
      <c r="G7814">
        <v>162083</v>
      </c>
    </row>
    <row r="7815" spans="1:7" x14ac:dyDescent="0.3">
      <c r="A7815">
        <v>162172</v>
      </c>
      <c r="D7815">
        <v>162133</v>
      </c>
      <c r="G7815">
        <v>162103</v>
      </c>
    </row>
    <row r="7816" spans="1:7" x14ac:dyDescent="0.3">
      <c r="A7816">
        <v>162191</v>
      </c>
      <c r="D7816">
        <v>162149</v>
      </c>
      <c r="G7816">
        <v>162116</v>
      </c>
    </row>
    <row r="7817" spans="1:7" x14ac:dyDescent="0.3">
      <c r="A7817">
        <v>162211</v>
      </c>
      <c r="D7817">
        <v>162172</v>
      </c>
      <c r="G7817">
        <v>162133</v>
      </c>
    </row>
    <row r="7818" spans="1:7" x14ac:dyDescent="0.3">
      <c r="A7818">
        <v>162224</v>
      </c>
      <c r="D7818">
        <v>162191</v>
      </c>
      <c r="G7818">
        <v>162149</v>
      </c>
    </row>
    <row r="7819" spans="1:7" x14ac:dyDescent="0.3">
      <c r="A7819">
        <v>162241</v>
      </c>
      <c r="D7819">
        <v>162211</v>
      </c>
      <c r="G7819">
        <v>162172</v>
      </c>
    </row>
    <row r="7820" spans="1:7" x14ac:dyDescent="0.3">
      <c r="A7820">
        <v>162257</v>
      </c>
      <c r="D7820">
        <v>162224</v>
      </c>
      <c r="G7820">
        <v>162191</v>
      </c>
    </row>
    <row r="7821" spans="1:7" x14ac:dyDescent="0.3">
      <c r="A7821">
        <v>162280</v>
      </c>
      <c r="D7821">
        <v>162241</v>
      </c>
      <c r="G7821">
        <v>162211</v>
      </c>
    </row>
    <row r="7822" spans="1:7" x14ac:dyDescent="0.3">
      <c r="A7822">
        <v>162299</v>
      </c>
      <c r="D7822">
        <v>162257</v>
      </c>
      <c r="G7822">
        <v>162224</v>
      </c>
    </row>
    <row r="7823" spans="1:7" x14ac:dyDescent="0.3">
      <c r="A7823">
        <v>162328</v>
      </c>
      <c r="D7823">
        <v>162280</v>
      </c>
      <c r="G7823">
        <v>162241</v>
      </c>
    </row>
    <row r="7824" spans="1:7" x14ac:dyDescent="0.3">
      <c r="A7824">
        <v>162350</v>
      </c>
      <c r="D7824">
        <v>162299</v>
      </c>
      <c r="G7824">
        <v>162257</v>
      </c>
    </row>
    <row r="7825" spans="1:7" x14ac:dyDescent="0.3">
      <c r="A7825">
        <v>162367</v>
      </c>
      <c r="D7825">
        <v>162328</v>
      </c>
      <c r="G7825">
        <v>162280</v>
      </c>
    </row>
    <row r="7826" spans="1:7" x14ac:dyDescent="0.3">
      <c r="A7826">
        <v>162392</v>
      </c>
      <c r="D7826">
        <v>162350</v>
      </c>
      <c r="G7826">
        <v>162299</v>
      </c>
    </row>
    <row r="7827" spans="1:7" x14ac:dyDescent="0.3">
      <c r="A7827">
        <v>162415</v>
      </c>
      <c r="D7827">
        <v>162367</v>
      </c>
      <c r="G7827">
        <v>162328</v>
      </c>
    </row>
    <row r="7828" spans="1:7" x14ac:dyDescent="0.3">
      <c r="A7828">
        <v>162434</v>
      </c>
      <c r="D7828">
        <v>162392</v>
      </c>
      <c r="G7828">
        <v>162350</v>
      </c>
    </row>
    <row r="7829" spans="1:7" x14ac:dyDescent="0.3">
      <c r="A7829">
        <v>162454</v>
      </c>
      <c r="D7829">
        <v>162415</v>
      </c>
      <c r="G7829">
        <v>162367</v>
      </c>
    </row>
    <row r="7830" spans="1:7" x14ac:dyDescent="0.3">
      <c r="A7830">
        <v>162476</v>
      </c>
      <c r="D7830">
        <v>162434</v>
      </c>
      <c r="G7830">
        <v>162392</v>
      </c>
    </row>
    <row r="7831" spans="1:7" x14ac:dyDescent="0.3">
      <c r="A7831">
        <v>162502</v>
      </c>
      <c r="D7831">
        <v>162454</v>
      </c>
      <c r="G7831">
        <v>162415</v>
      </c>
    </row>
    <row r="7832" spans="1:7" x14ac:dyDescent="0.3">
      <c r="A7832">
        <v>162518</v>
      </c>
      <c r="D7832">
        <v>162476</v>
      </c>
      <c r="G7832">
        <v>162434</v>
      </c>
    </row>
    <row r="7833" spans="1:7" x14ac:dyDescent="0.3">
      <c r="A7833">
        <v>162541</v>
      </c>
      <c r="D7833">
        <v>162502</v>
      </c>
      <c r="G7833">
        <v>162454</v>
      </c>
    </row>
    <row r="7834" spans="1:7" x14ac:dyDescent="0.3">
      <c r="A7834">
        <v>162560</v>
      </c>
      <c r="D7834">
        <v>162518</v>
      </c>
      <c r="G7834">
        <v>162476</v>
      </c>
    </row>
    <row r="7835" spans="1:7" x14ac:dyDescent="0.3">
      <c r="A7835">
        <v>162580</v>
      </c>
      <c r="D7835">
        <v>162541</v>
      </c>
      <c r="G7835">
        <v>162502</v>
      </c>
    </row>
    <row r="7836" spans="1:7" x14ac:dyDescent="0.3">
      <c r="A7836">
        <v>162602</v>
      </c>
      <c r="D7836">
        <v>162560</v>
      </c>
      <c r="G7836">
        <v>162518</v>
      </c>
    </row>
    <row r="7837" spans="1:7" x14ac:dyDescent="0.3">
      <c r="A7837">
        <v>162619</v>
      </c>
      <c r="D7837">
        <v>162580</v>
      </c>
      <c r="G7837">
        <v>162541</v>
      </c>
    </row>
    <row r="7838" spans="1:7" x14ac:dyDescent="0.3">
      <c r="A7838">
        <v>162644</v>
      </c>
      <c r="D7838">
        <v>162602</v>
      </c>
      <c r="G7838">
        <v>162560</v>
      </c>
    </row>
    <row r="7839" spans="1:7" x14ac:dyDescent="0.3">
      <c r="A7839">
        <v>162667</v>
      </c>
      <c r="D7839">
        <v>162619</v>
      </c>
      <c r="G7839">
        <v>162580</v>
      </c>
    </row>
    <row r="7840" spans="1:7" x14ac:dyDescent="0.3">
      <c r="A7840">
        <v>162695</v>
      </c>
      <c r="D7840">
        <v>162644</v>
      </c>
      <c r="G7840">
        <v>162602</v>
      </c>
    </row>
    <row r="7841" spans="1:7" x14ac:dyDescent="0.3">
      <c r="A7841">
        <v>162724</v>
      </c>
      <c r="D7841">
        <v>162667</v>
      </c>
      <c r="G7841">
        <v>162619</v>
      </c>
    </row>
    <row r="7842" spans="1:7" x14ac:dyDescent="0.3">
      <c r="A7842">
        <v>162746</v>
      </c>
      <c r="D7842">
        <v>162695</v>
      </c>
      <c r="G7842">
        <v>162644</v>
      </c>
    </row>
    <row r="7843" spans="1:7" x14ac:dyDescent="0.3">
      <c r="A7843">
        <v>162772</v>
      </c>
      <c r="D7843">
        <v>162724</v>
      </c>
      <c r="G7843">
        <v>162667</v>
      </c>
    </row>
    <row r="7844" spans="1:7" x14ac:dyDescent="0.3">
      <c r="A7844">
        <v>162797</v>
      </c>
      <c r="D7844">
        <v>162746</v>
      </c>
      <c r="G7844">
        <v>162695</v>
      </c>
    </row>
    <row r="7845" spans="1:7" x14ac:dyDescent="0.3">
      <c r="A7845">
        <v>162829</v>
      </c>
      <c r="D7845">
        <v>162772</v>
      </c>
      <c r="G7845">
        <v>162724</v>
      </c>
    </row>
    <row r="7846" spans="1:7" x14ac:dyDescent="0.3">
      <c r="A7846">
        <v>162857</v>
      </c>
      <c r="D7846">
        <v>162797</v>
      </c>
      <c r="G7846">
        <v>162746</v>
      </c>
    </row>
    <row r="7847" spans="1:7" x14ac:dyDescent="0.3">
      <c r="A7847">
        <v>162886</v>
      </c>
      <c r="D7847">
        <v>162829</v>
      </c>
      <c r="G7847">
        <v>162772</v>
      </c>
    </row>
    <row r="7848" spans="1:7" x14ac:dyDescent="0.3">
      <c r="A7848">
        <v>162917</v>
      </c>
      <c r="D7848">
        <v>162857</v>
      </c>
      <c r="G7848">
        <v>162797</v>
      </c>
    </row>
    <row r="7849" spans="1:7" x14ac:dyDescent="0.3">
      <c r="A7849">
        <v>162943</v>
      </c>
      <c r="D7849">
        <v>162886</v>
      </c>
      <c r="G7849">
        <v>162829</v>
      </c>
    </row>
    <row r="7850" spans="1:7" x14ac:dyDescent="0.3">
      <c r="A7850">
        <v>162968</v>
      </c>
      <c r="D7850">
        <v>162917</v>
      </c>
      <c r="G7850">
        <v>162857</v>
      </c>
    </row>
    <row r="7851" spans="1:7" x14ac:dyDescent="0.3">
      <c r="A7851">
        <v>163000</v>
      </c>
      <c r="D7851">
        <v>162943</v>
      </c>
      <c r="G7851">
        <v>162886</v>
      </c>
    </row>
    <row r="7852" spans="1:7" x14ac:dyDescent="0.3">
      <c r="A7852">
        <v>163010</v>
      </c>
      <c r="D7852">
        <v>162968</v>
      </c>
      <c r="G7852">
        <v>162917</v>
      </c>
    </row>
    <row r="7853" spans="1:7" x14ac:dyDescent="0.3">
      <c r="A7853">
        <v>163021</v>
      </c>
      <c r="D7853">
        <v>163000</v>
      </c>
      <c r="G7853">
        <v>162943</v>
      </c>
    </row>
    <row r="7854" spans="1:7" x14ac:dyDescent="0.3">
      <c r="A7854">
        <v>163034</v>
      </c>
      <c r="D7854">
        <v>163010</v>
      </c>
      <c r="G7854">
        <v>162968</v>
      </c>
    </row>
    <row r="7855" spans="1:7" x14ac:dyDescent="0.3">
      <c r="A7855">
        <v>163051</v>
      </c>
      <c r="D7855">
        <v>163021</v>
      </c>
      <c r="G7855">
        <v>163000</v>
      </c>
    </row>
    <row r="7856" spans="1:7" x14ac:dyDescent="0.3">
      <c r="A7856">
        <v>163067</v>
      </c>
      <c r="D7856">
        <v>163034</v>
      </c>
      <c r="G7856">
        <v>163010</v>
      </c>
    </row>
    <row r="7857" spans="1:7" x14ac:dyDescent="0.3">
      <c r="A7857">
        <v>163090</v>
      </c>
      <c r="D7857">
        <v>163051</v>
      </c>
      <c r="G7857">
        <v>163021</v>
      </c>
    </row>
    <row r="7858" spans="1:7" x14ac:dyDescent="0.3">
      <c r="A7858">
        <v>163109</v>
      </c>
      <c r="D7858">
        <v>163067</v>
      </c>
      <c r="G7858">
        <v>163034</v>
      </c>
    </row>
    <row r="7859" spans="1:7" x14ac:dyDescent="0.3">
      <c r="A7859">
        <v>163129</v>
      </c>
      <c r="D7859">
        <v>163090</v>
      </c>
      <c r="G7859">
        <v>163051</v>
      </c>
    </row>
    <row r="7860" spans="1:7" x14ac:dyDescent="0.3">
      <c r="A7860">
        <v>163151</v>
      </c>
      <c r="D7860">
        <v>163109</v>
      </c>
      <c r="G7860">
        <v>163067</v>
      </c>
    </row>
    <row r="7861" spans="1:7" x14ac:dyDescent="0.3">
      <c r="A7861">
        <v>163168</v>
      </c>
      <c r="D7861">
        <v>163129</v>
      </c>
      <c r="G7861">
        <v>163090</v>
      </c>
    </row>
    <row r="7862" spans="1:7" x14ac:dyDescent="0.3">
      <c r="A7862">
        <v>163193</v>
      </c>
      <c r="D7862">
        <v>163151</v>
      </c>
      <c r="G7862">
        <v>163109</v>
      </c>
    </row>
    <row r="7863" spans="1:7" x14ac:dyDescent="0.3">
      <c r="A7863">
        <v>163216</v>
      </c>
      <c r="D7863">
        <v>163168</v>
      </c>
      <c r="G7863">
        <v>163129</v>
      </c>
    </row>
    <row r="7864" spans="1:7" x14ac:dyDescent="0.3">
      <c r="A7864">
        <v>163235</v>
      </c>
      <c r="D7864">
        <v>163193</v>
      </c>
      <c r="G7864">
        <v>163151</v>
      </c>
    </row>
    <row r="7865" spans="1:7" x14ac:dyDescent="0.3">
      <c r="A7865">
        <v>163255</v>
      </c>
      <c r="D7865">
        <v>163216</v>
      </c>
      <c r="G7865">
        <v>163168</v>
      </c>
    </row>
    <row r="7866" spans="1:7" x14ac:dyDescent="0.3">
      <c r="A7866">
        <v>163277</v>
      </c>
      <c r="D7866">
        <v>163235</v>
      </c>
      <c r="G7866">
        <v>163193</v>
      </c>
    </row>
    <row r="7867" spans="1:7" x14ac:dyDescent="0.3">
      <c r="A7867">
        <v>163303</v>
      </c>
      <c r="D7867">
        <v>163255</v>
      </c>
      <c r="G7867">
        <v>163216</v>
      </c>
    </row>
    <row r="7868" spans="1:7" x14ac:dyDescent="0.3">
      <c r="A7868">
        <v>163319</v>
      </c>
      <c r="D7868">
        <v>163277</v>
      </c>
      <c r="G7868">
        <v>163235</v>
      </c>
    </row>
    <row r="7869" spans="1:7" x14ac:dyDescent="0.3">
      <c r="A7869">
        <v>163342</v>
      </c>
      <c r="D7869">
        <v>163303</v>
      </c>
      <c r="G7869">
        <v>163255</v>
      </c>
    </row>
    <row r="7870" spans="1:7" x14ac:dyDescent="0.3">
      <c r="A7870">
        <v>163361</v>
      </c>
      <c r="D7870">
        <v>163319</v>
      </c>
      <c r="G7870">
        <v>163277</v>
      </c>
    </row>
    <row r="7871" spans="1:7" x14ac:dyDescent="0.3">
      <c r="A7871">
        <v>163381</v>
      </c>
      <c r="D7871">
        <v>163342</v>
      </c>
      <c r="G7871">
        <v>163303</v>
      </c>
    </row>
    <row r="7872" spans="1:7" x14ac:dyDescent="0.3">
      <c r="A7872">
        <v>163403</v>
      </c>
      <c r="D7872">
        <v>163361</v>
      </c>
      <c r="G7872">
        <v>163319</v>
      </c>
    </row>
    <row r="7873" spans="1:7" x14ac:dyDescent="0.3">
      <c r="A7873">
        <v>163420</v>
      </c>
      <c r="D7873">
        <v>163381</v>
      </c>
      <c r="G7873">
        <v>163342</v>
      </c>
    </row>
    <row r="7874" spans="1:7" x14ac:dyDescent="0.3">
      <c r="A7874">
        <v>163436</v>
      </c>
      <c r="D7874">
        <v>163403</v>
      </c>
      <c r="G7874">
        <v>163361</v>
      </c>
    </row>
    <row r="7875" spans="1:7" x14ac:dyDescent="0.3">
      <c r="A7875">
        <v>163459</v>
      </c>
      <c r="D7875">
        <v>163420</v>
      </c>
      <c r="G7875">
        <v>163381</v>
      </c>
    </row>
    <row r="7876" spans="1:7" x14ac:dyDescent="0.3">
      <c r="A7876">
        <v>163487</v>
      </c>
      <c r="D7876">
        <v>163436</v>
      </c>
      <c r="G7876">
        <v>163403</v>
      </c>
    </row>
    <row r="7877" spans="1:7" x14ac:dyDescent="0.3">
      <c r="A7877">
        <v>163516</v>
      </c>
      <c r="D7877">
        <v>163459</v>
      </c>
      <c r="G7877">
        <v>163420</v>
      </c>
    </row>
    <row r="7878" spans="1:7" x14ac:dyDescent="0.3">
      <c r="A7878">
        <v>163538</v>
      </c>
      <c r="D7878">
        <v>163487</v>
      </c>
      <c r="G7878">
        <v>163436</v>
      </c>
    </row>
    <row r="7879" spans="1:7" x14ac:dyDescent="0.3">
      <c r="A7879">
        <v>163564</v>
      </c>
      <c r="D7879">
        <v>163516</v>
      </c>
      <c r="G7879">
        <v>163459</v>
      </c>
    </row>
    <row r="7880" spans="1:7" x14ac:dyDescent="0.3">
      <c r="A7880">
        <v>163589</v>
      </c>
      <c r="D7880">
        <v>163538</v>
      </c>
      <c r="G7880">
        <v>163487</v>
      </c>
    </row>
    <row r="7881" spans="1:7" x14ac:dyDescent="0.3">
      <c r="A7881">
        <v>163621</v>
      </c>
      <c r="D7881">
        <v>163564</v>
      </c>
      <c r="G7881">
        <v>163516</v>
      </c>
    </row>
    <row r="7882" spans="1:7" x14ac:dyDescent="0.3">
      <c r="A7882">
        <v>163640</v>
      </c>
      <c r="D7882">
        <v>163589</v>
      </c>
      <c r="G7882">
        <v>163538</v>
      </c>
    </row>
    <row r="7883" spans="1:7" x14ac:dyDescent="0.3">
      <c r="A7883">
        <v>163660</v>
      </c>
      <c r="D7883">
        <v>163621</v>
      </c>
      <c r="G7883">
        <v>163564</v>
      </c>
    </row>
    <row r="7884" spans="1:7" x14ac:dyDescent="0.3">
      <c r="A7884">
        <v>163682</v>
      </c>
      <c r="D7884">
        <v>163640</v>
      </c>
      <c r="G7884">
        <v>163589</v>
      </c>
    </row>
    <row r="7885" spans="1:7" x14ac:dyDescent="0.3">
      <c r="A7885">
        <v>163708</v>
      </c>
      <c r="D7885">
        <v>163660</v>
      </c>
      <c r="G7885">
        <v>163621</v>
      </c>
    </row>
    <row r="7886" spans="1:7" x14ac:dyDescent="0.3">
      <c r="A7886">
        <v>163733</v>
      </c>
      <c r="D7886">
        <v>163682</v>
      </c>
      <c r="G7886">
        <v>163640</v>
      </c>
    </row>
    <row r="7887" spans="1:7" x14ac:dyDescent="0.3">
      <c r="A7887">
        <v>163756</v>
      </c>
      <c r="D7887">
        <v>163708</v>
      </c>
      <c r="G7887">
        <v>163660</v>
      </c>
    </row>
    <row r="7888" spans="1:7" x14ac:dyDescent="0.3">
      <c r="A7888">
        <v>163784</v>
      </c>
      <c r="D7888">
        <v>163733</v>
      </c>
      <c r="G7888">
        <v>163682</v>
      </c>
    </row>
    <row r="7889" spans="1:7" x14ac:dyDescent="0.3">
      <c r="A7889">
        <v>163813</v>
      </c>
      <c r="D7889">
        <v>163756</v>
      </c>
      <c r="G7889">
        <v>163708</v>
      </c>
    </row>
    <row r="7890" spans="1:7" x14ac:dyDescent="0.3">
      <c r="A7890">
        <v>163835</v>
      </c>
      <c r="D7890">
        <v>163784</v>
      </c>
      <c r="G7890">
        <v>163733</v>
      </c>
    </row>
    <row r="7891" spans="1:7" x14ac:dyDescent="0.3">
      <c r="A7891">
        <v>163861</v>
      </c>
      <c r="D7891">
        <v>163813</v>
      </c>
      <c r="G7891">
        <v>163756</v>
      </c>
    </row>
    <row r="7892" spans="1:7" x14ac:dyDescent="0.3">
      <c r="A7892">
        <v>163886</v>
      </c>
      <c r="D7892">
        <v>163835</v>
      </c>
      <c r="G7892">
        <v>163784</v>
      </c>
    </row>
    <row r="7893" spans="1:7" x14ac:dyDescent="0.3">
      <c r="A7893">
        <v>163918</v>
      </c>
      <c r="D7893">
        <v>163861</v>
      </c>
      <c r="G7893">
        <v>163813</v>
      </c>
    </row>
    <row r="7894" spans="1:7" x14ac:dyDescent="0.3">
      <c r="A7894">
        <v>163946</v>
      </c>
      <c r="D7894">
        <v>163886</v>
      </c>
      <c r="G7894">
        <v>163835</v>
      </c>
    </row>
    <row r="7895" spans="1:7" x14ac:dyDescent="0.3">
      <c r="A7895">
        <v>163975</v>
      </c>
      <c r="D7895">
        <v>163918</v>
      </c>
      <c r="G7895">
        <v>163861</v>
      </c>
    </row>
    <row r="7896" spans="1:7" x14ac:dyDescent="0.3">
      <c r="A7896">
        <v>164006</v>
      </c>
      <c r="D7896">
        <v>163946</v>
      </c>
      <c r="G7896">
        <v>163886</v>
      </c>
    </row>
    <row r="7897" spans="1:7" x14ac:dyDescent="0.3">
      <c r="A7897">
        <v>164023</v>
      </c>
      <c r="D7897">
        <v>163975</v>
      </c>
      <c r="G7897">
        <v>163918</v>
      </c>
    </row>
    <row r="7898" spans="1:7" x14ac:dyDescent="0.3">
      <c r="A7898">
        <v>164039</v>
      </c>
      <c r="D7898">
        <v>164006</v>
      </c>
      <c r="G7898">
        <v>163946</v>
      </c>
    </row>
    <row r="7899" spans="1:7" x14ac:dyDescent="0.3">
      <c r="A7899">
        <v>164062</v>
      </c>
      <c r="D7899">
        <v>164023</v>
      </c>
      <c r="G7899">
        <v>163975</v>
      </c>
    </row>
    <row r="7900" spans="1:7" x14ac:dyDescent="0.3">
      <c r="A7900">
        <v>164081</v>
      </c>
      <c r="D7900">
        <v>164039</v>
      </c>
      <c r="G7900">
        <v>164006</v>
      </c>
    </row>
    <row r="7901" spans="1:7" x14ac:dyDescent="0.3">
      <c r="A7901">
        <v>164101</v>
      </c>
      <c r="D7901">
        <v>164062</v>
      </c>
      <c r="G7901">
        <v>164023</v>
      </c>
    </row>
    <row r="7902" spans="1:7" x14ac:dyDescent="0.3">
      <c r="A7902">
        <v>164114</v>
      </c>
      <c r="D7902">
        <v>164081</v>
      </c>
      <c r="G7902">
        <v>164039</v>
      </c>
    </row>
    <row r="7903" spans="1:7" x14ac:dyDescent="0.3">
      <c r="A7903">
        <v>164131</v>
      </c>
      <c r="D7903">
        <v>164101</v>
      </c>
      <c r="G7903">
        <v>164062</v>
      </c>
    </row>
    <row r="7904" spans="1:7" x14ac:dyDescent="0.3">
      <c r="A7904">
        <v>164147</v>
      </c>
      <c r="D7904">
        <v>164114</v>
      </c>
      <c r="G7904">
        <v>164081</v>
      </c>
    </row>
    <row r="7905" spans="1:7" x14ac:dyDescent="0.3">
      <c r="A7905">
        <v>164170</v>
      </c>
      <c r="D7905">
        <v>164131</v>
      </c>
      <c r="G7905">
        <v>164101</v>
      </c>
    </row>
    <row r="7906" spans="1:7" x14ac:dyDescent="0.3">
      <c r="A7906">
        <v>164189</v>
      </c>
      <c r="D7906">
        <v>164147</v>
      </c>
      <c r="G7906">
        <v>164114</v>
      </c>
    </row>
    <row r="7907" spans="1:7" x14ac:dyDescent="0.3">
      <c r="A7907">
        <v>164218</v>
      </c>
      <c r="D7907">
        <v>164170</v>
      </c>
      <c r="G7907">
        <v>164131</v>
      </c>
    </row>
    <row r="7908" spans="1:7" x14ac:dyDescent="0.3">
      <c r="A7908">
        <v>164240</v>
      </c>
      <c r="D7908">
        <v>164189</v>
      </c>
      <c r="G7908">
        <v>164147</v>
      </c>
    </row>
    <row r="7909" spans="1:7" x14ac:dyDescent="0.3">
      <c r="A7909">
        <v>164257</v>
      </c>
      <c r="D7909">
        <v>164218</v>
      </c>
      <c r="G7909">
        <v>164170</v>
      </c>
    </row>
    <row r="7910" spans="1:7" x14ac:dyDescent="0.3">
      <c r="A7910">
        <v>164282</v>
      </c>
      <c r="D7910">
        <v>164240</v>
      </c>
      <c r="G7910">
        <v>164189</v>
      </c>
    </row>
    <row r="7911" spans="1:7" x14ac:dyDescent="0.3">
      <c r="A7911">
        <v>164305</v>
      </c>
      <c r="D7911">
        <v>164257</v>
      </c>
      <c r="G7911">
        <v>164218</v>
      </c>
    </row>
    <row r="7912" spans="1:7" x14ac:dyDescent="0.3">
      <c r="A7912">
        <v>164324</v>
      </c>
      <c r="D7912">
        <v>164282</v>
      </c>
      <c r="G7912">
        <v>164240</v>
      </c>
    </row>
    <row r="7913" spans="1:7" x14ac:dyDescent="0.3">
      <c r="A7913">
        <v>164344</v>
      </c>
      <c r="D7913">
        <v>164305</v>
      </c>
      <c r="G7913">
        <v>164257</v>
      </c>
    </row>
    <row r="7914" spans="1:7" x14ac:dyDescent="0.3">
      <c r="A7914">
        <v>164366</v>
      </c>
      <c r="D7914">
        <v>164324</v>
      </c>
      <c r="G7914">
        <v>164282</v>
      </c>
    </row>
    <row r="7915" spans="1:7" x14ac:dyDescent="0.3">
      <c r="A7915">
        <v>164392</v>
      </c>
      <c r="D7915">
        <v>164344</v>
      </c>
      <c r="G7915">
        <v>164305</v>
      </c>
    </row>
    <row r="7916" spans="1:7" x14ac:dyDescent="0.3">
      <c r="A7916">
        <v>164417</v>
      </c>
      <c r="D7916">
        <v>164366</v>
      </c>
      <c r="G7916">
        <v>164324</v>
      </c>
    </row>
    <row r="7917" spans="1:7" x14ac:dyDescent="0.3">
      <c r="A7917">
        <v>164440</v>
      </c>
      <c r="D7917">
        <v>164392</v>
      </c>
      <c r="G7917">
        <v>164344</v>
      </c>
    </row>
    <row r="7918" spans="1:7" x14ac:dyDescent="0.3">
      <c r="A7918">
        <v>164459</v>
      </c>
      <c r="D7918">
        <v>164417</v>
      </c>
      <c r="G7918">
        <v>164366</v>
      </c>
    </row>
    <row r="7919" spans="1:7" x14ac:dyDescent="0.3">
      <c r="A7919">
        <v>164488</v>
      </c>
      <c r="D7919">
        <v>164440</v>
      </c>
      <c r="G7919">
        <v>164392</v>
      </c>
    </row>
    <row r="7920" spans="1:7" x14ac:dyDescent="0.3">
      <c r="A7920">
        <v>164519</v>
      </c>
      <c r="D7920">
        <v>164459</v>
      </c>
      <c r="G7920">
        <v>164417</v>
      </c>
    </row>
    <row r="7921" spans="1:7" x14ac:dyDescent="0.3">
      <c r="A7921">
        <v>164545</v>
      </c>
      <c r="D7921">
        <v>164488</v>
      </c>
      <c r="G7921">
        <v>164440</v>
      </c>
    </row>
    <row r="7922" spans="1:7" x14ac:dyDescent="0.3">
      <c r="A7922">
        <v>164570</v>
      </c>
      <c r="D7922">
        <v>164519</v>
      </c>
      <c r="G7922">
        <v>164459</v>
      </c>
    </row>
    <row r="7923" spans="1:7" x14ac:dyDescent="0.3">
      <c r="A7923">
        <v>164593</v>
      </c>
      <c r="D7923">
        <v>164545</v>
      </c>
      <c r="G7923">
        <v>164488</v>
      </c>
    </row>
    <row r="7924" spans="1:7" x14ac:dyDescent="0.3">
      <c r="A7924">
        <v>164621</v>
      </c>
      <c r="D7924">
        <v>164570</v>
      </c>
      <c r="G7924">
        <v>164519</v>
      </c>
    </row>
    <row r="7925" spans="1:7" x14ac:dyDescent="0.3">
      <c r="A7925">
        <v>164641</v>
      </c>
      <c r="D7925">
        <v>164593</v>
      </c>
      <c r="G7925">
        <v>164545</v>
      </c>
    </row>
    <row r="7926" spans="1:7" x14ac:dyDescent="0.3">
      <c r="A7926">
        <v>164663</v>
      </c>
      <c r="D7926">
        <v>164621</v>
      </c>
      <c r="G7926">
        <v>164570</v>
      </c>
    </row>
    <row r="7927" spans="1:7" x14ac:dyDescent="0.3">
      <c r="A7927">
        <v>164689</v>
      </c>
      <c r="D7927">
        <v>164641</v>
      </c>
      <c r="G7927">
        <v>164593</v>
      </c>
    </row>
    <row r="7928" spans="1:7" x14ac:dyDescent="0.3">
      <c r="A7928">
        <v>164723</v>
      </c>
      <c r="D7928">
        <v>164663</v>
      </c>
      <c r="G7928">
        <v>164621</v>
      </c>
    </row>
    <row r="7929" spans="1:7" x14ac:dyDescent="0.3">
      <c r="A7929">
        <v>164746</v>
      </c>
      <c r="D7929">
        <v>164689</v>
      </c>
      <c r="G7929">
        <v>164641</v>
      </c>
    </row>
    <row r="7930" spans="1:7" x14ac:dyDescent="0.3">
      <c r="A7930">
        <v>164774</v>
      </c>
      <c r="D7930">
        <v>164723</v>
      </c>
      <c r="G7930">
        <v>164663</v>
      </c>
    </row>
    <row r="7931" spans="1:7" x14ac:dyDescent="0.3">
      <c r="A7931">
        <v>164803</v>
      </c>
      <c r="D7931">
        <v>164746</v>
      </c>
      <c r="G7931">
        <v>164689</v>
      </c>
    </row>
    <row r="7932" spans="1:7" x14ac:dyDescent="0.3">
      <c r="A7932">
        <v>164825</v>
      </c>
      <c r="D7932">
        <v>164774</v>
      </c>
      <c r="G7932">
        <v>164723</v>
      </c>
    </row>
    <row r="7933" spans="1:7" x14ac:dyDescent="0.3">
      <c r="A7933">
        <v>164851</v>
      </c>
      <c r="D7933">
        <v>164803</v>
      </c>
      <c r="G7933">
        <v>164746</v>
      </c>
    </row>
    <row r="7934" spans="1:7" x14ac:dyDescent="0.3">
      <c r="A7934">
        <v>164876</v>
      </c>
      <c r="D7934">
        <v>164825</v>
      </c>
      <c r="G7934">
        <v>164774</v>
      </c>
    </row>
    <row r="7935" spans="1:7" x14ac:dyDescent="0.3">
      <c r="A7935">
        <v>164908</v>
      </c>
      <c r="D7935">
        <v>164851</v>
      </c>
      <c r="G7935">
        <v>164803</v>
      </c>
    </row>
    <row r="7936" spans="1:7" x14ac:dyDescent="0.3">
      <c r="A7936">
        <v>164936</v>
      </c>
      <c r="D7936">
        <v>164876</v>
      </c>
      <c r="G7936">
        <v>164825</v>
      </c>
    </row>
    <row r="7937" spans="1:7" x14ac:dyDescent="0.3">
      <c r="A7937">
        <v>164965</v>
      </c>
      <c r="D7937">
        <v>164908</v>
      </c>
      <c r="G7937">
        <v>164851</v>
      </c>
    </row>
    <row r="7938" spans="1:7" x14ac:dyDescent="0.3">
      <c r="A7938">
        <v>164996</v>
      </c>
      <c r="D7938">
        <v>164936</v>
      </c>
      <c r="G7938">
        <v>164876</v>
      </c>
    </row>
    <row r="7939" spans="1:7" x14ac:dyDescent="0.3">
      <c r="A7939">
        <v>165031</v>
      </c>
      <c r="D7939">
        <v>164965</v>
      </c>
      <c r="G7939">
        <v>164908</v>
      </c>
    </row>
    <row r="7940" spans="1:7" x14ac:dyDescent="0.3">
      <c r="A7940">
        <v>165047</v>
      </c>
      <c r="D7940">
        <v>164996</v>
      </c>
      <c r="G7940">
        <v>164936</v>
      </c>
    </row>
    <row r="7941" spans="1:7" x14ac:dyDescent="0.3">
      <c r="A7941">
        <v>165070</v>
      </c>
      <c r="D7941">
        <v>165031</v>
      </c>
      <c r="G7941">
        <v>164965</v>
      </c>
    </row>
    <row r="7942" spans="1:7" x14ac:dyDescent="0.3">
      <c r="A7942">
        <v>165089</v>
      </c>
      <c r="D7942">
        <v>165047</v>
      </c>
      <c r="G7942">
        <v>164996</v>
      </c>
    </row>
    <row r="7943" spans="1:7" x14ac:dyDescent="0.3">
      <c r="A7943">
        <v>165118</v>
      </c>
      <c r="D7943">
        <v>165070</v>
      </c>
      <c r="G7943">
        <v>165031</v>
      </c>
    </row>
    <row r="7944" spans="1:7" x14ac:dyDescent="0.3">
      <c r="A7944">
        <v>165140</v>
      </c>
      <c r="D7944">
        <v>165089</v>
      </c>
      <c r="G7944">
        <v>165047</v>
      </c>
    </row>
    <row r="7945" spans="1:7" x14ac:dyDescent="0.3">
      <c r="A7945">
        <v>165157</v>
      </c>
      <c r="D7945">
        <v>165118</v>
      </c>
      <c r="G7945">
        <v>165070</v>
      </c>
    </row>
    <row r="7946" spans="1:7" x14ac:dyDescent="0.3">
      <c r="A7946">
        <v>165182</v>
      </c>
      <c r="D7946">
        <v>165140</v>
      </c>
      <c r="G7946">
        <v>165089</v>
      </c>
    </row>
    <row r="7947" spans="1:7" x14ac:dyDescent="0.3">
      <c r="A7947">
        <v>165205</v>
      </c>
      <c r="D7947">
        <v>165157</v>
      </c>
      <c r="G7947">
        <v>165118</v>
      </c>
    </row>
    <row r="7948" spans="1:7" x14ac:dyDescent="0.3">
      <c r="A7948">
        <v>165224</v>
      </c>
      <c r="D7948">
        <v>165182</v>
      </c>
      <c r="G7948">
        <v>165140</v>
      </c>
    </row>
    <row r="7949" spans="1:7" x14ac:dyDescent="0.3">
      <c r="A7949">
        <v>165244</v>
      </c>
      <c r="D7949">
        <v>165205</v>
      </c>
      <c r="G7949">
        <v>165157</v>
      </c>
    </row>
    <row r="7950" spans="1:7" x14ac:dyDescent="0.3">
      <c r="A7950">
        <v>165266</v>
      </c>
      <c r="D7950">
        <v>165224</v>
      </c>
      <c r="G7950">
        <v>165182</v>
      </c>
    </row>
    <row r="7951" spans="1:7" x14ac:dyDescent="0.3">
      <c r="A7951">
        <v>165292</v>
      </c>
      <c r="D7951">
        <v>165244</v>
      </c>
      <c r="G7951">
        <v>165205</v>
      </c>
    </row>
    <row r="7952" spans="1:7" x14ac:dyDescent="0.3">
      <c r="A7952">
        <v>165317</v>
      </c>
      <c r="D7952">
        <v>165266</v>
      </c>
      <c r="G7952">
        <v>165224</v>
      </c>
    </row>
    <row r="7953" spans="1:7" x14ac:dyDescent="0.3">
      <c r="A7953">
        <v>165340</v>
      </c>
      <c r="D7953">
        <v>165292</v>
      </c>
      <c r="G7953">
        <v>165244</v>
      </c>
    </row>
    <row r="7954" spans="1:7" x14ac:dyDescent="0.3">
      <c r="A7954">
        <v>165359</v>
      </c>
      <c r="D7954">
        <v>165317</v>
      </c>
      <c r="G7954">
        <v>165266</v>
      </c>
    </row>
    <row r="7955" spans="1:7" x14ac:dyDescent="0.3">
      <c r="A7955">
        <v>165388</v>
      </c>
      <c r="D7955">
        <v>165340</v>
      </c>
      <c r="G7955">
        <v>165292</v>
      </c>
    </row>
    <row r="7956" spans="1:7" x14ac:dyDescent="0.3">
      <c r="A7956">
        <v>165419</v>
      </c>
      <c r="D7956">
        <v>165359</v>
      </c>
      <c r="G7956">
        <v>165317</v>
      </c>
    </row>
    <row r="7957" spans="1:7" x14ac:dyDescent="0.3">
      <c r="A7957">
        <v>165445</v>
      </c>
      <c r="D7957">
        <v>165388</v>
      </c>
      <c r="G7957">
        <v>165340</v>
      </c>
    </row>
    <row r="7958" spans="1:7" x14ac:dyDescent="0.3">
      <c r="A7958">
        <v>165470</v>
      </c>
      <c r="D7958">
        <v>165419</v>
      </c>
      <c r="G7958">
        <v>165359</v>
      </c>
    </row>
    <row r="7959" spans="1:7" x14ac:dyDescent="0.3">
      <c r="A7959">
        <v>165493</v>
      </c>
      <c r="D7959">
        <v>165445</v>
      </c>
      <c r="G7959">
        <v>165388</v>
      </c>
    </row>
    <row r="7960" spans="1:7" x14ac:dyDescent="0.3">
      <c r="A7960">
        <v>165521</v>
      </c>
      <c r="D7960">
        <v>165470</v>
      </c>
      <c r="G7960">
        <v>165419</v>
      </c>
    </row>
    <row r="7961" spans="1:7" x14ac:dyDescent="0.3">
      <c r="A7961">
        <v>165541</v>
      </c>
      <c r="D7961">
        <v>165493</v>
      </c>
      <c r="G7961">
        <v>165445</v>
      </c>
    </row>
    <row r="7962" spans="1:7" x14ac:dyDescent="0.3">
      <c r="A7962">
        <v>165563</v>
      </c>
      <c r="D7962">
        <v>165521</v>
      </c>
      <c r="G7962">
        <v>165470</v>
      </c>
    </row>
    <row r="7963" spans="1:7" x14ac:dyDescent="0.3">
      <c r="A7963">
        <v>165589</v>
      </c>
      <c r="D7963">
        <v>165541</v>
      </c>
      <c r="G7963">
        <v>165493</v>
      </c>
    </row>
    <row r="7964" spans="1:7" x14ac:dyDescent="0.3">
      <c r="A7964">
        <v>165623</v>
      </c>
      <c r="D7964">
        <v>165563</v>
      </c>
      <c r="G7964">
        <v>165521</v>
      </c>
    </row>
    <row r="7965" spans="1:7" x14ac:dyDescent="0.3">
      <c r="A7965">
        <v>165646</v>
      </c>
      <c r="D7965">
        <v>165589</v>
      </c>
      <c r="G7965">
        <v>165541</v>
      </c>
    </row>
    <row r="7966" spans="1:7" x14ac:dyDescent="0.3">
      <c r="A7966">
        <v>165674</v>
      </c>
      <c r="D7966">
        <v>165623</v>
      </c>
      <c r="G7966">
        <v>165563</v>
      </c>
    </row>
    <row r="7967" spans="1:7" x14ac:dyDescent="0.3">
      <c r="A7967">
        <v>165703</v>
      </c>
      <c r="D7967">
        <v>165646</v>
      </c>
      <c r="G7967">
        <v>165589</v>
      </c>
    </row>
    <row r="7968" spans="1:7" x14ac:dyDescent="0.3">
      <c r="A7968">
        <v>165725</v>
      </c>
      <c r="D7968">
        <v>165674</v>
      </c>
      <c r="G7968">
        <v>165623</v>
      </c>
    </row>
    <row r="7969" spans="1:7" x14ac:dyDescent="0.3">
      <c r="A7969">
        <v>165751</v>
      </c>
      <c r="D7969">
        <v>165703</v>
      </c>
      <c r="G7969">
        <v>165646</v>
      </c>
    </row>
    <row r="7970" spans="1:7" x14ac:dyDescent="0.3">
      <c r="A7970">
        <v>165776</v>
      </c>
      <c r="D7970">
        <v>165725</v>
      </c>
      <c r="G7970">
        <v>165674</v>
      </c>
    </row>
    <row r="7971" spans="1:7" x14ac:dyDescent="0.3">
      <c r="A7971">
        <v>165808</v>
      </c>
      <c r="D7971">
        <v>165751</v>
      </c>
      <c r="G7971">
        <v>165703</v>
      </c>
    </row>
    <row r="7972" spans="1:7" x14ac:dyDescent="0.3">
      <c r="A7972">
        <v>165836</v>
      </c>
      <c r="D7972">
        <v>165776</v>
      </c>
      <c r="G7972">
        <v>165725</v>
      </c>
    </row>
    <row r="7973" spans="1:7" x14ac:dyDescent="0.3">
      <c r="A7973">
        <v>165865</v>
      </c>
      <c r="D7973">
        <v>165808</v>
      </c>
      <c r="G7973">
        <v>165751</v>
      </c>
    </row>
    <row r="7974" spans="1:7" x14ac:dyDescent="0.3">
      <c r="A7974">
        <v>165896</v>
      </c>
      <c r="D7974">
        <v>165836</v>
      </c>
      <c r="G7974">
        <v>165776</v>
      </c>
    </row>
    <row r="7975" spans="1:7" x14ac:dyDescent="0.3">
      <c r="A7975">
        <v>165931</v>
      </c>
      <c r="D7975">
        <v>165865</v>
      </c>
      <c r="G7975">
        <v>165808</v>
      </c>
    </row>
    <row r="7976" spans="1:7" x14ac:dyDescent="0.3">
      <c r="A7976">
        <v>165956</v>
      </c>
      <c r="D7976">
        <v>165896</v>
      </c>
      <c r="G7976">
        <v>165836</v>
      </c>
    </row>
    <row r="7977" spans="1:7" x14ac:dyDescent="0.3">
      <c r="A7977">
        <v>165988</v>
      </c>
      <c r="D7977">
        <v>165931</v>
      </c>
      <c r="G7977">
        <v>165865</v>
      </c>
    </row>
    <row r="7978" spans="1:7" x14ac:dyDescent="0.3">
      <c r="A7978">
        <v>166025</v>
      </c>
      <c r="D7978">
        <v>165956</v>
      </c>
      <c r="G7978">
        <v>165896</v>
      </c>
    </row>
    <row r="7979" spans="1:7" x14ac:dyDescent="0.3">
      <c r="A7979">
        <v>166045</v>
      </c>
      <c r="D7979">
        <v>165988</v>
      </c>
      <c r="G7979">
        <v>165931</v>
      </c>
    </row>
    <row r="7980" spans="1:7" x14ac:dyDescent="0.3">
      <c r="A7980">
        <v>166067</v>
      </c>
      <c r="D7980">
        <v>166025</v>
      </c>
      <c r="G7980">
        <v>165956</v>
      </c>
    </row>
    <row r="7981" spans="1:7" x14ac:dyDescent="0.3">
      <c r="A7981">
        <v>166093</v>
      </c>
      <c r="D7981">
        <v>166045</v>
      </c>
      <c r="G7981">
        <v>165988</v>
      </c>
    </row>
    <row r="7982" spans="1:7" x14ac:dyDescent="0.3">
      <c r="A7982">
        <v>166118</v>
      </c>
      <c r="D7982">
        <v>166067</v>
      </c>
      <c r="G7982">
        <v>166025</v>
      </c>
    </row>
    <row r="7983" spans="1:7" x14ac:dyDescent="0.3">
      <c r="A7983">
        <v>166141</v>
      </c>
      <c r="D7983">
        <v>166093</v>
      </c>
      <c r="G7983">
        <v>166045</v>
      </c>
    </row>
    <row r="7984" spans="1:7" x14ac:dyDescent="0.3">
      <c r="A7984">
        <v>166160</v>
      </c>
      <c r="D7984">
        <v>166118</v>
      </c>
      <c r="G7984">
        <v>166067</v>
      </c>
    </row>
    <row r="7985" spans="1:7" x14ac:dyDescent="0.3">
      <c r="A7985">
        <v>166180</v>
      </c>
      <c r="D7985">
        <v>166141</v>
      </c>
      <c r="G7985">
        <v>166093</v>
      </c>
    </row>
    <row r="7986" spans="1:7" x14ac:dyDescent="0.3">
      <c r="A7986">
        <v>166202</v>
      </c>
      <c r="D7986">
        <v>166160</v>
      </c>
      <c r="G7986">
        <v>166118</v>
      </c>
    </row>
    <row r="7987" spans="1:7" x14ac:dyDescent="0.3">
      <c r="A7987">
        <v>166219</v>
      </c>
      <c r="D7987">
        <v>166180</v>
      </c>
      <c r="G7987">
        <v>166141</v>
      </c>
    </row>
    <row r="7988" spans="1:7" x14ac:dyDescent="0.3">
      <c r="A7988">
        <v>166244</v>
      </c>
      <c r="D7988">
        <v>166202</v>
      </c>
      <c r="G7988">
        <v>166160</v>
      </c>
    </row>
    <row r="7989" spans="1:7" x14ac:dyDescent="0.3">
      <c r="A7989">
        <v>166267</v>
      </c>
      <c r="D7989">
        <v>166219</v>
      </c>
      <c r="G7989">
        <v>166180</v>
      </c>
    </row>
    <row r="7990" spans="1:7" x14ac:dyDescent="0.3">
      <c r="A7990">
        <v>166295</v>
      </c>
      <c r="D7990">
        <v>166244</v>
      </c>
      <c r="G7990">
        <v>166202</v>
      </c>
    </row>
    <row r="7991" spans="1:7" x14ac:dyDescent="0.3">
      <c r="A7991">
        <v>166324</v>
      </c>
      <c r="D7991">
        <v>166267</v>
      </c>
      <c r="G7991">
        <v>166219</v>
      </c>
    </row>
    <row r="7992" spans="1:7" x14ac:dyDescent="0.3">
      <c r="A7992">
        <v>166346</v>
      </c>
      <c r="D7992">
        <v>166295</v>
      </c>
      <c r="G7992">
        <v>166244</v>
      </c>
    </row>
    <row r="7993" spans="1:7" x14ac:dyDescent="0.3">
      <c r="A7993">
        <v>166372</v>
      </c>
      <c r="D7993">
        <v>166324</v>
      </c>
      <c r="G7993">
        <v>166267</v>
      </c>
    </row>
    <row r="7994" spans="1:7" x14ac:dyDescent="0.3">
      <c r="A7994">
        <v>166397</v>
      </c>
      <c r="D7994">
        <v>166346</v>
      </c>
      <c r="G7994">
        <v>166295</v>
      </c>
    </row>
    <row r="7995" spans="1:7" x14ac:dyDescent="0.3">
      <c r="A7995">
        <v>166429</v>
      </c>
      <c r="D7995">
        <v>166372</v>
      </c>
      <c r="G7995">
        <v>166324</v>
      </c>
    </row>
    <row r="7996" spans="1:7" x14ac:dyDescent="0.3">
      <c r="A7996">
        <v>166457</v>
      </c>
      <c r="D7996">
        <v>166397</v>
      </c>
      <c r="G7996">
        <v>166346</v>
      </c>
    </row>
    <row r="7997" spans="1:7" x14ac:dyDescent="0.3">
      <c r="A7997">
        <v>166486</v>
      </c>
      <c r="D7997">
        <v>166429</v>
      </c>
      <c r="G7997">
        <v>166372</v>
      </c>
    </row>
    <row r="7998" spans="1:7" x14ac:dyDescent="0.3">
      <c r="A7998">
        <v>166517</v>
      </c>
      <c r="D7998">
        <v>166457</v>
      </c>
      <c r="G7998">
        <v>166397</v>
      </c>
    </row>
    <row r="7999" spans="1:7" x14ac:dyDescent="0.3">
      <c r="A7999">
        <v>166543</v>
      </c>
      <c r="D7999">
        <v>166486</v>
      </c>
      <c r="G7999">
        <v>166429</v>
      </c>
    </row>
    <row r="8000" spans="1:7" x14ac:dyDescent="0.3">
      <c r="A8000">
        <v>166568</v>
      </c>
      <c r="D8000">
        <v>166517</v>
      </c>
      <c r="G8000">
        <v>166457</v>
      </c>
    </row>
    <row r="8001" spans="1:7" x14ac:dyDescent="0.3">
      <c r="A8001">
        <v>166600</v>
      </c>
      <c r="D8001">
        <v>166543</v>
      </c>
      <c r="G8001">
        <v>166486</v>
      </c>
    </row>
    <row r="8002" spans="1:7" x14ac:dyDescent="0.3">
      <c r="A8002">
        <v>166619</v>
      </c>
      <c r="D8002">
        <v>166568</v>
      </c>
      <c r="G8002">
        <v>166517</v>
      </c>
    </row>
    <row r="8003" spans="1:7" x14ac:dyDescent="0.3">
      <c r="A8003">
        <v>166648</v>
      </c>
      <c r="D8003">
        <v>166600</v>
      </c>
      <c r="G8003">
        <v>166543</v>
      </c>
    </row>
    <row r="8004" spans="1:7" x14ac:dyDescent="0.3">
      <c r="A8004">
        <v>166679</v>
      </c>
      <c r="D8004">
        <v>166619</v>
      </c>
      <c r="G8004">
        <v>166568</v>
      </c>
    </row>
    <row r="8005" spans="1:7" x14ac:dyDescent="0.3">
      <c r="A8005">
        <v>166714</v>
      </c>
      <c r="D8005">
        <v>166648</v>
      </c>
      <c r="G8005">
        <v>166600</v>
      </c>
    </row>
    <row r="8006" spans="1:7" x14ac:dyDescent="0.3">
      <c r="A8006">
        <v>166739</v>
      </c>
      <c r="D8006">
        <v>166679</v>
      </c>
      <c r="G8006">
        <v>166619</v>
      </c>
    </row>
    <row r="8007" spans="1:7" x14ac:dyDescent="0.3">
      <c r="A8007">
        <v>166771</v>
      </c>
      <c r="D8007">
        <v>166714</v>
      </c>
      <c r="G8007">
        <v>166648</v>
      </c>
    </row>
    <row r="8008" spans="1:7" x14ac:dyDescent="0.3">
      <c r="A8008">
        <v>166799</v>
      </c>
      <c r="D8008">
        <v>166739</v>
      </c>
      <c r="G8008">
        <v>166679</v>
      </c>
    </row>
    <row r="8009" spans="1:7" x14ac:dyDescent="0.3">
      <c r="A8009">
        <v>166837</v>
      </c>
      <c r="D8009">
        <v>166771</v>
      </c>
      <c r="G8009">
        <v>166714</v>
      </c>
    </row>
    <row r="8010" spans="1:7" x14ac:dyDescent="0.3">
      <c r="A8010">
        <v>166868</v>
      </c>
      <c r="D8010">
        <v>166799</v>
      </c>
      <c r="G8010">
        <v>166739</v>
      </c>
    </row>
    <row r="8011" spans="1:7" x14ac:dyDescent="0.3">
      <c r="A8011">
        <v>166903</v>
      </c>
      <c r="D8011">
        <v>166837</v>
      </c>
      <c r="G8011">
        <v>166771</v>
      </c>
    </row>
    <row r="8012" spans="1:7" x14ac:dyDescent="0.3">
      <c r="A8012">
        <v>166928</v>
      </c>
      <c r="D8012">
        <v>166868</v>
      </c>
      <c r="G8012">
        <v>166799</v>
      </c>
    </row>
    <row r="8013" spans="1:7" x14ac:dyDescent="0.3">
      <c r="A8013">
        <v>166960</v>
      </c>
      <c r="D8013">
        <v>166903</v>
      </c>
      <c r="G8013">
        <v>166837</v>
      </c>
    </row>
    <row r="8014" spans="1:7" x14ac:dyDescent="0.3">
      <c r="A8014">
        <v>166988</v>
      </c>
      <c r="D8014">
        <v>166928</v>
      </c>
      <c r="G8014">
        <v>166868</v>
      </c>
    </row>
    <row r="8015" spans="1:7" x14ac:dyDescent="0.3">
      <c r="A8015">
        <v>167026</v>
      </c>
      <c r="D8015">
        <v>166960</v>
      </c>
      <c r="G8015">
        <v>166903</v>
      </c>
    </row>
    <row r="8016" spans="1:7" x14ac:dyDescent="0.3">
      <c r="A8016">
        <v>167048</v>
      </c>
      <c r="D8016">
        <v>166988</v>
      </c>
      <c r="G8016">
        <v>166928</v>
      </c>
    </row>
    <row r="8017" spans="1:7" x14ac:dyDescent="0.3">
      <c r="A8017">
        <v>167074</v>
      </c>
      <c r="D8017">
        <v>167026</v>
      </c>
      <c r="G8017">
        <v>166960</v>
      </c>
    </row>
    <row r="8018" spans="1:7" x14ac:dyDescent="0.3">
      <c r="A8018">
        <v>167099</v>
      </c>
      <c r="D8018">
        <v>167048</v>
      </c>
      <c r="G8018">
        <v>166988</v>
      </c>
    </row>
    <row r="8019" spans="1:7" x14ac:dyDescent="0.3">
      <c r="A8019">
        <v>167131</v>
      </c>
      <c r="D8019">
        <v>167074</v>
      </c>
      <c r="G8019">
        <v>167026</v>
      </c>
    </row>
    <row r="8020" spans="1:7" x14ac:dyDescent="0.3">
      <c r="A8020">
        <v>167150</v>
      </c>
      <c r="D8020">
        <v>167099</v>
      </c>
      <c r="G8020">
        <v>167048</v>
      </c>
    </row>
    <row r="8021" spans="1:7" x14ac:dyDescent="0.3">
      <c r="A8021">
        <v>167170</v>
      </c>
      <c r="D8021">
        <v>167131</v>
      </c>
      <c r="G8021">
        <v>167074</v>
      </c>
    </row>
    <row r="8022" spans="1:7" x14ac:dyDescent="0.3">
      <c r="A8022">
        <v>167192</v>
      </c>
      <c r="D8022">
        <v>167150</v>
      </c>
      <c r="G8022">
        <v>167099</v>
      </c>
    </row>
    <row r="8023" spans="1:7" x14ac:dyDescent="0.3">
      <c r="A8023">
        <v>167218</v>
      </c>
      <c r="D8023">
        <v>167170</v>
      </c>
      <c r="G8023">
        <v>167131</v>
      </c>
    </row>
    <row r="8024" spans="1:7" x14ac:dyDescent="0.3">
      <c r="A8024">
        <v>167243</v>
      </c>
      <c r="D8024">
        <v>167192</v>
      </c>
      <c r="G8024">
        <v>167150</v>
      </c>
    </row>
    <row r="8025" spans="1:7" x14ac:dyDescent="0.3">
      <c r="A8025">
        <v>167266</v>
      </c>
      <c r="D8025">
        <v>167218</v>
      </c>
      <c r="G8025">
        <v>167170</v>
      </c>
    </row>
    <row r="8026" spans="1:7" x14ac:dyDescent="0.3">
      <c r="A8026">
        <v>167294</v>
      </c>
      <c r="D8026">
        <v>167243</v>
      </c>
      <c r="G8026">
        <v>167192</v>
      </c>
    </row>
    <row r="8027" spans="1:7" x14ac:dyDescent="0.3">
      <c r="A8027">
        <v>167323</v>
      </c>
      <c r="D8027">
        <v>167266</v>
      </c>
      <c r="G8027">
        <v>167218</v>
      </c>
    </row>
    <row r="8028" spans="1:7" x14ac:dyDescent="0.3">
      <c r="A8028">
        <v>167345</v>
      </c>
      <c r="D8028">
        <v>167294</v>
      </c>
      <c r="G8028">
        <v>167243</v>
      </c>
    </row>
    <row r="8029" spans="1:7" x14ac:dyDescent="0.3">
      <c r="A8029">
        <v>167371</v>
      </c>
      <c r="D8029">
        <v>167323</v>
      </c>
      <c r="G8029">
        <v>167266</v>
      </c>
    </row>
    <row r="8030" spans="1:7" x14ac:dyDescent="0.3">
      <c r="A8030">
        <v>167396</v>
      </c>
      <c r="D8030">
        <v>167345</v>
      </c>
      <c r="G8030">
        <v>167294</v>
      </c>
    </row>
    <row r="8031" spans="1:7" x14ac:dyDescent="0.3">
      <c r="A8031">
        <v>167428</v>
      </c>
      <c r="D8031">
        <v>167371</v>
      </c>
      <c r="G8031">
        <v>167323</v>
      </c>
    </row>
    <row r="8032" spans="1:7" x14ac:dyDescent="0.3">
      <c r="A8032">
        <v>167456</v>
      </c>
      <c r="D8032">
        <v>167396</v>
      </c>
      <c r="G8032">
        <v>167345</v>
      </c>
    </row>
    <row r="8033" spans="1:7" x14ac:dyDescent="0.3">
      <c r="A8033">
        <v>167485</v>
      </c>
      <c r="D8033">
        <v>167428</v>
      </c>
      <c r="G8033">
        <v>167371</v>
      </c>
    </row>
    <row r="8034" spans="1:7" x14ac:dyDescent="0.3">
      <c r="A8034">
        <v>167516</v>
      </c>
      <c r="D8034">
        <v>167456</v>
      </c>
      <c r="G8034">
        <v>167396</v>
      </c>
    </row>
    <row r="8035" spans="1:7" x14ac:dyDescent="0.3">
      <c r="A8035">
        <v>167542</v>
      </c>
      <c r="D8035">
        <v>167485</v>
      </c>
      <c r="G8035">
        <v>167428</v>
      </c>
    </row>
    <row r="8036" spans="1:7" x14ac:dyDescent="0.3">
      <c r="A8036">
        <v>167567</v>
      </c>
      <c r="D8036">
        <v>167516</v>
      </c>
      <c r="G8036">
        <v>167456</v>
      </c>
    </row>
    <row r="8037" spans="1:7" x14ac:dyDescent="0.3">
      <c r="A8037">
        <v>167599</v>
      </c>
      <c r="D8037">
        <v>167542</v>
      </c>
      <c r="G8037">
        <v>167485</v>
      </c>
    </row>
    <row r="8038" spans="1:7" x14ac:dyDescent="0.3">
      <c r="A8038">
        <v>167636</v>
      </c>
      <c r="D8038">
        <v>167567</v>
      </c>
      <c r="G8038">
        <v>167516</v>
      </c>
    </row>
    <row r="8039" spans="1:7" x14ac:dyDescent="0.3">
      <c r="A8039">
        <v>167665</v>
      </c>
      <c r="D8039">
        <v>167599</v>
      </c>
      <c r="G8039">
        <v>167542</v>
      </c>
    </row>
    <row r="8040" spans="1:7" x14ac:dyDescent="0.3">
      <c r="A8040">
        <v>167696</v>
      </c>
      <c r="D8040">
        <v>167636</v>
      </c>
      <c r="G8040">
        <v>167567</v>
      </c>
    </row>
    <row r="8041" spans="1:7" x14ac:dyDescent="0.3">
      <c r="A8041">
        <v>167731</v>
      </c>
      <c r="D8041">
        <v>167665</v>
      </c>
      <c r="G8041">
        <v>167599</v>
      </c>
    </row>
    <row r="8042" spans="1:7" x14ac:dyDescent="0.3">
      <c r="A8042">
        <v>167756</v>
      </c>
      <c r="D8042">
        <v>167696</v>
      </c>
      <c r="G8042">
        <v>167636</v>
      </c>
    </row>
    <row r="8043" spans="1:7" x14ac:dyDescent="0.3">
      <c r="A8043">
        <v>167788</v>
      </c>
      <c r="D8043">
        <v>167731</v>
      </c>
      <c r="G8043">
        <v>167665</v>
      </c>
    </row>
    <row r="8044" spans="1:7" x14ac:dyDescent="0.3">
      <c r="A8044">
        <v>167825</v>
      </c>
      <c r="D8044">
        <v>167756</v>
      </c>
      <c r="G8044">
        <v>167696</v>
      </c>
    </row>
    <row r="8045" spans="1:7" x14ac:dyDescent="0.3">
      <c r="A8045">
        <v>167854</v>
      </c>
      <c r="D8045">
        <v>167788</v>
      </c>
      <c r="G8045">
        <v>167731</v>
      </c>
    </row>
    <row r="8046" spans="1:7" x14ac:dyDescent="0.3">
      <c r="A8046">
        <v>167885</v>
      </c>
      <c r="D8046">
        <v>167825</v>
      </c>
      <c r="G8046">
        <v>167756</v>
      </c>
    </row>
    <row r="8047" spans="1:7" x14ac:dyDescent="0.3">
      <c r="A8047">
        <v>167920</v>
      </c>
      <c r="D8047">
        <v>167854</v>
      </c>
      <c r="G8047">
        <v>167788</v>
      </c>
    </row>
    <row r="8048" spans="1:7" x14ac:dyDescent="0.3">
      <c r="A8048">
        <v>167945</v>
      </c>
      <c r="D8048">
        <v>167885</v>
      </c>
      <c r="G8048">
        <v>167825</v>
      </c>
    </row>
    <row r="8049" spans="1:7" x14ac:dyDescent="0.3">
      <c r="A8049">
        <v>167977</v>
      </c>
      <c r="D8049">
        <v>167920</v>
      </c>
      <c r="G8049">
        <v>167854</v>
      </c>
    </row>
    <row r="8050" spans="1:7" x14ac:dyDescent="0.3">
      <c r="A8050">
        <v>168014</v>
      </c>
      <c r="D8050">
        <v>167945</v>
      </c>
      <c r="G8050">
        <v>167885</v>
      </c>
    </row>
    <row r="8051" spans="1:7" x14ac:dyDescent="0.3">
      <c r="A8051">
        <v>168034</v>
      </c>
      <c r="D8051">
        <v>167977</v>
      </c>
      <c r="G8051">
        <v>167920</v>
      </c>
    </row>
    <row r="8052" spans="1:7" x14ac:dyDescent="0.3">
      <c r="A8052">
        <v>168056</v>
      </c>
      <c r="D8052">
        <v>168014</v>
      </c>
      <c r="G8052">
        <v>167945</v>
      </c>
    </row>
    <row r="8053" spans="1:7" x14ac:dyDescent="0.3">
      <c r="A8053">
        <v>168082</v>
      </c>
      <c r="D8053">
        <v>168034</v>
      </c>
      <c r="G8053">
        <v>167977</v>
      </c>
    </row>
    <row r="8054" spans="1:7" x14ac:dyDescent="0.3">
      <c r="A8054">
        <v>168107</v>
      </c>
      <c r="D8054">
        <v>168056</v>
      </c>
      <c r="G8054">
        <v>168014</v>
      </c>
    </row>
    <row r="8055" spans="1:7" x14ac:dyDescent="0.3">
      <c r="A8055">
        <v>168130</v>
      </c>
      <c r="D8055">
        <v>168082</v>
      </c>
      <c r="G8055">
        <v>168034</v>
      </c>
    </row>
    <row r="8056" spans="1:7" x14ac:dyDescent="0.3">
      <c r="A8056">
        <v>168149</v>
      </c>
      <c r="D8056">
        <v>168107</v>
      </c>
      <c r="G8056">
        <v>168056</v>
      </c>
    </row>
    <row r="8057" spans="1:7" x14ac:dyDescent="0.3">
      <c r="A8057">
        <v>168178</v>
      </c>
      <c r="D8057">
        <v>168130</v>
      </c>
      <c r="G8057">
        <v>168082</v>
      </c>
    </row>
    <row r="8058" spans="1:7" x14ac:dyDescent="0.3">
      <c r="A8058">
        <v>168209</v>
      </c>
      <c r="D8058">
        <v>168149</v>
      </c>
      <c r="G8058">
        <v>168107</v>
      </c>
    </row>
    <row r="8059" spans="1:7" x14ac:dyDescent="0.3">
      <c r="A8059">
        <v>168235</v>
      </c>
      <c r="D8059">
        <v>168178</v>
      </c>
      <c r="G8059">
        <v>168130</v>
      </c>
    </row>
    <row r="8060" spans="1:7" x14ac:dyDescent="0.3">
      <c r="A8060">
        <v>168260</v>
      </c>
      <c r="D8060">
        <v>168209</v>
      </c>
      <c r="G8060">
        <v>168149</v>
      </c>
    </row>
    <row r="8061" spans="1:7" x14ac:dyDescent="0.3">
      <c r="A8061">
        <v>168283</v>
      </c>
      <c r="D8061">
        <v>168235</v>
      </c>
      <c r="G8061">
        <v>168178</v>
      </c>
    </row>
    <row r="8062" spans="1:7" x14ac:dyDescent="0.3">
      <c r="A8062">
        <v>168311</v>
      </c>
      <c r="D8062">
        <v>168260</v>
      </c>
      <c r="G8062">
        <v>168209</v>
      </c>
    </row>
    <row r="8063" spans="1:7" x14ac:dyDescent="0.3">
      <c r="A8063">
        <v>168331</v>
      </c>
      <c r="D8063">
        <v>168283</v>
      </c>
      <c r="G8063">
        <v>168235</v>
      </c>
    </row>
    <row r="8064" spans="1:7" x14ac:dyDescent="0.3">
      <c r="A8064">
        <v>168353</v>
      </c>
      <c r="D8064">
        <v>168311</v>
      </c>
      <c r="G8064">
        <v>168260</v>
      </c>
    </row>
    <row r="8065" spans="1:7" x14ac:dyDescent="0.3">
      <c r="A8065">
        <v>168379</v>
      </c>
      <c r="D8065">
        <v>168331</v>
      </c>
      <c r="G8065">
        <v>168283</v>
      </c>
    </row>
    <row r="8066" spans="1:7" x14ac:dyDescent="0.3">
      <c r="A8066">
        <v>168413</v>
      </c>
      <c r="D8066">
        <v>168353</v>
      </c>
      <c r="G8066">
        <v>168311</v>
      </c>
    </row>
    <row r="8067" spans="1:7" x14ac:dyDescent="0.3">
      <c r="A8067">
        <v>168436</v>
      </c>
      <c r="D8067">
        <v>168379</v>
      </c>
      <c r="G8067">
        <v>168331</v>
      </c>
    </row>
    <row r="8068" spans="1:7" x14ac:dyDescent="0.3">
      <c r="A8068">
        <v>168464</v>
      </c>
      <c r="D8068">
        <v>168413</v>
      </c>
      <c r="G8068">
        <v>168353</v>
      </c>
    </row>
    <row r="8069" spans="1:7" x14ac:dyDescent="0.3">
      <c r="A8069">
        <v>168493</v>
      </c>
      <c r="D8069">
        <v>168436</v>
      </c>
      <c r="G8069">
        <v>168379</v>
      </c>
    </row>
    <row r="8070" spans="1:7" x14ac:dyDescent="0.3">
      <c r="A8070">
        <v>168524</v>
      </c>
      <c r="D8070">
        <v>168464</v>
      </c>
      <c r="G8070">
        <v>168413</v>
      </c>
    </row>
    <row r="8071" spans="1:7" x14ac:dyDescent="0.3">
      <c r="A8071">
        <v>168550</v>
      </c>
      <c r="D8071">
        <v>168493</v>
      </c>
      <c r="G8071">
        <v>168436</v>
      </c>
    </row>
    <row r="8072" spans="1:7" x14ac:dyDescent="0.3">
      <c r="A8072">
        <v>168575</v>
      </c>
      <c r="D8072">
        <v>168524</v>
      </c>
      <c r="G8072">
        <v>168464</v>
      </c>
    </row>
    <row r="8073" spans="1:7" x14ac:dyDescent="0.3">
      <c r="A8073">
        <v>168607</v>
      </c>
      <c r="D8073">
        <v>168550</v>
      </c>
      <c r="G8073">
        <v>168493</v>
      </c>
    </row>
    <row r="8074" spans="1:7" x14ac:dyDescent="0.3">
      <c r="A8074">
        <v>168635</v>
      </c>
      <c r="D8074">
        <v>168575</v>
      </c>
      <c r="G8074">
        <v>168524</v>
      </c>
    </row>
    <row r="8075" spans="1:7" x14ac:dyDescent="0.3">
      <c r="A8075">
        <v>168664</v>
      </c>
      <c r="D8075">
        <v>168607</v>
      </c>
      <c r="G8075">
        <v>168550</v>
      </c>
    </row>
    <row r="8076" spans="1:7" x14ac:dyDescent="0.3">
      <c r="A8076">
        <v>168695</v>
      </c>
      <c r="D8076">
        <v>168635</v>
      </c>
      <c r="G8076">
        <v>168575</v>
      </c>
    </row>
    <row r="8077" spans="1:7" x14ac:dyDescent="0.3">
      <c r="A8077">
        <v>168730</v>
      </c>
      <c r="D8077">
        <v>168664</v>
      </c>
      <c r="G8077">
        <v>168607</v>
      </c>
    </row>
    <row r="8078" spans="1:7" x14ac:dyDescent="0.3">
      <c r="A8078">
        <v>168755</v>
      </c>
      <c r="D8078">
        <v>168695</v>
      </c>
      <c r="G8078">
        <v>168635</v>
      </c>
    </row>
    <row r="8079" spans="1:7" x14ac:dyDescent="0.3">
      <c r="A8079">
        <v>168787</v>
      </c>
      <c r="D8079">
        <v>168730</v>
      </c>
      <c r="G8079">
        <v>168664</v>
      </c>
    </row>
    <row r="8080" spans="1:7" x14ac:dyDescent="0.3">
      <c r="A8080">
        <v>168824</v>
      </c>
      <c r="D8080">
        <v>168755</v>
      </c>
      <c r="G8080">
        <v>168695</v>
      </c>
    </row>
    <row r="8081" spans="1:7" x14ac:dyDescent="0.3">
      <c r="A8081">
        <v>168853</v>
      </c>
      <c r="D8081">
        <v>168787</v>
      </c>
      <c r="G8081">
        <v>168730</v>
      </c>
    </row>
    <row r="8082" spans="1:7" x14ac:dyDescent="0.3">
      <c r="A8082">
        <v>168884</v>
      </c>
      <c r="D8082">
        <v>168824</v>
      </c>
      <c r="G8082">
        <v>168755</v>
      </c>
    </row>
    <row r="8083" spans="1:7" x14ac:dyDescent="0.3">
      <c r="A8083">
        <v>168919</v>
      </c>
      <c r="D8083">
        <v>168853</v>
      </c>
      <c r="G8083">
        <v>168787</v>
      </c>
    </row>
    <row r="8084" spans="1:7" x14ac:dyDescent="0.3">
      <c r="A8084">
        <v>168953</v>
      </c>
      <c r="D8084">
        <v>168884</v>
      </c>
      <c r="G8084">
        <v>168824</v>
      </c>
    </row>
    <row r="8085" spans="1:7" x14ac:dyDescent="0.3">
      <c r="A8085">
        <v>168985</v>
      </c>
      <c r="D8085">
        <v>168919</v>
      </c>
      <c r="G8085">
        <v>168853</v>
      </c>
    </row>
    <row r="8086" spans="1:7" x14ac:dyDescent="0.3">
      <c r="A8086">
        <v>169022</v>
      </c>
      <c r="D8086">
        <v>168953</v>
      </c>
      <c r="G8086">
        <v>168884</v>
      </c>
    </row>
    <row r="8087" spans="1:7" x14ac:dyDescent="0.3">
      <c r="A8087">
        <v>169042</v>
      </c>
      <c r="D8087">
        <v>168985</v>
      </c>
      <c r="G8087">
        <v>168919</v>
      </c>
    </row>
    <row r="8088" spans="1:7" x14ac:dyDescent="0.3">
      <c r="A8088">
        <v>169064</v>
      </c>
      <c r="D8088">
        <v>169022</v>
      </c>
      <c r="G8088">
        <v>168953</v>
      </c>
    </row>
    <row r="8089" spans="1:7" x14ac:dyDescent="0.3">
      <c r="A8089">
        <v>169090</v>
      </c>
      <c r="D8089">
        <v>169042</v>
      </c>
      <c r="G8089">
        <v>168985</v>
      </c>
    </row>
    <row r="8090" spans="1:7" x14ac:dyDescent="0.3">
      <c r="A8090">
        <v>169115</v>
      </c>
      <c r="D8090">
        <v>169064</v>
      </c>
      <c r="G8090">
        <v>169022</v>
      </c>
    </row>
    <row r="8091" spans="1:7" x14ac:dyDescent="0.3">
      <c r="A8091">
        <v>169138</v>
      </c>
      <c r="D8091">
        <v>169090</v>
      </c>
      <c r="G8091">
        <v>169042</v>
      </c>
    </row>
    <row r="8092" spans="1:7" x14ac:dyDescent="0.3">
      <c r="A8092">
        <v>169166</v>
      </c>
      <c r="D8092">
        <v>169115</v>
      </c>
      <c r="G8092">
        <v>169064</v>
      </c>
    </row>
    <row r="8093" spans="1:7" x14ac:dyDescent="0.3">
      <c r="A8093">
        <v>169195</v>
      </c>
      <c r="D8093">
        <v>169138</v>
      </c>
      <c r="G8093">
        <v>169090</v>
      </c>
    </row>
    <row r="8094" spans="1:7" x14ac:dyDescent="0.3">
      <c r="A8094">
        <v>169226</v>
      </c>
      <c r="D8094">
        <v>169166</v>
      </c>
      <c r="G8094">
        <v>169115</v>
      </c>
    </row>
    <row r="8095" spans="1:7" x14ac:dyDescent="0.3">
      <c r="A8095">
        <v>169252</v>
      </c>
      <c r="D8095">
        <v>169195</v>
      </c>
      <c r="G8095">
        <v>169138</v>
      </c>
    </row>
    <row r="8096" spans="1:7" x14ac:dyDescent="0.3">
      <c r="A8096">
        <v>169277</v>
      </c>
      <c r="D8096">
        <v>169226</v>
      </c>
      <c r="G8096">
        <v>169166</v>
      </c>
    </row>
    <row r="8097" spans="1:7" x14ac:dyDescent="0.3">
      <c r="A8097">
        <v>169309</v>
      </c>
      <c r="D8097">
        <v>169252</v>
      </c>
      <c r="G8097">
        <v>169195</v>
      </c>
    </row>
    <row r="8098" spans="1:7" x14ac:dyDescent="0.3">
      <c r="A8098">
        <v>169337</v>
      </c>
      <c r="D8098">
        <v>169277</v>
      </c>
      <c r="G8098">
        <v>169226</v>
      </c>
    </row>
    <row r="8099" spans="1:7" x14ac:dyDescent="0.3">
      <c r="A8099">
        <v>169366</v>
      </c>
      <c r="D8099">
        <v>169309</v>
      </c>
      <c r="G8099">
        <v>169252</v>
      </c>
    </row>
    <row r="8100" spans="1:7" x14ac:dyDescent="0.3">
      <c r="A8100">
        <v>169397</v>
      </c>
      <c r="D8100">
        <v>169337</v>
      </c>
      <c r="G8100">
        <v>169277</v>
      </c>
    </row>
    <row r="8101" spans="1:7" x14ac:dyDescent="0.3">
      <c r="A8101">
        <v>169432</v>
      </c>
      <c r="D8101">
        <v>169366</v>
      </c>
      <c r="G8101">
        <v>169309</v>
      </c>
    </row>
    <row r="8102" spans="1:7" x14ac:dyDescent="0.3">
      <c r="A8102">
        <v>169457</v>
      </c>
      <c r="D8102">
        <v>169397</v>
      </c>
      <c r="G8102">
        <v>169337</v>
      </c>
    </row>
    <row r="8103" spans="1:7" x14ac:dyDescent="0.3">
      <c r="A8103">
        <v>169489</v>
      </c>
      <c r="D8103">
        <v>169432</v>
      </c>
      <c r="G8103">
        <v>169366</v>
      </c>
    </row>
    <row r="8104" spans="1:7" x14ac:dyDescent="0.3">
      <c r="A8104">
        <v>169526</v>
      </c>
      <c r="D8104">
        <v>169457</v>
      </c>
      <c r="G8104">
        <v>169397</v>
      </c>
    </row>
    <row r="8105" spans="1:7" x14ac:dyDescent="0.3">
      <c r="A8105">
        <v>169555</v>
      </c>
      <c r="D8105">
        <v>169489</v>
      </c>
      <c r="G8105">
        <v>169432</v>
      </c>
    </row>
    <row r="8106" spans="1:7" x14ac:dyDescent="0.3">
      <c r="A8106">
        <v>169586</v>
      </c>
      <c r="D8106">
        <v>169526</v>
      </c>
      <c r="G8106">
        <v>169457</v>
      </c>
    </row>
    <row r="8107" spans="1:7" x14ac:dyDescent="0.3">
      <c r="A8107">
        <v>169621</v>
      </c>
      <c r="D8107">
        <v>169555</v>
      </c>
      <c r="G8107">
        <v>169489</v>
      </c>
    </row>
    <row r="8108" spans="1:7" x14ac:dyDescent="0.3">
      <c r="A8108">
        <v>169646</v>
      </c>
      <c r="D8108">
        <v>169586</v>
      </c>
      <c r="G8108">
        <v>169526</v>
      </c>
    </row>
    <row r="8109" spans="1:7" x14ac:dyDescent="0.3">
      <c r="A8109">
        <v>169678</v>
      </c>
      <c r="D8109">
        <v>169621</v>
      </c>
      <c r="G8109">
        <v>169555</v>
      </c>
    </row>
    <row r="8110" spans="1:7" x14ac:dyDescent="0.3">
      <c r="A8110">
        <v>169715</v>
      </c>
      <c r="D8110">
        <v>169646</v>
      </c>
      <c r="G8110">
        <v>169586</v>
      </c>
    </row>
    <row r="8111" spans="1:7" x14ac:dyDescent="0.3">
      <c r="A8111">
        <v>169744</v>
      </c>
      <c r="D8111">
        <v>169678</v>
      </c>
      <c r="G8111">
        <v>169621</v>
      </c>
    </row>
    <row r="8112" spans="1:7" x14ac:dyDescent="0.3">
      <c r="A8112">
        <v>169775</v>
      </c>
      <c r="D8112">
        <v>169715</v>
      </c>
      <c r="G8112">
        <v>169646</v>
      </c>
    </row>
    <row r="8113" spans="1:7" x14ac:dyDescent="0.3">
      <c r="A8113">
        <v>169810</v>
      </c>
      <c r="D8113">
        <v>169744</v>
      </c>
      <c r="G8113">
        <v>169678</v>
      </c>
    </row>
    <row r="8114" spans="1:7" x14ac:dyDescent="0.3">
      <c r="A8114">
        <v>169835</v>
      </c>
      <c r="D8114">
        <v>169775</v>
      </c>
      <c r="G8114">
        <v>169715</v>
      </c>
    </row>
    <row r="8115" spans="1:7" x14ac:dyDescent="0.3">
      <c r="A8115">
        <v>169867</v>
      </c>
      <c r="D8115">
        <v>169810</v>
      </c>
      <c r="G8115">
        <v>169744</v>
      </c>
    </row>
    <row r="8116" spans="1:7" x14ac:dyDescent="0.3">
      <c r="A8116">
        <v>169904</v>
      </c>
      <c r="D8116">
        <v>169835</v>
      </c>
      <c r="G8116">
        <v>169775</v>
      </c>
    </row>
    <row r="8117" spans="1:7" x14ac:dyDescent="0.3">
      <c r="A8117">
        <v>169933</v>
      </c>
      <c r="D8117">
        <v>169867</v>
      </c>
      <c r="G8117">
        <v>169810</v>
      </c>
    </row>
    <row r="8118" spans="1:7" x14ac:dyDescent="0.3">
      <c r="A8118">
        <v>169964</v>
      </c>
      <c r="D8118">
        <v>169904</v>
      </c>
      <c r="G8118">
        <v>169835</v>
      </c>
    </row>
    <row r="8119" spans="1:7" x14ac:dyDescent="0.3">
      <c r="A8119">
        <v>169999</v>
      </c>
      <c r="D8119">
        <v>169933</v>
      </c>
      <c r="G8119">
        <v>169867</v>
      </c>
    </row>
    <row r="8120" spans="1:7" x14ac:dyDescent="0.3">
      <c r="A8120">
        <v>170042</v>
      </c>
      <c r="D8120">
        <v>169964</v>
      </c>
      <c r="G8120">
        <v>169904</v>
      </c>
    </row>
    <row r="8121" spans="1:7" x14ac:dyDescent="0.3">
      <c r="A8121">
        <v>170056</v>
      </c>
      <c r="D8121">
        <v>169999</v>
      </c>
      <c r="G8121">
        <v>169933</v>
      </c>
    </row>
    <row r="8122" spans="1:7" x14ac:dyDescent="0.3">
      <c r="A8122">
        <v>170075</v>
      </c>
      <c r="D8122">
        <v>170042</v>
      </c>
      <c r="G8122">
        <v>169964</v>
      </c>
    </row>
    <row r="8123" spans="1:7" x14ac:dyDescent="0.3">
      <c r="A8123">
        <v>170095</v>
      </c>
      <c r="D8123">
        <v>170056</v>
      </c>
      <c r="G8123">
        <v>169999</v>
      </c>
    </row>
    <row r="8124" spans="1:7" x14ac:dyDescent="0.3">
      <c r="A8124">
        <v>170117</v>
      </c>
      <c r="D8124">
        <v>170075</v>
      </c>
      <c r="G8124">
        <v>170042</v>
      </c>
    </row>
    <row r="8125" spans="1:7" x14ac:dyDescent="0.3">
      <c r="A8125">
        <v>170134</v>
      </c>
      <c r="D8125">
        <v>170095</v>
      </c>
      <c r="G8125">
        <v>170056</v>
      </c>
    </row>
    <row r="8126" spans="1:7" x14ac:dyDescent="0.3">
      <c r="A8126">
        <v>170150</v>
      </c>
      <c r="D8126">
        <v>170117</v>
      </c>
      <c r="G8126">
        <v>170075</v>
      </c>
    </row>
    <row r="8127" spans="1:7" x14ac:dyDescent="0.3">
      <c r="A8127">
        <v>170164</v>
      </c>
      <c r="D8127">
        <v>170134</v>
      </c>
      <c r="G8127">
        <v>170095</v>
      </c>
    </row>
    <row r="8128" spans="1:7" x14ac:dyDescent="0.3">
      <c r="A8128">
        <v>170183</v>
      </c>
      <c r="D8128">
        <v>170150</v>
      </c>
      <c r="G8128">
        <v>170117</v>
      </c>
    </row>
    <row r="8129" spans="1:7" x14ac:dyDescent="0.3">
      <c r="A8129">
        <v>170203</v>
      </c>
      <c r="D8129">
        <v>170164</v>
      </c>
      <c r="G8129">
        <v>170134</v>
      </c>
    </row>
    <row r="8130" spans="1:7" x14ac:dyDescent="0.3">
      <c r="A8130">
        <v>170216</v>
      </c>
      <c r="D8130">
        <v>170183</v>
      </c>
      <c r="G8130">
        <v>170150</v>
      </c>
    </row>
    <row r="8131" spans="1:7" x14ac:dyDescent="0.3">
      <c r="A8131">
        <v>170233</v>
      </c>
      <c r="D8131">
        <v>170203</v>
      </c>
      <c r="G8131">
        <v>170164</v>
      </c>
    </row>
    <row r="8132" spans="1:7" x14ac:dyDescent="0.3">
      <c r="A8132">
        <v>170249</v>
      </c>
      <c r="D8132">
        <v>170216</v>
      </c>
      <c r="G8132">
        <v>170183</v>
      </c>
    </row>
    <row r="8133" spans="1:7" x14ac:dyDescent="0.3">
      <c r="A8133">
        <v>170272</v>
      </c>
      <c r="D8133">
        <v>170233</v>
      </c>
      <c r="G8133">
        <v>170203</v>
      </c>
    </row>
    <row r="8134" spans="1:7" x14ac:dyDescent="0.3">
      <c r="A8134">
        <v>170291</v>
      </c>
      <c r="D8134">
        <v>170249</v>
      </c>
      <c r="G8134">
        <v>170216</v>
      </c>
    </row>
    <row r="8135" spans="1:7" x14ac:dyDescent="0.3">
      <c r="A8135">
        <v>170311</v>
      </c>
      <c r="D8135">
        <v>170272</v>
      </c>
      <c r="G8135">
        <v>170233</v>
      </c>
    </row>
    <row r="8136" spans="1:7" x14ac:dyDescent="0.3">
      <c r="A8136">
        <v>170324</v>
      </c>
      <c r="D8136">
        <v>170291</v>
      </c>
      <c r="G8136">
        <v>170249</v>
      </c>
    </row>
    <row r="8137" spans="1:7" x14ac:dyDescent="0.3">
      <c r="A8137">
        <v>170341</v>
      </c>
      <c r="D8137">
        <v>170311</v>
      </c>
      <c r="G8137">
        <v>170272</v>
      </c>
    </row>
    <row r="8138" spans="1:7" x14ac:dyDescent="0.3">
      <c r="A8138">
        <v>170357</v>
      </c>
      <c r="D8138">
        <v>170324</v>
      </c>
      <c r="G8138">
        <v>170291</v>
      </c>
    </row>
    <row r="8139" spans="1:7" x14ac:dyDescent="0.3">
      <c r="A8139">
        <v>170380</v>
      </c>
      <c r="D8139">
        <v>170341</v>
      </c>
      <c r="G8139">
        <v>170311</v>
      </c>
    </row>
    <row r="8140" spans="1:7" x14ac:dyDescent="0.3">
      <c r="A8140">
        <v>170399</v>
      </c>
      <c r="D8140">
        <v>170357</v>
      </c>
      <c r="G8140">
        <v>170324</v>
      </c>
    </row>
    <row r="8141" spans="1:7" x14ac:dyDescent="0.3">
      <c r="A8141">
        <v>170428</v>
      </c>
      <c r="D8141">
        <v>170380</v>
      </c>
      <c r="G8141">
        <v>170341</v>
      </c>
    </row>
    <row r="8142" spans="1:7" x14ac:dyDescent="0.3">
      <c r="A8142">
        <v>170450</v>
      </c>
      <c r="D8142">
        <v>170399</v>
      </c>
      <c r="G8142">
        <v>170357</v>
      </c>
    </row>
    <row r="8143" spans="1:7" x14ac:dyDescent="0.3">
      <c r="A8143">
        <v>170467</v>
      </c>
      <c r="D8143">
        <v>170428</v>
      </c>
      <c r="G8143">
        <v>170380</v>
      </c>
    </row>
    <row r="8144" spans="1:7" x14ac:dyDescent="0.3">
      <c r="A8144">
        <v>170492</v>
      </c>
      <c r="D8144">
        <v>170450</v>
      </c>
      <c r="G8144">
        <v>170399</v>
      </c>
    </row>
    <row r="8145" spans="1:7" x14ac:dyDescent="0.3">
      <c r="A8145">
        <v>170515</v>
      </c>
      <c r="D8145">
        <v>170467</v>
      </c>
      <c r="G8145">
        <v>170428</v>
      </c>
    </row>
    <row r="8146" spans="1:7" x14ac:dyDescent="0.3">
      <c r="A8146">
        <v>170534</v>
      </c>
      <c r="D8146">
        <v>170492</v>
      </c>
      <c r="G8146">
        <v>170450</v>
      </c>
    </row>
    <row r="8147" spans="1:7" x14ac:dyDescent="0.3">
      <c r="A8147">
        <v>170554</v>
      </c>
      <c r="D8147">
        <v>170515</v>
      </c>
      <c r="G8147">
        <v>170467</v>
      </c>
    </row>
    <row r="8148" spans="1:7" x14ac:dyDescent="0.3">
      <c r="A8148">
        <v>170576</v>
      </c>
      <c r="D8148">
        <v>170534</v>
      </c>
      <c r="G8148">
        <v>170492</v>
      </c>
    </row>
    <row r="8149" spans="1:7" x14ac:dyDescent="0.3">
      <c r="A8149">
        <v>170602</v>
      </c>
      <c r="D8149">
        <v>170554</v>
      </c>
      <c r="G8149">
        <v>170515</v>
      </c>
    </row>
    <row r="8150" spans="1:7" x14ac:dyDescent="0.3">
      <c r="A8150">
        <v>170618</v>
      </c>
      <c r="D8150">
        <v>170576</v>
      </c>
      <c r="G8150">
        <v>170534</v>
      </c>
    </row>
    <row r="8151" spans="1:7" x14ac:dyDescent="0.3">
      <c r="A8151">
        <v>170641</v>
      </c>
      <c r="D8151">
        <v>170602</v>
      </c>
      <c r="G8151">
        <v>170554</v>
      </c>
    </row>
    <row r="8152" spans="1:7" x14ac:dyDescent="0.3">
      <c r="A8152">
        <v>170660</v>
      </c>
      <c r="D8152">
        <v>170618</v>
      </c>
      <c r="G8152">
        <v>170576</v>
      </c>
    </row>
    <row r="8153" spans="1:7" x14ac:dyDescent="0.3">
      <c r="A8153">
        <v>170680</v>
      </c>
      <c r="D8153">
        <v>170641</v>
      </c>
      <c r="G8153">
        <v>170602</v>
      </c>
    </row>
    <row r="8154" spans="1:7" x14ac:dyDescent="0.3">
      <c r="A8154">
        <v>170702</v>
      </c>
      <c r="D8154">
        <v>170660</v>
      </c>
      <c r="G8154">
        <v>170618</v>
      </c>
    </row>
    <row r="8155" spans="1:7" x14ac:dyDescent="0.3">
      <c r="A8155">
        <v>170719</v>
      </c>
      <c r="D8155">
        <v>170680</v>
      </c>
      <c r="G8155">
        <v>170641</v>
      </c>
    </row>
    <row r="8156" spans="1:7" x14ac:dyDescent="0.3">
      <c r="A8156">
        <v>170744</v>
      </c>
      <c r="D8156">
        <v>170702</v>
      </c>
      <c r="G8156">
        <v>170660</v>
      </c>
    </row>
    <row r="8157" spans="1:7" x14ac:dyDescent="0.3">
      <c r="A8157">
        <v>170767</v>
      </c>
      <c r="D8157">
        <v>170719</v>
      </c>
      <c r="G8157">
        <v>170680</v>
      </c>
    </row>
    <row r="8158" spans="1:7" x14ac:dyDescent="0.3">
      <c r="A8158">
        <v>170795</v>
      </c>
      <c r="D8158">
        <v>170744</v>
      </c>
      <c r="G8158">
        <v>170702</v>
      </c>
    </row>
    <row r="8159" spans="1:7" x14ac:dyDescent="0.3">
      <c r="A8159">
        <v>170824</v>
      </c>
      <c r="D8159">
        <v>170767</v>
      </c>
      <c r="G8159">
        <v>170719</v>
      </c>
    </row>
    <row r="8160" spans="1:7" x14ac:dyDescent="0.3">
      <c r="A8160">
        <v>170846</v>
      </c>
      <c r="D8160">
        <v>170795</v>
      </c>
      <c r="G8160">
        <v>170744</v>
      </c>
    </row>
    <row r="8161" spans="1:7" x14ac:dyDescent="0.3">
      <c r="A8161">
        <v>170872</v>
      </c>
      <c r="D8161">
        <v>170824</v>
      </c>
      <c r="G8161">
        <v>170767</v>
      </c>
    </row>
    <row r="8162" spans="1:7" x14ac:dyDescent="0.3">
      <c r="A8162">
        <v>170897</v>
      </c>
      <c r="D8162">
        <v>170846</v>
      </c>
      <c r="G8162">
        <v>170795</v>
      </c>
    </row>
    <row r="8163" spans="1:7" x14ac:dyDescent="0.3">
      <c r="A8163">
        <v>170929</v>
      </c>
      <c r="D8163">
        <v>170872</v>
      </c>
      <c r="G8163">
        <v>170824</v>
      </c>
    </row>
    <row r="8164" spans="1:7" x14ac:dyDescent="0.3">
      <c r="A8164">
        <v>170957</v>
      </c>
      <c r="D8164">
        <v>170897</v>
      </c>
      <c r="G8164">
        <v>170846</v>
      </c>
    </row>
    <row r="8165" spans="1:7" x14ac:dyDescent="0.3">
      <c r="A8165">
        <v>170986</v>
      </c>
      <c r="D8165">
        <v>170929</v>
      </c>
      <c r="G8165">
        <v>170872</v>
      </c>
    </row>
    <row r="8166" spans="1:7" x14ac:dyDescent="0.3">
      <c r="A8166">
        <v>171017</v>
      </c>
      <c r="D8166">
        <v>170957</v>
      </c>
      <c r="G8166">
        <v>170897</v>
      </c>
    </row>
    <row r="8167" spans="1:7" x14ac:dyDescent="0.3">
      <c r="A8167">
        <v>171034</v>
      </c>
      <c r="D8167">
        <v>170986</v>
      </c>
      <c r="G8167">
        <v>170929</v>
      </c>
    </row>
    <row r="8168" spans="1:7" x14ac:dyDescent="0.3">
      <c r="A8168">
        <v>171050</v>
      </c>
      <c r="D8168">
        <v>171017</v>
      </c>
      <c r="G8168">
        <v>170957</v>
      </c>
    </row>
    <row r="8169" spans="1:7" x14ac:dyDescent="0.3">
      <c r="A8169">
        <v>171064</v>
      </c>
      <c r="D8169">
        <v>171034</v>
      </c>
      <c r="G8169">
        <v>170986</v>
      </c>
    </row>
    <row r="8170" spans="1:7" x14ac:dyDescent="0.3">
      <c r="A8170">
        <v>171083</v>
      </c>
      <c r="D8170">
        <v>171050</v>
      </c>
      <c r="G8170">
        <v>171017</v>
      </c>
    </row>
    <row r="8171" spans="1:7" x14ac:dyDescent="0.3">
      <c r="A8171">
        <v>171103</v>
      </c>
      <c r="D8171">
        <v>171064</v>
      </c>
      <c r="G8171">
        <v>171034</v>
      </c>
    </row>
    <row r="8172" spans="1:7" x14ac:dyDescent="0.3">
      <c r="A8172">
        <v>171116</v>
      </c>
      <c r="D8172">
        <v>171083</v>
      </c>
      <c r="G8172">
        <v>171050</v>
      </c>
    </row>
    <row r="8173" spans="1:7" x14ac:dyDescent="0.3">
      <c r="A8173">
        <v>171133</v>
      </c>
      <c r="D8173">
        <v>171103</v>
      </c>
      <c r="G8173">
        <v>171064</v>
      </c>
    </row>
    <row r="8174" spans="1:7" x14ac:dyDescent="0.3">
      <c r="A8174">
        <v>171149</v>
      </c>
      <c r="D8174">
        <v>171116</v>
      </c>
      <c r="G8174">
        <v>171083</v>
      </c>
    </row>
    <row r="8175" spans="1:7" x14ac:dyDescent="0.3">
      <c r="A8175">
        <v>171172</v>
      </c>
      <c r="D8175">
        <v>171133</v>
      </c>
      <c r="G8175">
        <v>171103</v>
      </c>
    </row>
    <row r="8176" spans="1:7" x14ac:dyDescent="0.3">
      <c r="A8176">
        <v>171191</v>
      </c>
      <c r="D8176">
        <v>171149</v>
      </c>
      <c r="G8176">
        <v>171116</v>
      </c>
    </row>
    <row r="8177" spans="1:7" x14ac:dyDescent="0.3">
      <c r="A8177">
        <v>171211</v>
      </c>
      <c r="D8177">
        <v>171172</v>
      </c>
      <c r="G8177">
        <v>171133</v>
      </c>
    </row>
    <row r="8178" spans="1:7" x14ac:dyDescent="0.3">
      <c r="A8178">
        <v>171224</v>
      </c>
      <c r="D8178">
        <v>171191</v>
      </c>
      <c r="G8178">
        <v>171149</v>
      </c>
    </row>
    <row r="8179" spans="1:7" x14ac:dyDescent="0.3">
      <c r="A8179">
        <v>171241</v>
      </c>
      <c r="D8179">
        <v>171211</v>
      </c>
      <c r="G8179">
        <v>171172</v>
      </c>
    </row>
    <row r="8180" spans="1:7" x14ac:dyDescent="0.3">
      <c r="A8180">
        <v>171257</v>
      </c>
      <c r="D8180">
        <v>171224</v>
      </c>
      <c r="G8180">
        <v>171191</v>
      </c>
    </row>
    <row r="8181" spans="1:7" x14ac:dyDescent="0.3">
      <c r="A8181">
        <v>171280</v>
      </c>
      <c r="D8181">
        <v>171241</v>
      </c>
      <c r="G8181">
        <v>171211</v>
      </c>
    </row>
    <row r="8182" spans="1:7" x14ac:dyDescent="0.3">
      <c r="A8182">
        <v>171299</v>
      </c>
      <c r="D8182">
        <v>171257</v>
      </c>
      <c r="G8182">
        <v>171224</v>
      </c>
    </row>
    <row r="8183" spans="1:7" x14ac:dyDescent="0.3">
      <c r="A8183">
        <v>171328</v>
      </c>
      <c r="D8183">
        <v>171280</v>
      </c>
      <c r="G8183">
        <v>171241</v>
      </c>
    </row>
    <row r="8184" spans="1:7" x14ac:dyDescent="0.3">
      <c r="A8184">
        <v>171350</v>
      </c>
      <c r="D8184">
        <v>171299</v>
      </c>
      <c r="G8184">
        <v>171257</v>
      </c>
    </row>
    <row r="8185" spans="1:7" x14ac:dyDescent="0.3">
      <c r="A8185">
        <v>171367</v>
      </c>
      <c r="D8185">
        <v>171328</v>
      </c>
      <c r="G8185">
        <v>171280</v>
      </c>
    </row>
    <row r="8186" spans="1:7" x14ac:dyDescent="0.3">
      <c r="A8186">
        <v>171392</v>
      </c>
      <c r="D8186">
        <v>171350</v>
      </c>
      <c r="G8186">
        <v>171299</v>
      </c>
    </row>
    <row r="8187" spans="1:7" x14ac:dyDescent="0.3">
      <c r="A8187">
        <v>171415</v>
      </c>
      <c r="D8187">
        <v>171367</v>
      </c>
      <c r="G8187">
        <v>171328</v>
      </c>
    </row>
    <row r="8188" spans="1:7" x14ac:dyDescent="0.3">
      <c r="A8188">
        <v>171434</v>
      </c>
      <c r="D8188">
        <v>171392</v>
      </c>
      <c r="G8188">
        <v>171350</v>
      </c>
    </row>
    <row r="8189" spans="1:7" x14ac:dyDescent="0.3">
      <c r="A8189">
        <v>171454</v>
      </c>
      <c r="D8189">
        <v>171415</v>
      </c>
      <c r="G8189">
        <v>171367</v>
      </c>
    </row>
    <row r="8190" spans="1:7" x14ac:dyDescent="0.3">
      <c r="A8190">
        <v>171476</v>
      </c>
      <c r="D8190">
        <v>171434</v>
      </c>
      <c r="G8190">
        <v>171392</v>
      </c>
    </row>
    <row r="8191" spans="1:7" x14ac:dyDescent="0.3">
      <c r="A8191">
        <v>171502</v>
      </c>
      <c r="D8191">
        <v>171454</v>
      </c>
      <c r="G8191">
        <v>171415</v>
      </c>
    </row>
    <row r="8192" spans="1:7" x14ac:dyDescent="0.3">
      <c r="A8192">
        <v>171518</v>
      </c>
      <c r="D8192">
        <v>171476</v>
      </c>
      <c r="G8192">
        <v>171434</v>
      </c>
    </row>
    <row r="8193" spans="1:7" x14ac:dyDescent="0.3">
      <c r="A8193">
        <v>171541</v>
      </c>
      <c r="D8193">
        <v>171502</v>
      </c>
      <c r="G8193">
        <v>171454</v>
      </c>
    </row>
    <row r="8194" spans="1:7" x14ac:dyDescent="0.3">
      <c r="A8194">
        <v>171560</v>
      </c>
      <c r="D8194">
        <v>171518</v>
      </c>
      <c r="G8194">
        <v>171476</v>
      </c>
    </row>
    <row r="8195" spans="1:7" x14ac:dyDescent="0.3">
      <c r="A8195">
        <v>171580</v>
      </c>
      <c r="D8195">
        <v>171541</v>
      </c>
      <c r="G8195">
        <v>171502</v>
      </c>
    </row>
    <row r="8196" spans="1:7" x14ac:dyDescent="0.3">
      <c r="A8196">
        <v>171602</v>
      </c>
      <c r="D8196">
        <v>171560</v>
      </c>
      <c r="G8196">
        <v>171518</v>
      </c>
    </row>
    <row r="8197" spans="1:7" x14ac:dyDescent="0.3">
      <c r="A8197">
        <v>171619</v>
      </c>
      <c r="D8197">
        <v>171580</v>
      </c>
      <c r="G8197">
        <v>171541</v>
      </c>
    </row>
    <row r="8198" spans="1:7" x14ac:dyDescent="0.3">
      <c r="A8198">
        <v>171644</v>
      </c>
      <c r="D8198">
        <v>171602</v>
      </c>
      <c r="G8198">
        <v>171560</v>
      </c>
    </row>
    <row r="8199" spans="1:7" x14ac:dyDescent="0.3">
      <c r="A8199">
        <v>171667</v>
      </c>
      <c r="D8199">
        <v>171619</v>
      </c>
      <c r="G8199">
        <v>171580</v>
      </c>
    </row>
    <row r="8200" spans="1:7" x14ac:dyDescent="0.3">
      <c r="A8200">
        <v>171695</v>
      </c>
      <c r="D8200">
        <v>171644</v>
      </c>
      <c r="G8200">
        <v>171602</v>
      </c>
    </row>
    <row r="8201" spans="1:7" x14ac:dyDescent="0.3">
      <c r="A8201">
        <v>171724</v>
      </c>
      <c r="D8201">
        <v>171667</v>
      </c>
      <c r="G8201">
        <v>171619</v>
      </c>
    </row>
    <row r="8202" spans="1:7" x14ac:dyDescent="0.3">
      <c r="A8202">
        <v>171746</v>
      </c>
      <c r="D8202">
        <v>171695</v>
      </c>
      <c r="G8202">
        <v>171644</v>
      </c>
    </row>
    <row r="8203" spans="1:7" x14ac:dyDescent="0.3">
      <c r="A8203">
        <v>171772</v>
      </c>
      <c r="D8203">
        <v>171724</v>
      </c>
      <c r="G8203">
        <v>171667</v>
      </c>
    </row>
    <row r="8204" spans="1:7" x14ac:dyDescent="0.3">
      <c r="A8204">
        <v>171797</v>
      </c>
      <c r="D8204">
        <v>171746</v>
      </c>
      <c r="G8204">
        <v>171695</v>
      </c>
    </row>
    <row r="8205" spans="1:7" x14ac:dyDescent="0.3">
      <c r="A8205">
        <v>171829</v>
      </c>
      <c r="D8205">
        <v>171772</v>
      </c>
      <c r="G8205">
        <v>171724</v>
      </c>
    </row>
    <row r="8206" spans="1:7" x14ac:dyDescent="0.3">
      <c r="A8206">
        <v>171857</v>
      </c>
      <c r="D8206">
        <v>171797</v>
      </c>
      <c r="G8206">
        <v>171746</v>
      </c>
    </row>
    <row r="8207" spans="1:7" x14ac:dyDescent="0.3">
      <c r="A8207">
        <v>171886</v>
      </c>
      <c r="D8207">
        <v>171829</v>
      </c>
      <c r="G8207">
        <v>171772</v>
      </c>
    </row>
    <row r="8208" spans="1:7" x14ac:dyDescent="0.3">
      <c r="A8208">
        <v>171917</v>
      </c>
      <c r="D8208">
        <v>171857</v>
      </c>
      <c r="G8208">
        <v>171797</v>
      </c>
    </row>
    <row r="8209" spans="1:7" x14ac:dyDescent="0.3">
      <c r="A8209">
        <v>171943</v>
      </c>
      <c r="D8209">
        <v>171886</v>
      </c>
      <c r="G8209">
        <v>171829</v>
      </c>
    </row>
    <row r="8210" spans="1:7" x14ac:dyDescent="0.3">
      <c r="A8210">
        <v>171968</v>
      </c>
      <c r="D8210">
        <v>171917</v>
      </c>
      <c r="G8210">
        <v>171857</v>
      </c>
    </row>
    <row r="8211" spans="1:7" x14ac:dyDescent="0.3">
      <c r="A8211">
        <v>172000</v>
      </c>
      <c r="D8211">
        <v>171943</v>
      </c>
      <c r="G8211">
        <v>171886</v>
      </c>
    </row>
    <row r="8212" spans="1:7" x14ac:dyDescent="0.3">
      <c r="A8212">
        <v>172010</v>
      </c>
      <c r="D8212">
        <v>171968</v>
      </c>
      <c r="G8212">
        <v>171917</v>
      </c>
    </row>
    <row r="8213" spans="1:7" x14ac:dyDescent="0.3">
      <c r="A8213">
        <v>172021</v>
      </c>
      <c r="D8213">
        <v>172000</v>
      </c>
      <c r="G8213">
        <v>171943</v>
      </c>
    </row>
    <row r="8214" spans="1:7" x14ac:dyDescent="0.3">
      <c r="A8214">
        <v>172034</v>
      </c>
      <c r="D8214">
        <v>172010</v>
      </c>
      <c r="G8214">
        <v>171968</v>
      </c>
    </row>
    <row r="8215" spans="1:7" x14ac:dyDescent="0.3">
      <c r="A8215">
        <v>172051</v>
      </c>
      <c r="D8215">
        <v>172021</v>
      </c>
      <c r="G8215">
        <v>172000</v>
      </c>
    </row>
    <row r="8216" spans="1:7" x14ac:dyDescent="0.3">
      <c r="A8216">
        <v>172067</v>
      </c>
      <c r="D8216">
        <v>172034</v>
      </c>
      <c r="G8216">
        <v>172010</v>
      </c>
    </row>
    <row r="8217" spans="1:7" x14ac:dyDescent="0.3">
      <c r="A8217">
        <v>172090</v>
      </c>
      <c r="D8217">
        <v>172051</v>
      </c>
      <c r="G8217">
        <v>172021</v>
      </c>
    </row>
    <row r="8218" spans="1:7" x14ac:dyDescent="0.3">
      <c r="A8218">
        <v>172109</v>
      </c>
      <c r="D8218">
        <v>172067</v>
      </c>
      <c r="G8218">
        <v>172034</v>
      </c>
    </row>
    <row r="8219" spans="1:7" x14ac:dyDescent="0.3">
      <c r="A8219">
        <v>172129</v>
      </c>
      <c r="D8219">
        <v>172090</v>
      </c>
      <c r="G8219">
        <v>172051</v>
      </c>
    </row>
    <row r="8220" spans="1:7" x14ac:dyDescent="0.3">
      <c r="A8220">
        <v>172151</v>
      </c>
      <c r="D8220">
        <v>172109</v>
      </c>
      <c r="G8220">
        <v>172067</v>
      </c>
    </row>
    <row r="8221" spans="1:7" x14ac:dyDescent="0.3">
      <c r="A8221">
        <v>172168</v>
      </c>
      <c r="D8221">
        <v>172129</v>
      </c>
      <c r="G8221">
        <v>172090</v>
      </c>
    </row>
    <row r="8222" spans="1:7" x14ac:dyDescent="0.3">
      <c r="A8222">
        <v>172193</v>
      </c>
      <c r="D8222">
        <v>172151</v>
      </c>
      <c r="G8222">
        <v>172109</v>
      </c>
    </row>
    <row r="8223" spans="1:7" x14ac:dyDescent="0.3">
      <c r="A8223">
        <v>172216</v>
      </c>
      <c r="D8223">
        <v>172168</v>
      </c>
      <c r="G8223">
        <v>172129</v>
      </c>
    </row>
    <row r="8224" spans="1:7" x14ac:dyDescent="0.3">
      <c r="A8224">
        <v>172235</v>
      </c>
      <c r="D8224">
        <v>172193</v>
      </c>
      <c r="G8224">
        <v>172151</v>
      </c>
    </row>
    <row r="8225" spans="1:7" x14ac:dyDescent="0.3">
      <c r="A8225">
        <v>172255</v>
      </c>
      <c r="D8225">
        <v>172216</v>
      </c>
      <c r="G8225">
        <v>172168</v>
      </c>
    </row>
    <row r="8226" spans="1:7" x14ac:dyDescent="0.3">
      <c r="A8226">
        <v>172277</v>
      </c>
      <c r="D8226">
        <v>172235</v>
      </c>
      <c r="G8226">
        <v>172193</v>
      </c>
    </row>
    <row r="8227" spans="1:7" x14ac:dyDescent="0.3">
      <c r="A8227">
        <v>172303</v>
      </c>
      <c r="D8227">
        <v>172255</v>
      </c>
      <c r="G8227">
        <v>172216</v>
      </c>
    </row>
    <row r="8228" spans="1:7" x14ac:dyDescent="0.3">
      <c r="A8228">
        <v>172319</v>
      </c>
      <c r="D8228">
        <v>172277</v>
      </c>
      <c r="G8228">
        <v>172235</v>
      </c>
    </row>
    <row r="8229" spans="1:7" x14ac:dyDescent="0.3">
      <c r="A8229">
        <v>172342</v>
      </c>
      <c r="D8229">
        <v>172303</v>
      </c>
      <c r="G8229">
        <v>172255</v>
      </c>
    </row>
    <row r="8230" spans="1:7" x14ac:dyDescent="0.3">
      <c r="A8230">
        <v>172361</v>
      </c>
      <c r="D8230">
        <v>172319</v>
      </c>
      <c r="G8230">
        <v>172277</v>
      </c>
    </row>
    <row r="8231" spans="1:7" x14ac:dyDescent="0.3">
      <c r="A8231">
        <v>172381</v>
      </c>
      <c r="D8231">
        <v>172342</v>
      </c>
      <c r="G8231">
        <v>172303</v>
      </c>
    </row>
    <row r="8232" spans="1:7" x14ac:dyDescent="0.3">
      <c r="A8232">
        <v>172403</v>
      </c>
      <c r="D8232">
        <v>172361</v>
      </c>
      <c r="G8232">
        <v>172319</v>
      </c>
    </row>
    <row r="8233" spans="1:7" x14ac:dyDescent="0.3">
      <c r="A8233">
        <v>172420</v>
      </c>
      <c r="D8233">
        <v>172381</v>
      </c>
      <c r="G8233">
        <v>172342</v>
      </c>
    </row>
    <row r="8234" spans="1:7" x14ac:dyDescent="0.3">
      <c r="A8234">
        <v>172436</v>
      </c>
      <c r="D8234">
        <v>172403</v>
      </c>
      <c r="G8234">
        <v>172361</v>
      </c>
    </row>
    <row r="8235" spans="1:7" x14ac:dyDescent="0.3">
      <c r="A8235">
        <v>172459</v>
      </c>
      <c r="D8235">
        <v>172420</v>
      </c>
      <c r="G8235">
        <v>172381</v>
      </c>
    </row>
    <row r="8236" spans="1:7" x14ac:dyDescent="0.3">
      <c r="A8236">
        <v>172487</v>
      </c>
      <c r="D8236">
        <v>172436</v>
      </c>
      <c r="G8236">
        <v>172403</v>
      </c>
    </row>
    <row r="8237" spans="1:7" x14ac:dyDescent="0.3">
      <c r="A8237">
        <v>172516</v>
      </c>
      <c r="D8237">
        <v>172459</v>
      </c>
      <c r="G8237">
        <v>172420</v>
      </c>
    </row>
    <row r="8238" spans="1:7" x14ac:dyDescent="0.3">
      <c r="A8238">
        <v>172538</v>
      </c>
      <c r="D8238">
        <v>172487</v>
      </c>
      <c r="G8238">
        <v>172436</v>
      </c>
    </row>
    <row r="8239" spans="1:7" x14ac:dyDescent="0.3">
      <c r="A8239">
        <v>172564</v>
      </c>
      <c r="D8239">
        <v>172516</v>
      </c>
      <c r="G8239">
        <v>172459</v>
      </c>
    </row>
    <row r="8240" spans="1:7" x14ac:dyDescent="0.3">
      <c r="A8240">
        <v>172589</v>
      </c>
      <c r="D8240">
        <v>172538</v>
      </c>
      <c r="G8240">
        <v>172487</v>
      </c>
    </row>
    <row r="8241" spans="1:7" x14ac:dyDescent="0.3">
      <c r="A8241">
        <v>172621</v>
      </c>
      <c r="D8241">
        <v>172564</v>
      </c>
      <c r="G8241">
        <v>172516</v>
      </c>
    </row>
    <row r="8242" spans="1:7" x14ac:dyDescent="0.3">
      <c r="A8242">
        <v>172640</v>
      </c>
      <c r="D8242">
        <v>172589</v>
      </c>
      <c r="G8242">
        <v>172538</v>
      </c>
    </row>
    <row r="8243" spans="1:7" x14ac:dyDescent="0.3">
      <c r="A8243">
        <v>172660</v>
      </c>
      <c r="D8243">
        <v>172621</v>
      </c>
      <c r="G8243">
        <v>172564</v>
      </c>
    </row>
    <row r="8244" spans="1:7" x14ac:dyDescent="0.3">
      <c r="A8244">
        <v>172682</v>
      </c>
      <c r="D8244">
        <v>172640</v>
      </c>
      <c r="G8244">
        <v>172589</v>
      </c>
    </row>
    <row r="8245" spans="1:7" x14ac:dyDescent="0.3">
      <c r="A8245">
        <v>172708</v>
      </c>
      <c r="D8245">
        <v>172660</v>
      </c>
      <c r="G8245">
        <v>172621</v>
      </c>
    </row>
    <row r="8246" spans="1:7" x14ac:dyDescent="0.3">
      <c r="A8246">
        <v>172733</v>
      </c>
      <c r="D8246">
        <v>172682</v>
      </c>
      <c r="G8246">
        <v>172640</v>
      </c>
    </row>
    <row r="8247" spans="1:7" x14ac:dyDescent="0.3">
      <c r="A8247">
        <v>172756</v>
      </c>
      <c r="D8247">
        <v>172708</v>
      </c>
      <c r="G8247">
        <v>172660</v>
      </c>
    </row>
    <row r="8248" spans="1:7" x14ac:dyDescent="0.3">
      <c r="A8248">
        <v>172784</v>
      </c>
      <c r="D8248">
        <v>172733</v>
      </c>
      <c r="G8248">
        <v>172682</v>
      </c>
    </row>
    <row r="8249" spans="1:7" x14ac:dyDescent="0.3">
      <c r="A8249">
        <v>172813</v>
      </c>
      <c r="D8249">
        <v>172756</v>
      </c>
      <c r="G8249">
        <v>172708</v>
      </c>
    </row>
    <row r="8250" spans="1:7" x14ac:dyDescent="0.3">
      <c r="A8250">
        <v>172835</v>
      </c>
      <c r="D8250">
        <v>172784</v>
      </c>
      <c r="G8250">
        <v>172733</v>
      </c>
    </row>
    <row r="8251" spans="1:7" x14ac:dyDescent="0.3">
      <c r="A8251">
        <v>172861</v>
      </c>
      <c r="D8251">
        <v>172813</v>
      </c>
      <c r="G8251">
        <v>172756</v>
      </c>
    </row>
    <row r="8252" spans="1:7" x14ac:dyDescent="0.3">
      <c r="A8252">
        <v>172886</v>
      </c>
      <c r="D8252">
        <v>172835</v>
      </c>
      <c r="G8252">
        <v>172784</v>
      </c>
    </row>
    <row r="8253" spans="1:7" x14ac:dyDescent="0.3">
      <c r="A8253">
        <v>172918</v>
      </c>
      <c r="D8253">
        <v>172861</v>
      </c>
      <c r="G8253">
        <v>172813</v>
      </c>
    </row>
    <row r="8254" spans="1:7" x14ac:dyDescent="0.3">
      <c r="A8254">
        <v>172946</v>
      </c>
      <c r="D8254">
        <v>172886</v>
      </c>
      <c r="G8254">
        <v>172835</v>
      </c>
    </row>
    <row r="8255" spans="1:7" x14ac:dyDescent="0.3">
      <c r="A8255">
        <v>172975</v>
      </c>
      <c r="D8255">
        <v>172918</v>
      </c>
      <c r="G8255">
        <v>172861</v>
      </c>
    </row>
    <row r="8256" spans="1:7" x14ac:dyDescent="0.3">
      <c r="A8256">
        <v>173006</v>
      </c>
      <c r="D8256">
        <v>172946</v>
      </c>
      <c r="G8256">
        <v>172886</v>
      </c>
    </row>
    <row r="8257" spans="1:7" x14ac:dyDescent="0.3">
      <c r="A8257">
        <v>173023</v>
      </c>
      <c r="D8257">
        <v>172975</v>
      </c>
      <c r="G8257">
        <v>172918</v>
      </c>
    </row>
    <row r="8258" spans="1:7" x14ac:dyDescent="0.3">
      <c r="A8258">
        <v>173039</v>
      </c>
      <c r="D8258">
        <v>173006</v>
      </c>
      <c r="G8258">
        <v>172946</v>
      </c>
    </row>
    <row r="8259" spans="1:7" x14ac:dyDescent="0.3">
      <c r="A8259">
        <v>173062</v>
      </c>
      <c r="D8259">
        <v>173023</v>
      </c>
      <c r="G8259">
        <v>172975</v>
      </c>
    </row>
    <row r="8260" spans="1:7" x14ac:dyDescent="0.3">
      <c r="A8260">
        <v>173081</v>
      </c>
      <c r="D8260">
        <v>173039</v>
      </c>
      <c r="G8260">
        <v>173006</v>
      </c>
    </row>
    <row r="8261" spans="1:7" x14ac:dyDescent="0.3">
      <c r="A8261">
        <v>173101</v>
      </c>
      <c r="D8261">
        <v>173062</v>
      </c>
      <c r="G8261">
        <v>173023</v>
      </c>
    </row>
    <row r="8262" spans="1:7" x14ac:dyDescent="0.3">
      <c r="A8262">
        <v>173114</v>
      </c>
      <c r="D8262">
        <v>173081</v>
      </c>
      <c r="G8262">
        <v>173039</v>
      </c>
    </row>
    <row r="8263" spans="1:7" x14ac:dyDescent="0.3">
      <c r="A8263">
        <v>173131</v>
      </c>
      <c r="D8263">
        <v>173101</v>
      </c>
      <c r="G8263">
        <v>173062</v>
      </c>
    </row>
    <row r="8264" spans="1:7" x14ac:dyDescent="0.3">
      <c r="A8264">
        <v>173147</v>
      </c>
      <c r="D8264">
        <v>173114</v>
      </c>
      <c r="G8264">
        <v>173081</v>
      </c>
    </row>
    <row r="8265" spans="1:7" x14ac:dyDescent="0.3">
      <c r="A8265">
        <v>173170</v>
      </c>
      <c r="D8265">
        <v>173131</v>
      </c>
      <c r="G8265">
        <v>173101</v>
      </c>
    </row>
    <row r="8266" spans="1:7" x14ac:dyDescent="0.3">
      <c r="A8266">
        <v>173189</v>
      </c>
      <c r="D8266">
        <v>173147</v>
      </c>
      <c r="G8266">
        <v>173114</v>
      </c>
    </row>
    <row r="8267" spans="1:7" x14ac:dyDescent="0.3">
      <c r="A8267">
        <v>173218</v>
      </c>
      <c r="D8267">
        <v>173170</v>
      </c>
      <c r="G8267">
        <v>173131</v>
      </c>
    </row>
    <row r="8268" spans="1:7" x14ac:dyDescent="0.3">
      <c r="A8268">
        <v>173240</v>
      </c>
      <c r="D8268">
        <v>173189</v>
      </c>
      <c r="G8268">
        <v>173147</v>
      </c>
    </row>
    <row r="8269" spans="1:7" x14ac:dyDescent="0.3">
      <c r="A8269">
        <v>173257</v>
      </c>
      <c r="D8269">
        <v>173218</v>
      </c>
      <c r="G8269">
        <v>173170</v>
      </c>
    </row>
    <row r="8270" spans="1:7" x14ac:dyDescent="0.3">
      <c r="A8270">
        <v>173282</v>
      </c>
      <c r="D8270">
        <v>173240</v>
      </c>
      <c r="G8270">
        <v>173189</v>
      </c>
    </row>
    <row r="8271" spans="1:7" x14ac:dyDescent="0.3">
      <c r="A8271">
        <v>173305</v>
      </c>
      <c r="D8271">
        <v>173257</v>
      </c>
      <c r="G8271">
        <v>173218</v>
      </c>
    </row>
    <row r="8272" spans="1:7" x14ac:dyDescent="0.3">
      <c r="A8272">
        <v>173324</v>
      </c>
      <c r="D8272">
        <v>173282</v>
      </c>
      <c r="G8272">
        <v>173240</v>
      </c>
    </row>
    <row r="8273" spans="1:7" x14ac:dyDescent="0.3">
      <c r="A8273">
        <v>173344</v>
      </c>
      <c r="D8273">
        <v>173305</v>
      </c>
      <c r="G8273">
        <v>173257</v>
      </c>
    </row>
    <row r="8274" spans="1:7" x14ac:dyDescent="0.3">
      <c r="A8274">
        <v>173366</v>
      </c>
      <c r="D8274">
        <v>173324</v>
      </c>
      <c r="G8274">
        <v>173282</v>
      </c>
    </row>
    <row r="8275" spans="1:7" x14ac:dyDescent="0.3">
      <c r="A8275">
        <v>173392</v>
      </c>
      <c r="D8275">
        <v>173344</v>
      </c>
      <c r="G8275">
        <v>173305</v>
      </c>
    </row>
    <row r="8276" spans="1:7" x14ac:dyDescent="0.3">
      <c r="A8276">
        <v>173417</v>
      </c>
      <c r="D8276">
        <v>173366</v>
      </c>
      <c r="G8276">
        <v>173324</v>
      </c>
    </row>
    <row r="8277" spans="1:7" x14ac:dyDescent="0.3">
      <c r="A8277">
        <v>173440</v>
      </c>
      <c r="D8277">
        <v>173392</v>
      </c>
      <c r="G8277">
        <v>173344</v>
      </c>
    </row>
    <row r="8278" spans="1:7" x14ac:dyDescent="0.3">
      <c r="A8278">
        <v>173459</v>
      </c>
      <c r="D8278">
        <v>173417</v>
      </c>
      <c r="G8278">
        <v>173366</v>
      </c>
    </row>
    <row r="8279" spans="1:7" x14ac:dyDescent="0.3">
      <c r="A8279">
        <v>173488</v>
      </c>
      <c r="D8279">
        <v>173440</v>
      </c>
      <c r="G8279">
        <v>173392</v>
      </c>
    </row>
    <row r="8280" spans="1:7" x14ac:dyDescent="0.3">
      <c r="A8280">
        <v>173519</v>
      </c>
      <c r="D8280">
        <v>173459</v>
      </c>
      <c r="G8280">
        <v>173417</v>
      </c>
    </row>
    <row r="8281" spans="1:7" x14ac:dyDescent="0.3">
      <c r="A8281">
        <v>173545</v>
      </c>
      <c r="D8281">
        <v>173488</v>
      </c>
      <c r="G8281">
        <v>173440</v>
      </c>
    </row>
    <row r="8282" spans="1:7" x14ac:dyDescent="0.3">
      <c r="A8282">
        <v>173570</v>
      </c>
      <c r="D8282">
        <v>173519</v>
      </c>
      <c r="G8282">
        <v>173459</v>
      </c>
    </row>
    <row r="8283" spans="1:7" x14ac:dyDescent="0.3">
      <c r="A8283">
        <v>173593</v>
      </c>
      <c r="D8283">
        <v>173545</v>
      </c>
      <c r="G8283">
        <v>173488</v>
      </c>
    </row>
    <row r="8284" spans="1:7" x14ac:dyDescent="0.3">
      <c r="A8284">
        <v>173621</v>
      </c>
      <c r="D8284">
        <v>173570</v>
      </c>
      <c r="G8284">
        <v>173519</v>
      </c>
    </row>
    <row r="8285" spans="1:7" x14ac:dyDescent="0.3">
      <c r="A8285">
        <v>173641</v>
      </c>
      <c r="D8285">
        <v>173593</v>
      </c>
      <c r="G8285">
        <v>173545</v>
      </c>
    </row>
    <row r="8286" spans="1:7" x14ac:dyDescent="0.3">
      <c r="A8286">
        <v>173663</v>
      </c>
      <c r="D8286">
        <v>173621</v>
      </c>
      <c r="G8286">
        <v>173570</v>
      </c>
    </row>
    <row r="8287" spans="1:7" x14ac:dyDescent="0.3">
      <c r="A8287">
        <v>173689</v>
      </c>
      <c r="D8287">
        <v>173641</v>
      </c>
      <c r="G8287">
        <v>173593</v>
      </c>
    </row>
    <row r="8288" spans="1:7" x14ac:dyDescent="0.3">
      <c r="A8288">
        <v>173723</v>
      </c>
      <c r="D8288">
        <v>173663</v>
      </c>
      <c r="G8288">
        <v>173621</v>
      </c>
    </row>
    <row r="8289" spans="1:7" x14ac:dyDescent="0.3">
      <c r="A8289">
        <v>173746</v>
      </c>
      <c r="D8289">
        <v>173689</v>
      </c>
      <c r="G8289">
        <v>173641</v>
      </c>
    </row>
    <row r="8290" spans="1:7" x14ac:dyDescent="0.3">
      <c r="A8290">
        <v>173774</v>
      </c>
      <c r="D8290">
        <v>173723</v>
      </c>
      <c r="G8290">
        <v>173663</v>
      </c>
    </row>
    <row r="8291" spans="1:7" x14ac:dyDescent="0.3">
      <c r="A8291">
        <v>173803</v>
      </c>
      <c r="D8291">
        <v>173746</v>
      </c>
      <c r="G8291">
        <v>173689</v>
      </c>
    </row>
    <row r="8292" spans="1:7" x14ac:dyDescent="0.3">
      <c r="A8292">
        <v>173825</v>
      </c>
      <c r="D8292">
        <v>173774</v>
      </c>
      <c r="G8292">
        <v>173723</v>
      </c>
    </row>
    <row r="8293" spans="1:7" x14ac:dyDescent="0.3">
      <c r="A8293">
        <v>173851</v>
      </c>
      <c r="D8293">
        <v>173803</v>
      </c>
      <c r="G8293">
        <v>173746</v>
      </c>
    </row>
    <row r="8294" spans="1:7" x14ac:dyDescent="0.3">
      <c r="A8294">
        <v>173876</v>
      </c>
      <c r="D8294">
        <v>173825</v>
      </c>
      <c r="G8294">
        <v>173774</v>
      </c>
    </row>
    <row r="8295" spans="1:7" x14ac:dyDescent="0.3">
      <c r="A8295">
        <v>173908</v>
      </c>
      <c r="D8295">
        <v>173851</v>
      </c>
      <c r="G8295">
        <v>173803</v>
      </c>
    </row>
    <row r="8296" spans="1:7" x14ac:dyDescent="0.3">
      <c r="A8296">
        <v>173936</v>
      </c>
      <c r="D8296">
        <v>173876</v>
      </c>
      <c r="G8296">
        <v>173825</v>
      </c>
    </row>
    <row r="8297" spans="1:7" x14ac:dyDescent="0.3">
      <c r="A8297">
        <v>173965</v>
      </c>
      <c r="D8297">
        <v>173908</v>
      </c>
      <c r="G8297">
        <v>173851</v>
      </c>
    </row>
    <row r="8298" spans="1:7" x14ac:dyDescent="0.3">
      <c r="A8298">
        <v>173996</v>
      </c>
      <c r="D8298">
        <v>173936</v>
      </c>
      <c r="G8298">
        <v>173876</v>
      </c>
    </row>
    <row r="8299" spans="1:7" x14ac:dyDescent="0.3">
      <c r="A8299">
        <v>174031</v>
      </c>
      <c r="D8299">
        <v>173965</v>
      </c>
      <c r="G8299">
        <v>173908</v>
      </c>
    </row>
    <row r="8300" spans="1:7" x14ac:dyDescent="0.3">
      <c r="A8300">
        <v>174047</v>
      </c>
      <c r="D8300">
        <v>173996</v>
      </c>
      <c r="G8300">
        <v>173936</v>
      </c>
    </row>
    <row r="8301" spans="1:7" x14ac:dyDescent="0.3">
      <c r="A8301">
        <v>174070</v>
      </c>
      <c r="D8301">
        <v>174031</v>
      </c>
      <c r="G8301">
        <v>173965</v>
      </c>
    </row>
    <row r="8302" spans="1:7" x14ac:dyDescent="0.3">
      <c r="A8302">
        <v>174089</v>
      </c>
      <c r="D8302">
        <v>174047</v>
      </c>
      <c r="G8302">
        <v>173996</v>
      </c>
    </row>
    <row r="8303" spans="1:7" x14ac:dyDescent="0.3">
      <c r="A8303">
        <v>174118</v>
      </c>
      <c r="D8303">
        <v>174070</v>
      </c>
      <c r="G8303">
        <v>174031</v>
      </c>
    </row>
    <row r="8304" spans="1:7" x14ac:dyDescent="0.3">
      <c r="A8304">
        <v>174140</v>
      </c>
      <c r="D8304">
        <v>174089</v>
      </c>
      <c r="G8304">
        <v>174047</v>
      </c>
    </row>
    <row r="8305" spans="1:7" x14ac:dyDescent="0.3">
      <c r="A8305">
        <v>174157</v>
      </c>
      <c r="D8305">
        <v>174118</v>
      </c>
      <c r="G8305">
        <v>174070</v>
      </c>
    </row>
    <row r="8306" spans="1:7" x14ac:dyDescent="0.3">
      <c r="A8306">
        <v>174182</v>
      </c>
      <c r="D8306">
        <v>174140</v>
      </c>
      <c r="G8306">
        <v>174089</v>
      </c>
    </row>
    <row r="8307" spans="1:7" x14ac:dyDescent="0.3">
      <c r="A8307">
        <v>174205</v>
      </c>
      <c r="D8307">
        <v>174157</v>
      </c>
      <c r="G8307">
        <v>174118</v>
      </c>
    </row>
    <row r="8308" spans="1:7" x14ac:dyDescent="0.3">
      <c r="A8308">
        <v>174224</v>
      </c>
      <c r="D8308">
        <v>174182</v>
      </c>
      <c r="G8308">
        <v>174140</v>
      </c>
    </row>
    <row r="8309" spans="1:7" x14ac:dyDescent="0.3">
      <c r="A8309">
        <v>174244</v>
      </c>
      <c r="D8309">
        <v>174205</v>
      </c>
      <c r="G8309">
        <v>174157</v>
      </c>
    </row>
    <row r="8310" spans="1:7" x14ac:dyDescent="0.3">
      <c r="A8310">
        <v>174266</v>
      </c>
      <c r="D8310">
        <v>174224</v>
      </c>
      <c r="G8310">
        <v>174182</v>
      </c>
    </row>
    <row r="8311" spans="1:7" x14ac:dyDescent="0.3">
      <c r="A8311">
        <v>174292</v>
      </c>
      <c r="D8311">
        <v>174244</v>
      </c>
      <c r="G8311">
        <v>174205</v>
      </c>
    </row>
    <row r="8312" spans="1:7" x14ac:dyDescent="0.3">
      <c r="A8312">
        <v>174317</v>
      </c>
      <c r="D8312">
        <v>174266</v>
      </c>
      <c r="G8312">
        <v>174224</v>
      </c>
    </row>
    <row r="8313" spans="1:7" x14ac:dyDescent="0.3">
      <c r="A8313">
        <v>174340</v>
      </c>
      <c r="D8313">
        <v>174292</v>
      </c>
      <c r="G8313">
        <v>174244</v>
      </c>
    </row>
    <row r="8314" spans="1:7" x14ac:dyDescent="0.3">
      <c r="A8314">
        <v>174359</v>
      </c>
      <c r="D8314">
        <v>174317</v>
      </c>
      <c r="G8314">
        <v>174266</v>
      </c>
    </row>
    <row r="8315" spans="1:7" x14ac:dyDescent="0.3">
      <c r="A8315">
        <v>174388</v>
      </c>
      <c r="D8315">
        <v>174340</v>
      </c>
      <c r="G8315">
        <v>174292</v>
      </c>
    </row>
    <row r="8316" spans="1:7" x14ac:dyDescent="0.3">
      <c r="A8316">
        <v>174419</v>
      </c>
      <c r="D8316">
        <v>174359</v>
      </c>
      <c r="G8316">
        <v>174317</v>
      </c>
    </row>
    <row r="8317" spans="1:7" x14ac:dyDescent="0.3">
      <c r="A8317">
        <v>174445</v>
      </c>
      <c r="D8317">
        <v>174388</v>
      </c>
      <c r="G8317">
        <v>174340</v>
      </c>
    </row>
    <row r="8318" spans="1:7" x14ac:dyDescent="0.3">
      <c r="A8318">
        <v>174470</v>
      </c>
      <c r="D8318">
        <v>174419</v>
      </c>
      <c r="G8318">
        <v>174359</v>
      </c>
    </row>
    <row r="8319" spans="1:7" x14ac:dyDescent="0.3">
      <c r="A8319">
        <v>174493</v>
      </c>
      <c r="D8319">
        <v>174445</v>
      </c>
      <c r="G8319">
        <v>174388</v>
      </c>
    </row>
    <row r="8320" spans="1:7" x14ac:dyDescent="0.3">
      <c r="A8320">
        <v>174521</v>
      </c>
      <c r="D8320">
        <v>174470</v>
      </c>
      <c r="G8320">
        <v>174419</v>
      </c>
    </row>
    <row r="8321" spans="1:7" x14ac:dyDescent="0.3">
      <c r="A8321">
        <v>174541</v>
      </c>
      <c r="D8321">
        <v>174493</v>
      </c>
      <c r="G8321">
        <v>174445</v>
      </c>
    </row>
    <row r="8322" spans="1:7" x14ac:dyDescent="0.3">
      <c r="A8322">
        <v>174563</v>
      </c>
      <c r="D8322">
        <v>174521</v>
      </c>
      <c r="G8322">
        <v>174470</v>
      </c>
    </row>
    <row r="8323" spans="1:7" x14ac:dyDescent="0.3">
      <c r="A8323">
        <v>174589</v>
      </c>
      <c r="D8323">
        <v>174541</v>
      </c>
      <c r="G8323">
        <v>174493</v>
      </c>
    </row>
    <row r="8324" spans="1:7" x14ac:dyDescent="0.3">
      <c r="A8324">
        <v>174623</v>
      </c>
      <c r="D8324">
        <v>174563</v>
      </c>
      <c r="G8324">
        <v>174521</v>
      </c>
    </row>
    <row r="8325" spans="1:7" x14ac:dyDescent="0.3">
      <c r="A8325">
        <v>174646</v>
      </c>
      <c r="D8325">
        <v>174589</v>
      </c>
      <c r="G8325">
        <v>174541</v>
      </c>
    </row>
    <row r="8326" spans="1:7" x14ac:dyDescent="0.3">
      <c r="A8326">
        <v>174674</v>
      </c>
      <c r="D8326">
        <v>174623</v>
      </c>
      <c r="G8326">
        <v>174563</v>
      </c>
    </row>
    <row r="8327" spans="1:7" x14ac:dyDescent="0.3">
      <c r="A8327">
        <v>174703</v>
      </c>
      <c r="D8327">
        <v>174646</v>
      </c>
      <c r="G8327">
        <v>174589</v>
      </c>
    </row>
    <row r="8328" spans="1:7" x14ac:dyDescent="0.3">
      <c r="A8328">
        <v>174725</v>
      </c>
      <c r="D8328">
        <v>174674</v>
      </c>
      <c r="G8328">
        <v>174623</v>
      </c>
    </row>
    <row r="8329" spans="1:7" x14ac:dyDescent="0.3">
      <c r="A8329">
        <v>174751</v>
      </c>
      <c r="D8329">
        <v>174703</v>
      </c>
      <c r="G8329">
        <v>174646</v>
      </c>
    </row>
    <row r="8330" spans="1:7" x14ac:dyDescent="0.3">
      <c r="A8330">
        <v>174776</v>
      </c>
      <c r="D8330">
        <v>174725</v>
      </c>
      <c r="G8330">
        <v>174674</v>
      </c>
    </row>
    <row r="8331" spans="1:7" x14ac:dyDescent="0.3">
      <c r="A8331">
        <v>174808</v>
      </c>
      <c r="D8331">
        <v>174751</v>
      </c>
      <c r="G8331">
        <v>174703</v>
      </c>
    </row>
    <row r="8332" spans="1:7" x14ac:dyDescent="0.3">
      <c r="A8332">
        <v>174836</v>
      </c>
      <c r="D8332">
        <v>174776</v>
      </c>
      <c r="G8332">
        <v>174725</v>
      </c>
    </row>
    <row r="8333" spans="1:7" x14ac:dyDescent="0.3">
      <c r="A8333">
        <v>174865</v>
      </c>
      <c r="D8333">
        <v>174808</v>
      </c>
      <c r="G8333">
        <v>174751</v>
      </c>
    </row>
    <row r="8334" spans="1:7" x14ac:dyDescent="0.3">
      <c r="A8334">
        <v>174896</v>
      </c>
      <c r="D8334">
        <v>174836</v>
      </c>
      <c r="G8334">
        <v>174776</v>
      </c>
    </row>
    <row r="8335" spans="1:7" x14ac:dyDescent="0.3">
      <c r="A8335">
        <v>174931</v>
      </c>
      <c r="D8335">
        <v>174865</v>
      </c>
      <c r="G8335">
        <v>174808</v>
      </c>
    </row>
    <row r="8336" spans="1:7" x14ac:dyDescent="0.3">
      <c r="A8336">
        <v>174956</v>
      </c>
      <c r="D8336">
        <v>174896</v>
      </c>
      <c r="G8336">
        <v>174836</v>
      </c>
    </row>
    <row r="8337" spans="1:7" x14ac:dyDescent="0.3">
      <c r="A8337">
        <v>174988</v>
      </c>
      <c r="D8337">
        <v>174931</v>
      </c>
      <c r="G8337">
        <v>174865</v>
      </c>
    </row>
    <row r="8338" spans="1:7" x14ac:dyDescent="0.3">
      <c r="A8338">
        <v>175025</v>
      </c>
      <c r="D8338">
        <v>174956</v>
      </c>
      <c r="G8338">
        <v>174896</v>
      </c>
    </row>
    <row r="8339" spans="1:7" x14ac:dyDescent="0.3">
      <c r="A8339">
        <v>175045</v>
      </c>
      <c r="D8339">
        <v>174988</v>
      </c>
      <c r="G8339">
        <v>174931</v>
      </c>
    </row>
    <row r="8340" spans="1:7" x14ac:dyDescent="0.3">
      <c r="A8340">
        <v>175067</v>
      </c>
      <c r="D8340">
        <v>175025</v>
      </c>
      <c r="G8340">
        <v>174956</v>
      </c>
    </row>
    <row r="8341" spans="1:7" x14ac:dyDescent="0.3">
      <c r="A8341">
        <v>175093</v>
      </c>
      <c r="D8341">
        <v>175045</v>
      </c>
      <c r="G8341">
        <v>174988</v>
      </c>
    </row>
    <row r="8342" spans="1:7" x14ac:dyDescent="0.3">
      <c r="A8342">
        <v>175118</v>
      </c>
      <c r="D8342">
        <v>175067</v>
      </c>
      <c r="G8342">
        <v>175025</v>
      </c>
    </row>
    <row r="8343" spans="1:7" x14ac:dyDescent="0.3">
      <c r="A8343">
        <v>175141</v>
      </c>
      <c r="D8343">
        <v>175093</v>
      </c>
      <c r="G8343">
        <v>175045</v>
      </c>
    </row>
    <row r="8344" spans="1:7" x14ac:dyDescent="0.3">
      <c r="A8344">
        <v>175160</v>
      </c>
      <c r="D8344">
        <v>175118</v>
      </c>
      <c r="G8344">
        <v>175067</v>
      </c>
    </row>
    <row r="8345" spans="1:7" x14ac:dyDescent="0.3">
      <c r="A8345">
        <v>175180</v>
      </c>
      <c r="D8345">
        <v>175141</v>
      </c>
      <c r="G8345">
        <v>175093</v>
      </c>
    </row>
    <row r="8346" spans="1:7" x14ac:dyDescent="0.3">
      <c r="A8346">
        <v>175202</v>
      </c>
      <c r="D8346">
        <v>175160</v>
      </c>
      <c r="G8346">
        <v>175118</v>
      </c>
    </row>
    <row r="8347" spans="1:7" x14ac:dyDescent="0.3">
      <c r="A8347">
        <v>175219</v>
      </c>
      <c r="D8347">
        <v>175180</v>
      </c>
      <c r="G8347">
        <v>175141</v>
      </c>
    </row>
    <row r="8348" spans="1:7" x14ac:dyDescent="0.3">
      <c r="A8348">
        <v>175244</v>
      </c>
      <c r="D8348">
        <v>175202</v>
      </c>
      <c r="G8348">
        <v>175160</v>
      </c>
    </row>
    <row r="8349" spans="1:7" x14ac:dyDescent="0.3">
      <c r="A8349">
        <v>175267</v>
      </c>
      <c r="D8349">
        <v>175219</v>
      </c>
      <c r="G8349">
        <v>175180</v>
      </c>
    </row>
    <row r="8350" spans="1:7" x14ac:dyDescent="0.3">
      <c r="A8350">
        <v>175295</v>
      </c>
      <c r="D8350">
        <v>175244</v>
      </c>
      <c r="G8350">
        <v>175202</v>
      </c>
    </row>
    <row r="8351" spans="1:7" x14ac:dyDescent="0.3">
      <c r="A8351">
        <v>175324</v>
      </c>
      <c r="D8351">
        <v>175267</v>
      </c>
      <c r="G8351">
        <v>175219</v>
      </c>
    </row>
    <row r="8352" spans="1:7" x14ac:dyDescent="0.3">
      <c r="A8352">
        <v>175346</v>
      </c>
      <c r="D8352">
        <v>175295</v>
      </c>
      <c r="G8352">
        <v>175244</v>
      </c>
    </row>
    <row r="8353" spans="1:7" x14ac:dyDescent="0.3">
      <c r="A8353">
        <v>175372</v>
      </c>
      <c r="D8353">
        <v>175324</v>
      </c>
      <c r="G8353">
        <v>175267</v>
      </c>
    </row>
    <row r="8354" spans="1:7" x14ac:dyDescent="0.3">
      <c r="A8354">
        <v>175397</v>
      </c>
      <c r="D8354">
        <v>175346</v>
      </c>
      <c r="G8354">
        <v>175295</v>
      </c>
    </row>
    <row r="8355" spans="1:7" x14ac:dyDescent="0.3">
      <c r="A8355">
        <v>175429</v>
      </c>
      <c r="D8355">
        <v>175372</v>
      </c>
      <c r="G8355">
        <v>175324</v>
      </c>
    </row>
    <row r="8356" spans="1:7" x14ac:dyDescent="0.3">
      <c r="A8356">
        <v>175457</v>
      </c>
      <c r="D8356">
        <v>175397</v>
      </c>
      <c r="G8356">
        <v>175346</v>
      </c>
    </row>
    <row r="8357" spans="1:7" x14ac:dyDescent="0.3">
      <c r="A8357">
        <v>175486</v>
      </c>
      <c r="D8357">
        <v>175429</v>
      </c>
      <c r="G8357">
        <v>175372</v>
      </c>
    </row>
    <row r="8358" spans="1:7" x14ac:dyDescent="0.3">
      <c r="A8358">
        <v>175517</v>
      </c>
      <c r="D8358">
        <v>175457</v>
      </c>
      <c r="G8358">
        <v>175397</v>
      </c>
    </row>
    <row r="8359" spans="1:7" x14ac:dyDescent="0.3">
      <c r="A8359">
        <v>175543</v>
      </c>
      <c r="D8359">
        <v>175486</v>
      </c>
      <c r="G8359">
        <v>175429</v>
      </c>
    </row>
    <row r="8360" spans="1:7" x14ac:dyDescent="0.3">
      <c r="A8360">
        <v>175568</v>
      </c>
      <c r="D8360">
        <v>175517</v>
      </c>
      <c r="G8360">
        <v>175457</v>
      </c>
    </row>
    <row r="8361" spans="1:7" x14ac:dyDescent="0.3">
      <c r="A8361">
        <v>175600</v>
      </c>
      <c r="D8361">
        <v>175543</v>
      </c>
      <c r="G8361">
        <v>175486</v>
      </c>
    </row>
    <row r="8362" spans="1:7" x14ac:dyDescent="0.3">
      <c r="A8362">
        <v>175619</v>
      </c>
      <c r="D8362">
        <v>175568</v>
      </c>
      <c r="G8362">
        <v>175517</v>
      </c>
    </row>
    <row r="8363" spans="1:7" x14ac:dyDescent="0.3">
      <c r="A8363">
        <v>175648</v>
      </c>
      <c r="D8363">
        <v>175600</v>
      </c>
      <c r="G8363">
        <v>175543</v>
      </c>
    </row>
    <row r="8364" spans="1:7" x14ac:dyDescent="0.3">
      <c r="A8364">
        <v>175679</v>
      </c>
      <c r="D8364">
        <v>175619</v>
      </c>
      <c r="G8364">
        <v>175568</v>
      </c>
    </row>
    <row r="8365" spans="1:7" x14ac:dyDescent="0.3">
      <c r="A8365">
        <v>175714</v>
      </c>
      <c r="D8365">
        <v>175648</v>
      </c>
      <c r="G8365">
        <v>175600</v>
      </c>
    </row>
    <row r="8366" spans="1:7" x14ac:dyDescent="0.3">
      <c r="A8366">
        <v>175739</v>
      </c>
      <c r="D8366">
        <v>175679</v>
      </c>
      <c r="G8366">
        <v>175619</v>
      </c>
    </row>
    <row r="8367" spans="1:7" x14ac:dyDescent="0.3">
      <c r="A8367">
        <v>175771</v>
      </c>
      <c r="D8367">
        <v>175714</v>
      </c>
      <c r="G8367">
        <v>175648</v>
      </c>
    </row>
    <row r="8368" spans="1:7" x14ac:dyDescent="0.3">
      <c r="A8368">
        <v>175799</v>
      </c>
      <c r="D8368">
        <v>175739</v>
      </c>
      <c r="G8368">
        <v>175679</v>
      </c>
    </row>
    <row r="8369" spans="1:7" x14ac:dyDescent="0.3">
      <c r="A8369">
        <v>175837</v>
      </c>
      <c r="D8369">
        <v>175771</v>
      </c>
      <c r="G8369">
        <v>175714</v>
      </c>
    </row>
    <row r="8370" spans="1:7" x14ac:dyDescent="0.3">
      <c r="A8370">
        <v>175868</v>
      </c>
      <c r="D8370">
        <v>175799</v>
      </c>
      <c r="G8370">
        <v>175739</v>
      </c>
    </row>
    <row r="8371" spans="1:7" x14ac:dyDescent="0.3">
      <c r="A8371">
        <v>175903</v>
      </c>
      <c r="D8371">
        <v>175837</v>
      </c>
      <c r="G8371">
        <v>175771</v>
      </c>
    </row>
    <row r="8372" spans="1:7" x14ac:dyDescent="0.3">
      <c r="A8372">
        <v>175928</v>
      </c>
      <c r="D8372">
        <v>175868</v>
      </c>
      <c r="G8372">
        <v>175799</v>
      </c>
    </row>
    <row r="8373" spans="1:7" x14ac:dyDescent="0.3">
      <c r="A8373">
        <v>175960</v>
      </c>
      <c r="D8373">
        <v>175903</v>
      </c>
      <c r="G8373">
        <v>175837</v>
      </c>
    </row>
    <row r="8374" spans="1:7" x14ac:dyDescent="0.3">
      <c r="A8374">
        <v>175988</v>
      </c>
      <c r="D8374">
        <v>175928</v>
      </c>
      <c r="G8374">
        <v>175868</v>
      </c>
    </row>
    <row r="8375" spans="1:7" x14ac:dyDescent="0.3">
      <c r="A8375">
        <v>176026</v>
      </c>
      <c r="D8375">
        <v>175960</v>
      </c>
      <c r="G8375">
        <v>175903</v>
      </c>
    </row>
    <row r="8376" spans="1:7" x14ac:dyDescent="0.3">
      <c r="A8376">
        <v>176048</v>
      </c>
      <c r="D8376">
        <v>175988</v>
      </c>
      <c r="G8376">
        <v>175928</v>
      </c>
    </row>
    <row r="8377" spans="1:7" x14ac:dyDescent="0.3">
      <c r="A8377">
        <v>176074</v>
      </c>
      <c r="D8377">
        <v>176026</v>
      </c>
      <c r="G8377">
        <v>175960</v>
      </c>
    </row>
    <row r="8378" spans="1:7" x14ac:dyDescent="0.3">
      <c r="A8378">
        <v>176099</v>
      </c>
      <c r="D8378">
        <v>176048</v>
      </c>
      <c r="G8378">
        <v>175988</v>
      </c>
    </row>
    <row r="8379" spans="1:7" x14ac:dyDescent="0.3">
      <c r="A8379">
        <v>176131</v>
      </c>
      <c r="D8379">
        <v>176074</v>
      </c>
      <c r="G8379">
        <v>176026</v>
      </c>
    </row>
    <row r="8380" spans="1:7" x14ac:dyDescent="0.3">
      <c r="A8380">
        <v>176150</v>
      </c>
      <c r="D8380">
        <v>176099</v>
      </c>
      <c r="G8380">
        <v>176048</v>
      </c>
    </row>
    <row r="8381" spans="1:7" x14ac:dyDescent="0.3">
      <c r="A8381">
        <v>176170</v>
      </c>
      <c r="D8381">
        <v>176131</v>
      </c>
      <c r="G8381">
        <v>176074</v>
      </c>
    </row>
    <row r="8382" spans="1:7" x14ac:dyDescent="0.3">
      <c r="A8382">
        <v>176192</v>
      </c>
      <c r="D8382">
        <v>176150</v>
      </c>
      <c r="G8382">
        <v>176099</v>
      </c>
    </row>
    <row r="8383" spans="1:7" x14ac:dyDescent="0.3">
      <c r="A8383">
        <v>176218</v>
      </c>
      <c r="D8383">
        <v>176170</v>
      </c>
      <c r="G8383">
        <v>176131</v>
      </c>
    </row>
    <row r="8384" spans="1:7" x14ac:dyDescent="0.3">
      <c r="A8384">
        <v>176243</v>
      </c>
      <c r="D8384">
        <v>176192</v>
      </c>
      <c r="G8384">
        <v>176150</v>
      </c>
    </row>
    <row r="8385" spans="1:7" x14ac:dyDescent="0.3">
      <c r="A8385">
        <v>176266</v>
      </c>
      <c r="D8385">
        <v>176218</v>
      </c>
      <c r="G8385">
        <v>176170</v>
      </c>
    </row>
    <row r="8386" spans="1:7" x14ac:dyDescent="0.3">
      <c r="A8386">
        <v>176294</v>
      </c>
      <c r="D8386">
        <v>176243</v>
      </c>
      <c r="G8386">
        <v>176192</v>
      </c>
    </row>
    <row r="8387" spans="1:7" x14ac:dyDescent="0.3">
      <c r="A8387">
        <v>176323</v>
      </c>
      <c r="D8387">
        <v>176266</v>
      </c>
      <c r="G8387">
        <v>176218</v>
      </c>
    </row>
    <row r="8388" spans="1:7" x14ac:dyDescent="0.3">
      <c r="A8388">
        <v>176345</v>
      </c>
      <c r="D8388">
        <v>176294</v>
      </c>
      <c r="G8388">
        <v>176243</v>
      </c>
    </row>
    <row r="8389" spans="1:7" x14ac:dyDescent="0.3">
      <c r="A8389">
        <v>176371</v>
      </c>
      <c r="D8389">
        <v>176323</v>
      </c>
      <c r="G8389">
        <v>176266</v>
      </c>
    </row>
    <row r="8390" spans="1:7" x14ac:dyDescent="0.3">
      <c r="A8390">
        <v>176396</v>
      </c>
      <c r="D8390">
        <v>176345</v>
      </c>
      <c r="G8390">
        <v>176294</v>
      </c>
    </row>
    <row r="8391" spans="1:7" x14ac:dyDescent="0.3">
      <c r="A8391">
        <v>176428</v>
      </c>
      <c r="D8391">
        <v>176371</v>
      </c>
      <c r="G8391">
        <v>176323</v>
      </c>
    </row>
    <row r="8392" spans="1:7" x14ac:dyDescent="0.3">
      <c r="A8392">
        <v>176456</v>
      </c>
      <c r="D8392">
        <v>176396</v>
      </c>
      <c r="G8392">
        <v>176345</v>
      </c>
    </row>
    <row r="8393" spans="1:7" x14ac:dyDescent="0.3">
      <c r="A8393">
        <v>176485</v>
      </c>
      <c r="D8393">
        <v>176428</v>
      </c>
      <c r="G8393">
        <v>176371</v>
      </c>
    </row>
    <row r="8394" spans="1:7" x14ac:dyDescent="0.3">
      <c r="A8394">
        <v>176516</v>
      </c>
      <c r="D8394">
        <v>176456</v>
      </c>
      <c r="G8394">
        <v>176396</v>
      </c>
    </row>
    <row r="8395" spans="1:7" x14ac:dyDescent="0.3">
      <c r="A8395">
        <v>176542</v>
      </c>
      <c r="D8395">
        <v>176485</v>
      </c>
      <c r="G8395">
        <v>176428</v>
      </c>
    </row>
    <row r="8396" spans="1:7" x14ac:dyDescent="0.3">
      <c r="A8396">
        <v>176567</v>
      </c>
      <c r="D8396">
        <v>176516</v>
      </c>
      <c r="G8396">
        <v>176456</v>
      </c>
    </row>
    <row r="8397" spans="1:7" x14ac:dyDescent="0.3">
      <c r="A8397">
        <v>176599</v>
      </c>
      <c r="D8397">
        <v>176542</v>
      </c>
      <c r="G8397">
        <v>176485</v>
      </c>
    </row>
    <row r="8398" spans="1:7" x14ac:dyDescent="0.3">
      <c r="A8398">
        <v>176636</v>
      </c>
      <c r="D8398">
        <v>176567</v>
      </c>
      <c r="G8398">
        <v>176516</v>
      </c>
    </row>
    <row r="8399" spans="1:7" x14ac:dyDescent="0.3">
      <c r="A8399">
        <v>176665</v>
      </c>
      <c r="D8399">
        <v>176599</v>
      </c>
      <c r="G8399">
        <v>176542</v>
      </c>
    </row>
    <row r="8400" spans="1:7" x14ac:dyDescent="0.3">
      <c r="A8400">
        <v>176696</v>
      </c>
      <c r="D8400">
        <v>176636</v>
      </c>
      <c r="G8400">
        <v>176567</v>
      </c>
    </row>
    <row r="8401" spans="1:7" x14ac:dyDescent="0.3">
      <c r="A8401">
        <v>176731</v>
      </c>
      <c r="D8401">
        <v>176665</v>
      </c>
      <c r="G8401">
        <v>176599</v>
      </c>
    </row>
    <row r="8402" spans="1:7" x14ac:dyDescent="0.3">
      <c r="A8402">
        <v>176756</v>
      </c>
      <c r="D8402">
        <v>176696</v>
      </c>
      <c r="G8402">
        <v>176636</v>
      </c>
    </row>
    <row r="8403" spans="1:7" x14ac:dyDescent="0.3">
      <c r="A8403">
        <v>176788</v>
      </c>
      <c r="D8403">
        <v>176731</v>
      </c>
      <c r="G8403">
        <v>176665</v>
      </c>
    </row>
    <row r="8404" spans="1:7" x14ac:dyDescent="0.3">
      <c r="A8404">
        <v>176825</v>
      </c>
      <c r="D8404">
        <v>176756</v>
      </c>
      <c r="G8404">
        <v>176696</v>
      </c>
    </row>
    <row r="8405" spans="1:7" x14ac:dyDescent="0.3">
      <c r="A8405">
        <v>176854</v>
      </c>
      <c r="D8405">
        <v>176788</v>
      </c>
      <c r="G8405">
        <v>176731</v>
      </c>
    </row>
    <row r="8406" spans="1:7" x14ac:dyDescent="0.3">
      <c r="A8406">
        <v>176885</v>
      </c>
      <c r="D8406">
        <v>176825</v>
      </c>
      <c r="G8406">
        <v>176756</v>
      </c>
    </row>
    <row r="8407" spans="1:7" x14ac:dyDescent="0.3">
      <c r="A8407">
        <v>176920</v>
      </c>
      <c r="D8407">
        <v>176854</v>
      </c>
      <c r="G8407">
        <v>176788</v>
      </c>
    </row>
    <row r="8408" spans="1:7" x14ac:dyDescent="0.3">
      <c r="A8408">
        <v>176945</v>
      </c>
      <c r="D8408">
        <v>176885</v>
      </c>
      <c r="G8408">
        <v>176825</v>
      </c>
    </row>
    <row r="8409" spans="1:7" x14ac:dyDescent="0.3">
      <c r="A8409">
        <v>176977</v>
      </c>
      <c r="D8409">
        <v>176920</v>
      </c>
      <c r="G8409">
        <v>176854</v>
      </c>
    </row>
    <row r="8410" spans="1:7" x14ac:dyDescent="0.3">
      <c r="A8410">
        <v>177014</v>
      </c>
      <c r="D8410">
        <v>176945</v>
      </c>
      <c r="G8410">
        <v>176885</v>
      </c>
    </row>
    <row r="8411" spans="1:7" x14ac:dyDescent="0.3">
      <c r="A8411">
        <v>177034</v>
      </c>
      <c r="D8411">
        <v>176977</v>
      </c>
      <c r="G8411">
        <v>176920</v>
      </c>
    </row>
    <row r="8412" spans="1:7" x14ac:dyDescent="0.3">
      <c r="A8412">
        <v>177056</v>
      </c>
      <c r="D8412">
        <v>177014</v>
      </c>
      <c r="G8412">
        <v>176945</v>
      </c>
    </row>
    <row r="8413" spans="1:7" x14ac:dyDescent="0.3">
      <c r="A8413">
        <v>177082</v>
      </c>
      <c r="D8413">
        <v>177034</v>
      </c>
      <c r="G8413">
        <v>176977</v>
      </c>
    </row>
    <row r="8414" spans="1:7" x14ac:dyDescent="0.3">
      <c r="A8414">
        <v>177107</v>
      </c>
      <c r="D8414">
        <v>177056</v>
      </c>
      <c r="G8414">
        <v>177014</v>
      </c>
    </row>
    <row r="8415" spans="1:7" x14ac:dyDescent="0.3">
      <c r="A8415">
        <v>177130</v>
      </c>
      <c r="D8415">
        <v>177082</v>
      </c>
      <c r="G8415">
        <v>177034</v>
      </c>
    </row>
    <row r="8416" spans="1:7" x14ac:dyDescent="0.3">
      <c r="A8416">
        <v>177149</v>
      </c>
      <c r="D8416">
        <v>177107</v>
      </c>
      <c r="G8416">
        <v>177056</v>
      </c>
    </row>
    <row r="8417" spans="1:7" x14ac:dyDescent="0.3">
      <c r="A8417">
        <v>177178</v>
      </c>
      <c r="D8417">
        <v>177130</v>
      </c>
      <c r="G8417">
        <v>177082</v>
      </c>
    </row>
    <row r="8418" spans="1:7" x14ac:dyDescent="0.3">
      <c r="A8418">
        <v>177209</v>
      </c>
      <c r="D8418">
        <v>177149</v>
      </c>
      <c r="G8418">
        <v>177107</v>
      </c>
    </row>
    <row r="8419" spans="1:7" x14ac:dyDescent="0.3">
      <c r="A8419">
        <v>177235</v>
      </c>
      <c r="D8419">
        <v>177178</v>
      </c>
      <c r="G8419">
        <v>177130</v>
      </c>
    </row>
    <row r="8420" spans="1:7" x14ac:dyDescent="0.3">
      <c r="A8420">
        <v>177260</v>
      </c>
      <c r="D8420">
        <v>177209</v>
      </c>
      <c r="G8420">
        <v>177149</v>
      </c>
    </row>
    <row r="8421" spans="1:7" x14ac:dyDescent="0.3">
      <c r="A8421">
        <v>177283</v>
      </c>
      <c r="D8421">
        <v>177235</v>
      </c>
      <c r="G8421">
        <v>177178</v>
      </c>
    </row>
    <row r="8422" spans="1:7" x14ac:dyDescent="0.3">
      <c r="A8422">
        <v>177311</v>
      </c>
      <c r="D8422">
        <v>177260</v>
      </c>
      <c r="G8422">
        <v>177209</v>
      </c>
    </row>
    <row r="8423" spans="1:7" x14ac:dyDescent="0.3">
      <c r="A8423">
        <v>177331</v>
      </c>
      <c r="D8423">
        <v>177283</v>
      </c>
      <c r="G8423">
        <v>177235</v>
      </c>
    </row>
    <row r="8424" spans="1:7" x14ac:dyDescent="0.3">
      <c r="A8424">
        <v>177353</v>
      </c>
      <c r="D8424">
        <v>177311</v>
      </c>
      <c r="G8424">
        <v>177260</v>
      </c>
    </row>
    <row r="8425" spans="1:7" x14ac:dyDescent="0.3">
      <c r="A8425">
        <v>177379</v>
      </c>
      <c r="D8425">
        <v>177331</v>
      </c>
      <c r="G8425">
        <v>177283</v>
      </c>
    </row>
    <row r="8426" spans="1:7" x14ac:dyDescent="0.3">
      <c r="A8426">
        <v>177413</v>
      </c>
      <c r="D8426">
        <v>177353</v>
      </c>
      <c r="G8426">
        <v>177311</v>
      </c>
    </row>
    <row r="8427" spans="1:7" x14ac:dyDescent="0.3">
      <c r="A8427">
        <v>177436</v>
      </c>
      <c r="D8427">
        <v>177379</v>
      </c>
      <c r="G8427">
        <v>177331</v>
      </c>
    </row>
    <row r="8428" spans="1:7" x14ac:dyDescent="0.3">
      <c r="A8428">
        <v>177464</v>
      </c>
      <c r="D8428">
        <v>177413</v>
      </c>
      <c r="G8428">
        <v>177353</v>
      </c>
    </row>
    <row r="8429" spans="1:7" x14ac:dyDescent="0.3">
      <c r="A8429">
        <v>177493</v>
      </c>
      <c r="D8429">
        <v>177436</v>
      </c>
      <c r="G8429">
        <v>177379</v>
      </c>
    </row>
    <row r="8430" spans="1:7" x14ac:dyDescent="0.3">
      <c r="A8430">
        <v>177524</v>
      </c>
      <c r="D8430">
        <v>177464</v>
      </c>
      <c r="G8430">
        <v>177413</v>
      </c>
    </row>
    <row r="8431" spans="1:7" x14ac:dyDescent="0.3">
      <c r="A8431">
        <v>177550</v>
      </c>
      <c r="D8431">
        <v>177493</v>
      </c>
      <c r="G8431">
        <v>177436</v>
      </c>
    </row>
    <row r="8432" spans="1:7" x14ac:dyDescent="0.3">
      <c r="A8432">
        <v>177575</v>
      </c>
      <c r="D8432">
        <v>177524</v>
      </c>
      <c r="G8432">
        <v>177464</v>
      </c>
    </row>
    <row r="8433" spans="1:7" x14ac:dyDescent="0.3">
      <c r="A8433">
        <v>177607</v>
      </c>
      <c r="D8433">
        <v>177550</v>
      </c>
      <c r="G8433">
        <v>177493</v>
      </c>
    </row>
    <row r="8434" spans="1:7" x14ac:dyDescent="0.3">
      <c r="A8434">
        <v>177635</v>
      </c>
      <c r="D8434">
        <v>177575</v>
      </c>
      <c r="G8434">
        <v>177524</v>
      </c>
    </row>
    <row r="8435" spans="1:7" x14ac:dyDescent="0.3">
      <c r="A8435">
        <v>177664</v>
      </c>
      <c r="D8435">
        <v>177607</v>
      </c>
      <c r="G8435">
        <v>177550</v>
      </c>
    </row>
    <row r="8436" spans="1:7" x14ac:dyDescent="0.3">
      <c r="A8436">
        <v>177695</v>
      </c>
      <c r="D8436">
        <v>177635</v>
      </c>
      <c r="G8436">
        <v>177575</v>
      </c>
    </row>
    <row r="8437" spans="1:7" x14ac:dyDescent="0.3">
      <c r="A8437">
        <v>177730</v>
      </c>
      <c r="D8437">
        <v>177664</v>
      </c>
      <c r="G8437">
        <v>177607</v>
      </c>
    </row>
    <row r="8438" spans="1:7" x14ac:dyDescent="0.3">
      <c r="A8438">
        <v>177755</v>
      </c>
      <c r="D8438">
        <v>177695</v>
      </c>
      <c r="G8438">
        <v>177635</v>
      </c>
    </row>
    <row r="8439" spans="1:7" x14ac:dyDescent="0.3">
      <c r="A8439">
        <v>177787</v>
      </c>
      <c r="D8439">
        <v>177730</v>
      </c>
      <c r="G8439">
        <v>177664</v>
      </c>
    </row>
    <row r="8440" spans="1:7" x14ac:dyDescent="0.3">
      <c r="A8440">
        <v>177824</v>
      </c>
      <c r="D8440">
        <v>177755</v>
      </c>
      <c r="G8440">
        <v>177695</v>
      </c>
    </row>
    <row r="8441" spans="1:7" x14ac:dyDescent="0.3">
      <c r="A8441">
        <v>177853</v>
      </c>
      <c r="D8441">
        <v>177787</v>
      </c>
      <c r="G8441">
        <v>177730</v>
      </c>
    </row>
    <row r="8442" spans="1:7" x14ac:dyDescent="0.3">
      <c r="A8442">
        <v>177884</v>
      </c>
      <c r="D8442">
        <v>177824</v>
      </c>
      <c r="G8442">
        <v>177755</v>
      </c>
    </row>
    <row r="8443" spans="1:7" x14ac:dyDescent="0.3">
      <c r="A8443">
        <v>177919</v>
      </c>
      <c r="D8443">
        <v>177853</v>
      </c>
      <c r="G8443">
        <v>177787</v>
      </c>
    </row>
    <row r="8444" spans="1:7" x14ac:dyDescent="0.3">
      <c r="A8444">
        <v>177953</v>
      </c>
      <c r="D8444">
        <v>177884</v>
      </c>
      <c r="G8444">
        <v>177824</v>
      </c>
    </row>
    <row r="8445" spans="1:7" x14ac:dyDescent="0.3">
      <c r="A8445">
        <v>177985</v>
      </c>
      <c r="D8445">
        <v>177919</v>
      </c>
      <c r="G8445">
        <v>177853</v>
      </c>
    </row>
    <row r="8446" spans="1:7" x14ac:dyDescent="0.3">
      <c r="A8446">
        <v>178022</v>
      </c>
      <c r="D8446">
        <v>177953</v>
      </c>
      <c r="G8446">
        <v>177884</v>
      </c>
    </row>
    <row r="8447" spans="1:7" x14ac:dyDescent="0.3">
      <c r="A8447">
        <v>178042</v>
      </c>
      <c r="D8447">
        <v>177985</v>
      </c>
      <c r="G8447">
        <v>177919</v>
      </c>
    </row>
    <row r="8448" spans="1:7" x14ac:dyDescent="0.3">
      <c r="A8448">
        <v>178064</v>
      </c>
      <c r="D8448">
        <v>178022</v>
      </c>
      <c r="G8448">
        <v>177953</v>
      </c>
    </row>
    <row r="8449" spans="1:7" x14ac:dyDescent="0.3">
      <c r="A8449">
        <v>178090</v>
      </c>
      <c r="D8449">
        <v>178042</v>
      </c>
      <c r="G8449">
        <v>177985</v>
      </c>
    </row>
    <row r="8450" spans="1:7" x14ac:dyDescent="0.3">
      <c r="A8450">
        <v>178115</v>
      </c>
      <c r="D8450">
        <v>178064</v>
      </c>
      <c r="G8450">
        <v>178022</v>
      </c>
    </row>
    <row r="8451" spans="1:7" x14ac:dyDescent="0.3">
      <c r="A8451">
        <v>178138</v>
      </c>
      <c r="D8451">
        <v>178090</v>
      </c>
      <c r="G8451">
        <v>178042</v>
      </c>
    </row>
    <row r="8452" spans="1:7" x14ac:dyDescent="0.3">
      <c r="A8452">
        <v>178166</v>
      </c>
      <c r="D8452">
        <v>178115</v>
      </c>
      <c r="G8452">
        <v>178064</v>
      </c>
    </row>
    <row r="8453" spans="1:7" x14ac:dyDescent="0.3">
      <c r="A8453">
        <v>178195</v>
      </c>
      <c r="D8453">
        <v>178138</v>
      </c>
      <c r="G8453">
        <v>178090</v>
      </c>
    </row>
    <row r="8454" spans="1:7" x14ac:dyDescent="0.3">
      <c r="A8454">
        <v>178226</v>
      </c>
      <c r="D8454">
        <v>178166</v>
      </c>
      <c r="G8454">
        <v>178115</v>
      </c>
    </row>
    <row r="8455" spans="1:7" x14ac:dyDescent="0.3">
      <c r="A8455">
        <v>178252</v>
      </c>
      <c r="D8455">
        <v>178195</v>
      </c>
      <c r="G8455">
        <v>178138</v>
      </c>
    </row>
    <row r="8456" spans="1:7" x14ac:dyDescent="0.3">
      <c r="A8456">
        <v>178277</v>
      </c>
      <c r="D8456">
        <v>178226</v>
      </c>
      <c r="G8456">
        <v>178166</v>
      </c>
    </row>
    <row r="8457" spans="1:7" x14ac:dyDescent="0.3">
      <c r="A8457">
        <v>178309</v>
      </c>
      <c r="D8457">
        <v>178252</v>
      </c>
      <c r="G8457">
        <v>178195</v>
      </c>
    </row>
    <row r="8458" spans="1:7" x14ac:dyDescent="0.3">
      <c r="A8458">
        <v>178337</v>
      </c>
      <c r="D8458">
        <v>178277</v>
      </c>
      <c r="G8458">
        <v>178226</v>
      </c>
    </row>
    <row r="8459" spans="1:7" x14ac:dyDescent="0.3">
      <c r="A8459">
        <v>178366</v>
      </c>
      <c r="D8459">
        <v>178309</v>
      </c>
      <c r="G8459">
        <v>178252</v>
      </c>
    </row>
    <row r="8460" spans="1:7" x14ac:dyDescent="0.3">
      <c r="A8460">
        <v>178397</v>
      </c>
      <c r="D8460">
        <v>178337</v>
      </c>
      <c r="G8460">
        <v>178277</v>
      </c>
    </row>
    <row r="8461" spans="1:7" x14ac:dyDescent="0.3">
      <c r="A8461">
        <v>178432</v>
      </c>
      <c r="D8461">
        <v>178366</v>
      </c>
      <c r="G8461">
        <v>178309</v>
      </c>
    </row>
    <row r="8462" spans="1:7" x14ac:dyDescent="0.3">
      <c r="A8462">
        <v>178457</v>
      </c>
      <c r="D8462">
        <v>178397</v>
      </c>
      <c r="G8462">
        <v>178337</v>
      </c>
    </row>
    <row r="8463" spans="1:7" x14ac:dyDescent="0.3">
      <c r="A8463">
        <v>178489</v>
      </c>
      <c r="D8463">
        <v>178432</v>
      </c>
      <c r="G8463">
        <v>178366</v>
      </c>
    </row>
    <row r="8464" spans="1:7" x14ac:dyDescent="0.3">
      <c r="A8464">
        <v>178526</v>
      </c>
      <c r="D8464">
        <v>178457</v>
      </c>
      <c r="G8464">
        <v>178397</v>
      </c>
    </row>
    <row r="8465" spans="1:7" x14ac:dyDescent="0.3">
      <c r="A8465">
        <v>178555</v>
      </c>
      <c r="D8465">
        <v>178489</v>
      </c>
      <c r="G8465">
        <v>178432</v>
      </c>
    </row>
    <row r="8466" spans="1:7" x14ac:dyDescent="0.3">
      <c r="A8466">
        <v>178586</v>
      </c>
      <c r="D8466">
        <v>178526</v>
      </c>
      <c r="G8466">
        <v>178457</v>
      </c>
    </row>
    <row r="8467" spans="1:7" x14ac:dyDescent="0.3">
      <c r="A8467">
        <v>178621</v>
      </c>
      <c r="D8467">
        <v>178555</v>
      </c>
      <c r="G8467">
        <v>178489</v>
      </c>
    </row>
    <row r="8468" spans="1:7" x14ac:dyDescent="0.3">
      <c r="A8468">
        <v>178646</v>
      </c>
      <c r="D8468">
        <v>178586</v>
      </c>
      <c r="G8468">
        <v>178526</v>
      </c>
    </row>
    <row r="8469" spans="1:7" x14ac:dyDescent="0.3">
      <c r="A8469">
        <v>178678</v>
      </c>
      <c r="D8469">
        <v>178621</v>
      </c>
      <c r="G8469">
        <v>178555</v>
      </c>
    </row>
    <row r="8470" spans="1:7" x14ac:dyDescent="0.3">
      <c r="A8470">
        <v>178715</v>
      </c>
      <c r="D8470">
        <v>178646</v>
      </c>
      <c r="G8470">
        <v>178586</v>
      </c>
    </row>
    <row r="8471" spans="1:7" x14ac:dyDescent="0.3">
      <c r="A8471">
        <v>178744</v>
      </c>
      <c r="D8471">
        <v>178678</v>
      </c>
      <c r="G8471">
        <v>178621</v>
      </c>
    </row>
    <row r="8472" spans="1:7" x14ac:dyDescent="0.3">
      <c r="A8472">
        <v>178775</v>
      </c>
      <c r="D8472">
        <v>178715</v>
      </c>
      <c r="G8472">
        <v>178646</v>
      </c>
    </row>
    <row r="8473" spans="1:7" x14ac:dyDescent="0.3">
      <c r="A8473">
        <v>178810</v>
      </c>
      <c r="D8473">
        <v>178744</v>
      </c>
      <c r="G8473">
        <v>178678</v>
      </c>
    </row>
    <row r="8474" spans="1:7" x14ac:dyDescent="0.3">
      <c r="A8474">
        <v>178835</v>
      </c>
      <c r="D8474">
        <v>178775</v>
      </c>
      <c r="G8474">
        <v>178715</v>
      </c>
    </row>
    <row r="8475" spans="1:7" x14ac:dyDescent="0.3">
      <c r="A8475">
        <v>178867</v>
      </c>
      <c r="D8475">
        <v>178810</v>
      </c>
      <c r="G8475">
        <v>178744</v>
      </c>
    </row>
    <row r="8476" spans="1:7" x14ac:dyDescent="0.3">
      <c r="A8476">
        <v>178904</v>
      </c>
      <c r="D8476">
        <v>178835</v>
      </c>
      <c r="G8476">
        <v>178775</v>
      </c>
    </row>
    <row r="8477" spans="1:7" x14ac:dyDescent="0.3">
      <c r="A8477">
        <v>178933</v>
      </c>
      <c r="D8477">
        <v>178867</v>
      </c>
      <c r="G8477">
        <v>178810</v>
      </c>
    </row>
    <row r="8478" spans="1:7" x14ac:dyDescent="0.3">
      <c r="A8478">
        <v>178964</v>
      </c>
      <c r="D8478">
        <v>178904</v>
      </c>
      <c r="G8478">
        <v>178835</v>
      </c>
    </row>
    <row r="8479" spans="1:7" x14ac:dyDescent="0.3">
      <c r="A8479">
        <v>178999</v>
      </c>
      <c r="D8479">
        <v>178933</v>
      </c>
      <c r="G8479">
        <v>178867</v>
      </c>
    </row>
    <row r="8480" spans="1:7" x14ac:dyDescent="0.3">
      <c r="A8480">
        <v>179042</v>
      </c>
      <c r="D8480">
        <v>178964</v>
      </c>
      <c r="G8480">
        <v>178904</v>
      </c>
    </row>
    <row r="8481" spans="1:7" x14ac:dyDescent="0.3">
      <c r="A8481">
        <v>179065</v>
      </c>
      <c r="D8481">
        <v>178999</v>
      </c>
      <c r="G8481">
        <v>178933</v>
      </c>
    </row>
    <row r="8482" spans="1:7" x14ac:dyDescent="0.3">
      <c r="A8482">
        <v>179093</v>
      </c>
      <c r="D8482">
        <v>179042</v>
      </c>
      <c r="G8482">
        <v>178964</v>
      </c>
    </row>
    <row r="8483" spans="1:7" x14ac:dyDescent="0.3">
      <c r="A8483">
        <v>179122</v>
      </c>
      <c r="D8483">
        <v>179065</v>
      </c>
      <c r="G8483">
        <v>178999</v>
      </c>
    </row>
    <row r="8484" spans="1:7" x14ac:dyDescent="0.3">
      <c r="A8484">
        <v>179144</v>
      </c>
      <c r="D8484">
        <v>179093</v>
      </c>
      <c r="G8484">
        <v>179042</v>
      </c>
    </row>
    <row r="8485" spans="1:7" x14ac:dyDescent="0.3">
      <c r="A8485">
        <v>179170</v>
      </c>
      <c r="D8485">
        <v>179122</v>
      </c>
      <c r="G8485">
        <v>179065</v>
      </c>
    </row>
    <row r="8486" spans="1:7" x14ac:dyDescent="0.3">
      <c r="A8486">
        <v>179195</v>
      </c>
      <c r="D8486">
        <v>179144</v>
      </c>
      <c r="G8486">
        <v>179093</v>
      </c>
    </row>
    <row r="8487" spans="1:7" x14ac:dyDescent="0.3">
      <c r="A8487">
        <v>179227</v>
      </c>
      <c r="D8487">
        <v>179170</v>
      </c>
      <c r="G8487">
        <v>179122</v>
      </c>
    </row>
    <row r="8488" spans="1:7" x14ac:dyDescent="0.3">
      <c r="A8488">
        <v>179255</v>
      </c>
      <c r="D8488">
        <v>179195</v>
      </c>
      <c r="G8488">
        <v>179144</v>
      </c>
    </row>
    <row r="8489" spans="1:7" x14ac:dyDescent="0.3">
      <c r="A8489">
        <v>179284</v>
      </c>
      <c r="D8489">
        <v>179227</v>
      </c>
      <c r="G8489">
        <v>179170</v>
      </c>
    </row>
    <row r="8490" spans="1:7" x14ac:dyDescent="0.3">
      <c r="A8490">
        <v>179315</v>
      </c>
      <c r="D8490">
        <v>179255</v>
      </c>
      <c r="G8490">
        <v>179195</v>
      </c>
    </row>
    <row r="8491" spans="1:7" x14ac:dyDescent="0.3">
      <c r="A8491">
        <v>179341</v>
      </c>
      <c r="D8491">
        <v>179284</v>
      </c>
      <c r="G8491">
        <v>179227</v>
      </c>
    </row>
    <row r="8492" spans="1:7" x14ac:dyDescent="0.3">
      <c r="A8492">
        <v>179366</v>
      </c>
      <c r="D8492">
        <v>179315</v>
      </c>
      <c r="G8492">
        <v>179255</v>
      </c>
    </row>
    <row r="8493" spans="1:7" x14ac:dyDescent="0.3">
      <c r="A8493">
        <v>179398</v>
      </c>
      <c r="D8493">
        <v>179341</v>
      </c>
      <c r="G8493">
        <v>179284</v>
      </c>
    </row>
    <row r="8494" spans="1:7" x14ac:dyDescent="0.3">
      <c r="A8494">
        <v>179435</v>
      </c>
      <c r="D8494">
        <v>179366</v>
      </c>
      <c r="G8494">
        <v>179315</v>
      </c>
    </row>
    <row r="8495" spans="1:7" x14ac:dyDescent="0.3">
      <c r="A8495">
        <v>179464</v>
      </c>
      <c r="D8495">
        <v>179398</v>
      </c>
      <c r="G8495">
        <v>179341</v>
      </c>
    </row>
    <row r="8496" spans="1:7" x14ac:dyDescent="0.3">
      <c r="A8496">
        <v>179495</v>
      </c>
      <c r="D8496">
        <v>179435</v>
      </c>
      <c r="G8496">
        <v>179366</v>
      </c>
    </row>
    <row r="8497" spans="1:7" x14ac:dyDescent="0.3">
      <c r="A8497">
        <v>179530</v>
      </c>
      <c r="D8497">
        <v>179464</v>
      </c>
      <c r="G8497">
        <v>179398</v>
      </c>
    </row>
    <row r="8498" spans="1:7" x14ac:dyDescent="0.3">
      <c r="A8498">
        <v>179555</v>
      </c>
      <c r="D8498">
        <v>179495</v>
      </c>
      <c r="G8498">
        <v>179435</v>
      </c>
    </row>
    <row r="8499" spans="1:7" x14ac:dyDescent="0.3">
      <c r="A8499">
        <v>179587</v>
      </c>
      <c r="D8499">
        <v>179530</v>
      </c>
      <c r="G8499">
        <v>179464</v>
      </c>
    </row>
    <row r="8500" spans="1:7" x14ac:dyDescent="0.3">
      <c r="A8500">
        <v>179624</v>
      </c>
      <c r="D8500">
        <v>179555</v>
      </c>
      <c r="G8500">
        <v>179495</v>
      </c>
    </row>
    <row r="8501" spans="1:7" x14ac:dyDescent="0.3">
      <c r="A8501">
        <v>179653</v>
      </c>
      <c r="D8501">
        <v>179587</v>
      </c>
      <c r="G8501">
        <v>179530</v>
      </c>
    </row>
    <row r="8502" spans="1:7" x14ac:dyDescent="0.3">
      <c r="A8502">
        <v>179684</v>
      </c>
      <c r="D8502">
        <v>179624</v>
      </c>
      <c r="G8502">
        <v>179555</v>
      </c>
    </row>
    <row r="8503" spans="1:7" x14ac:dyDescent="0.3">
      <c r="A8503">
        <v>179719</v>
      </c>
      <c r="D8503">
        <v>179653</v>
      </c>
      <c r="G8503">
        <v>179587</v>
      </c>
    </row>
    <row r="8504" spans="1:7" x14ac:dyDescent="0.3">
      <c r="A8504">
        <v>179753</v>
      </c>
      <c r="D8504">
        <v>179684</v>
      </c>
      <c r="G8504">
        <v>179624</v>
      </c>
    </row>
    <row r="8505" spans="1:7" x14ac:dyDescent="0.3">
      <c r="A8505">
        <v>179785</v>
      </c>
      <c r="D8505">
        <v>179719</v>
      </c>
      <c r="G8505">
        <v>179653</v>
      </c>
    </row>
    <row r="8506" spans="1:7" x14ac:dyDescent="0.3">
      <c r="A8506">
        <v>179822</v>
      </c>
      <c r="D8506">
        <v>179753</v>
      </c>
      <c r="G8506">
        <v>179684</v>
      </c>
    </row>
    <row r="8507" spans="1:7" x14ac:dyDescent="0.3">
      <c r="A8507">
        <v>179851</v>
      </c>
      <c r="D8507">
        <v>179785</v>
      </c>
      <c r="G8507">
        <v>179719</v>
      </c>
    </row>
    <row r="8508" spans="1:7" x14ac:dyDescent="0.3">
      <c r="A8508">
        <v>179882</v>
      </c>
      <c r="D8508">
        <v>179822</v>
      </c>
      <c r="G8508">
        <v>179753</v>
      </c>
    </row>
    <row r="8509" spans="1:7" x14ac:dyDescent="0.3">
      <c r="A8509">
        <v>179917</v>
      </c>
      <c r="D8509">
        <v>179851</v>
      </c>
      <c r="G8509">
        <v>179785</v>
      </c>
    </row>
    <row r="8510" spans="1:7" x14ac:dyDescent="0.3">
      <c r="A8510">
        <v>179951</v>
      </c>
      <c r="D8510">
        <v>179882</v>
      </c>
      <c r="G8510">
        <v>179822</v>
      </c>
    </row>
    <row r="8511" spans="1:7" x14ac:dyDescent="0.3">
      <c r="A8511">
        <v>179983</v>
      </c>
      <c r="D8511">
        <v>179917</v>
      </c>
      <c r="G8511">
        <v>179851</v>
      </c>
    </row>
    <row r="8512" spans="1:7" x14ac:dyDescent="0.3">
      <c r="A8512">
        <v>180020</v>
      </c>
      <c r="D8512">
        <v>179951</v>
      </c>
      <c r="G8512">
        <v>179882</v>
      </c>
    </row>
    <row r="8513" spans="1:7" x14ac:dyDescent="0.3">
      <c r="A8513">
        <v>180031</v>
      </c>
      <c r="D8513">
        <v>179983</v>
      </c>
      <c r="G8513">
        <v>179917</v>
      </c>
    </row>
    <row r="8514" spans="1:7" x14ac:dyDescent="0.3">
      <c r="A8514">
        <v>180044</v>
      </c>
      <c r="D8514">
        <v>180020</v>
      </c>
      <c r="G8514">
        <v>179951</v>
      </c>
    </row>
    <row r="8515" spans="1:7" x14ac:dyDescent="0.3">
      <c r="A8515">
        <v>180061</v>
      </c>
      <c r="D8515">
        <v>180031</v>
      </c>
      <c r="G8515">
        <v>179983</v>
      </c>
    </row>
    <row r="8516" spans="1:7" x14ac:dyDescent="0.3">
      <c r="A8516">
        <v>180077</v>
      </c>
      <c r="D8516">
        <v>180044</v>
      </c>
      <c r="G8516">
        <v>180020</v>
      </c>
    </row>
    <row r="8517" spans="1:7" x14ac:dyDescent="0.3">
      <c r="A8517">
        <v>180100</v>
      </c>
      <c r="D8517">
        <v>180061</v>
      </c>
      <c r="G8517">
        <v>180031</v>
      </c>
    </row>
    <row r="8518" spans="1:7" x14ac:dyDescent="0.3">
      <c r="A8518">
        <v>180110</v>
      </c>
      <c r="D8518">
        <v>180077</v>
      </c>
      <c r="G8518">
        <v>180044</v>
      </c>
    </row>
    <row r="8519" spans="1:7" x14ac:dyDescent="0.3">
      <c r="A8519">
        <v>180121</v>
      </c>
      <c r="D8519">
        <v>180100</v>
      </c>
      <c r="G8519">
        <v>180061</v>
      </c>
    </row>
    <row r="8520" spans="1:7" x14ac:dyDescent="0.3">
      <c r="A8520">
        <v>180134</v>
      </c>
      <c r="D8520">
        <v>180110</v>
      </c>
      <c r="G8520">
        <v>180077</v>
      </c>
    </row>
    <row r="8521" spans="1:7" x14ac:dyDescent="0.3">
      <c r="A8521">
        <v>180151</v>
      </c>
      <c r="D8521">
        <v>180121</v>
      </c>
      <c r="G8521">
        <v>180100</v>
      </c>
    </row>
    <row r="8522" spans="1:7" x14ac:dyDescent="0.3">
      <c r="A8522">
        <v>180167</v>
      </c>
      <c r="D8522">
        <v>180134</v>
      </c>
      <c r="G8522">
        <v>180110</v>
      </c>
    </row>
    <row r="8523" spans="1:7" x14ac:dyDescent="0.3">
      <c r="A8523">
        <v>180190</v>
      </c>
      <c r="D8523">
        <v>180151</v>
      </c>
      <c r="G8523">
        <v>180121</v>
      </c>
    </row>
    <row r="8524" spans="1:7" x14ac:dyDescent="0.3">
      <c r="A8524">
        <v>180209</v>
      </c>
      <c r="D8524">
        <v>180167</v>
      </c>
      <c r="G8524">
        <v>180134</v>
      </c>
    </row>
    <row r="8525" spans="1:7" x14ac:dyDescent="0.3">
      <c r="A8525">
        <v>180229</v>
      </c>
      <c r="D8525">
        <v>180190</v>
      </c>
      <c r="G8525">
        <v>180151</v>
      </c>
    </row>
    <row r="8526" spans="1:7" x14ac:dyDescent="0.3">
      <c r="A8526">
        <v>180251</v>
      </c>
      <c r="D8526">
        <v>180209</v>
      </c>
      <c r="G8526">
        <v>180167</v>
      </c>
    </row>
    <row r="8527" spans="1:7" x14ac:dyDescent="0.3">
      <c r="A8527">
        <v>180268</v>
      </c>
      <c r="D8527">
        <v>180229</v>
      </c>
      <c r="G8527">
        <v>180190</v>
      </c>
    </row>
    <row r="8528" spans="1:7" x14ac:dyDescent="0.3">
      <c r="A8528">
        <v>180293</v>
      </c>
      <c r="D8528">
        <v>180251</v>
      </c>
      <c r="G8528">
        <v>180209</v>
      </c>
    </row>
    <row r="8529" spans="1:7" x14ac:dyDescent="0.3">
      <c r="A8529">
        <v>180316</v>
      </c>
      <c r="D8529">
        <v>180268</v>
      </c>
      <c r="G8529">
        <v>180229</v>
      </c>
    </row>
    <row r="8530" spans="1:7" x14ac:dyDescent="0.3">
      <c r="A8530">
        <v>180335</v>
      </c>
      <c r="D8530">
        <v>180293</v>
      </c>
      <c r="G8530">
        <v>180251</v>
      </c>
    </row>
    <row r="8531" spans="1:7" x14ac:dyDescent="0.3">
      <c r="A8531">
        <v>180355</v>
      </c>
      <c r="D8531">
        <v>180316</v>
      </c>
      <c r="G8531">
        <v>180268</v>
      </c>
    </row>
    <row r="8532" spans="1:7" x14ac:dyDescent="0.3">
      <c r="A8532">
        <v>180377</v>
      </c>
      <c r="D8532">
        <v>180335</v>
      </c>
      <c r="G8532">
        <v>180293</v>
      </c>
    </row>
    <row r="8533" spans="1:7" x14ac:dyDescent="0.3">
      <c r="A8533">
        <v>180403</v>
      </c>
      <c r="D8533">
        <v>180355</v>
      </c>
      <c r="G8533">
        <v>180316</v>
      </c>
    </row>
    <row r="8534" spans="1:7" x14ac:dyDescent="0.3">
      <c r="A8534">
        <v>180419</v>
      </c>
      <c r="D8534">
        <v>180377</v>
      </c>
      <c r="G8534">
        <v>180335</v>
      </c>
    </row>
    <row r="8535" spans="1:7" x14ac:dyDescent="0.3">
      <c r="A8535">
        <v>180442</v>
      </c>
      <c r="D8535">
        <v>180403</v>
      </c>
      <c r="G8535">
        <v>180355</v>
      </c>
    </row>
    <row r="8536" spans="1:7" x14ac:dyDescent="0.3">
      <c r="A8536">
        <v>180461</v>
      </c>
      <c r="D8536">
        <v>180419</v>
      </c>
      <c r="G8536">
        <v>180377</v>
      </c>
    </row>
    <row r="8537" spans="1:7" x14ac:dyDescent="0.3">
      <c r="A8537">
        <v>180481</v>
      </c>
      <c r="D8537">
        <v>180442</v>
      </c>
      <c r="G8537">
        <v>180403</v>
      </c>
    </row>
    <row r="8538" spans="1:7" x14ac:dyDescent="0.3">
      <c r="A8538">
        <v>180503</v>
      </c>
      <c r="D8538">
        <v>180461</v>
      </c>
      <c r="G8538">
        <v>180419</v>
      </c>
    </row>
    <row r="8539" spans="1:7" x14ac:dyDescent="0.3">
      <c r="A8539">
        <v>180520</v>
      </c>
      <c r="D8539">
        <v>180481</v>
      </c>
      <c r="G8539">
        <v>180442</v>
      </c>
    </row>
    <row r="8540" spans="1:7" x14ac:dyDescent="0.3">
      <c r="A8540">
        <v>180536</v>
      </c>
      <c r="D8540">
        <v>180503</v>
      </c>
      <c r="G8540">
        <v>180461</v>
      </c>
    </row>
    <row r="8541" spans="1:7" x14ac:dyDescent="0.3">
      <c r="A8541">
        <v>180559</v>
      </c>
      <c r="D8541">
        <v>180520</v>
      </c>
      <c r="G8541">
        <v>180481</v>
      </c>
    </row>
    <row r="8542" spans="1:7" x14ac:dyDescent="0.3">
      <c r="A8542">
        <v>180587</v>
      </c>
      <c r="D8542">
        <v>180536</v>
      </c>
      <c r="G8542">
        <v>180503</v>
      </c>
    </row>
    <row r="8543" spans="1:7" x14ac:dyDescent="0.3">
      <c r="A8543">
        <v>180616</v>
      </c>
      <c r="D8543">
        <v>180559</v>
      </c>
      <c r="G8543">
        <v>180520</v>
      </c>
    </row>
    <row r="8544" spans="1:7" x14ac:dyDescent="0.3">
      <c r="A8544">
        <v>180638</v>
      </c>
      <c r="D8544">
        <v>180587</v>
      </c>
      <c r="G8544">
        <v>180536</v>
      </c>
    </row>
    <row r="8545" spans="1:7" x14ac:dyDescent="0.3">
      <c r="A8545">
        <v>180664</v>
      </c>
      <c r="D8545">
        <v>180616</v>
      </c>
      <c r="G8545">
        <v>180559</v>
      </c>
    </row>
    <row r="8546" spans="1:7" x14ac:dyDescent="0.3">
      <c r="A8546">
        <v>180689</v>
      </c>
      <c r="D8546">
        <v>180638</v>
      </c>
      <c r="G8546">
        <v>180587</v>
      </c>
    </row>
    <row r="8547" spans="1:7" x14ac:dyDescent="0.3">
      <c r="A8547">
        <v>180721</v>
      </c>
      <c r="D8547">
        <v>180664</v>
      </c>
      <c r="G8547">
        <v>180616</v>
      </c>
    </row>
    <row r="8548" spans="1:7" x14ac:dyDescent="0.3">
      <c r="A8548">
        <v>180740</v>
      </c>
      <c r="D8548">
        <v>180689</v>
      </c>
      <c r="G8548">
        <v>180638</v>
      </c>
    </row>
    <row r="8549" spans="1:7" x14ac:dyDescent="0.3">
      <c r="A8549">
        <v>180760</v>
      </c>
      <c r="D8549">
        <v>180721</v>
      </c>
      <c r="G8549">
        <v>180664</v>
      </c>
    </row>
    <row r="8550" spans="1:7" x14ac:dyDescent="0.3">
      <c r="A8550">
        <v>180782</v>
      </c>
      <c r="D8550">
        <v>180740</v>
      </c>
      <c r="G8550">
        <v>180689</v>
      </c>
    </row>
    <row r="8551" spans="1:7" x14ac:dyDescent="0.3">
      <c r="A8551">
        <v>180808</v>
      </c>
      <c r="D8551">
        <v>180760</v>
      </c>
      <c r="G8551">
        <v>180721</v>
      </c>
    </row>
    <row r="8552" spans="1:7" x14ac:dyDescent="0.3">
      <c r="A8552">
        <v>180833</v>
      </c>
      <c r="D8552">
        <v>180782</v>
      </c>
      <c r="G8552">
        <v>180740</v>
      </c>
    </row>
    <row r="8553" spans="1:7" x14ac:dyDescent="0.3">
      <c r="A8553">
        <v>180856</v>
      </c>
      <c r="D8553">
        <v>180808</v>
      </c>
      <c r="G8553">
        <v>180760</v>
      </c>
    </row>
    <row r="8554" spans="1:7" x14ac:dyDescent="0.3">
      <c r="A8554">
        <v>180884</v>
      </c>
      <c r="D8554">
        <v>180833</v>
      </c>
      <c r="G8554">
        <v>180782</v>
      </c>
    </row>
    <row r="8555" spans="1:7" x14ac:dyDescent="0.3">
      <c r="A8555">
        <v>180913</v>
      </c>
      <c r="D8555">
        <v>180856</v>
      </c>
      <c r="G8555">
        <v>180808</v>
      </c>
    </row>
    <row r="8556" spans="1:7" x14ac:dyDescent="0.3">
      <c r="A8556">
        <v>180935</v>
      </c>
      <c r="D8556">
        <v>180884</v>
      </c>
      <c r="G8556">
        <v>180833</v>
      </c>
    </row>
    <row r="8557" spans="1:7" x14ac:dyDescent="0.3">
      <c r="A8557">
        <v>180961</v>
      </c>
      <c r="D8557">
        <v>180913</v>
      </c>
      <c r="G8557">
        <v>180856</v>
      </c>
    </row>
    <row r="8558" spans="1:7" x14ac:dyDescent="0.3">
      <c r="A8558">
        <v>180986</v>
      </c>
      <c r="D8558">
        <v>180935</v>
      </c>
      <c r="G8558">
        <v>180884</v>
      </c>
    </row>
    <row r="8559" spans="1:7" x14ac:dyDescent="0.3">
      <c r="A8559">
        <v>181018</v>
      </c>
      <c r="D8559">
        <v>180961</v>
      </c>
      <c r="G8559">
        <v>180913</v>
      </c>
    </row>
    <row r="8560" spans="1:7" x14ac:dyDescent="0.3">
      <c r="A8560">
        <v>181037</v>
      </c>
      <c r="D8560">
        <v>180986</v>
      </c>
      <c r="G8560">
        <v>180935</v>
      </c>
    </row>
    <row r="8561" spans="1:7" x14ac:dyDescent="0.3">
      <c r="A8561">
        <v>181057</v>
      </c>
      <c r="D8561">
        <v>181018</v>
      </c>
      <c r="G8561">
        <v>180961</v>
      </c>
    </row>
    <row r="8562" spans="1:7" x14ac:dyDescent="0.3">
      <c r="A8562">
        <v>181079</v>
      </c>
      <c r="D8562">
        <v>181037</v>
      </c>
      <c r="G8562">
        <v>180986</v>
      </c>
    </row>
    <row r="8563" spans="1:7" x14ac:dyDescent="0.3">
      <c r="A8563">
        <v>181105</v>
      </c>
      <c r="D8563">
        <v>181057</v>
      </c>
      <c r="G8563">
        <v>181018</v>
      </c>
    </row>
    <row r="8564" spans="1:7" x14ac:dyDescent="0.3">
      <c r="A8564">
        <v>181121</v>
      </c>
      <c r="D8564">
        <v>181079</v>
      </c>
      <c r="G8564">
        <v>181037</v>
      </c>
    </row>
    <row r="8565" spans="1:7" x14ac:dyDescent="0.3">
      <c r="A8565">
        <v>181135</v>
      </c>
      <c r="D8565">
        <v>181105</v>
      </c>
      <c r="G8565">
        <v>181057</v>
      </c>
    </row>
    <row r="8566" spans="1:7" x14ac:dyDescent="0.3">
      <c r="A8566">
        <v>181154</v>
      </c>
      <c r="D8566">
        <v>181121</v>
      </c>
      <c r="G8566">
        <v>181079</v>
      </c>
    </row>
    <row r="8567" spans="1:7" x14ac:dyDescent="0.3">
      <c r="A8567">
        <v>181174</v>
      </c>
      <c r="D8567">
        <v>181135</v>
      </c>
      <c r="G8567">
        <v>181105</v>
      </c>
    </row>
    <row r="8568" spans="1:7" x14ac:dyDescent="0.3">
      <c r="A8568">
        <v>181196</v>
      </c>
      <c r="D8568">
        <v>181154</v>
      </c>
      <c r="G8568">
        <v>181121</v>
      </c>
    </row>
    <row r="8569" spans="1:7" x14ac:dyDescent="0.3">
      <c r="A8569">
        <v>181222</v>
      </c>
      <c r="D8569">
        <v>181174</v>
      </c>
      <c r="G8569">
        <v>181135</v>
      </c>
    </row>
    <row r="8570" spans="1:7" x14ac:dyDescent="0.3">
      <c r="A8570">
        <v>181238</v>
      </c>
      <c r="D8570">
        <v>181196</v>
      </c>
      <c r="G8570">
        <v>181154</v>
      </c>
    </row>
    <row r="8571" spans="1:7" x14ac:dyDescent="0.3">
      <c r="A8571">
        <v>181261</v>
      </c>
      <c r="D8571">
        <v>181222</v>
      </c>
      <c r="G8571">
        <v>181174</v>
      </c>
    </row>
    <row r="8572" spans="1:7" x14ac:dyDescent="0.3">
      <c r="A8572">
        <v>181280</v>
      </c>
      <c r="D8572">
        <v>181238</v>
      </c>
      <c r="G8572">
        <v>181196</v>
      </c>
    </row>
    <row r="8573" spans="1:7" x14ac:dyDescent="0.3">
      <c r="A8573">
        <v>181300</v>
      </c>
      <c r="D8573">
        <v>181261</v>
      </c>
      <c r="G8573">
        <v>181222</v>
      </c>
    </row>
    <row r="8574" spans="1:7" x14ac:dyDescent="0.3">
      <c r="A8574">
        <v>181313</v>
      </c>
      <c r="D8574">
        <v>181280</v>
      </c>
      <c r="G8574">
        <v>181238</v>
      </c>
    </row>
    <row r="8575" spans="1:7" x14ac:dyDescent="0.3">
      <c r="A8575">
        <v>181330</v>
      </c>
      <c r="D8575">
        <v>181300</v>
      </c>
      <c r="G8575">
        <v>181261</v>
      </c>
    </row>
    <row r="8576" spans="1:7" x14ac:dyDescent="0.3">
      <c r="A8576">
        <v>181346</v>
      </c>
      <c r="D8576">
        <v>181313</v>
      </c>
      <c r="G8576">
        <v>181280</v>
      </c>
    </row>
    <row r="8577" spans="1:7" x14ac:dyDescent="0.3">
      <c r="A8577">
        <v>181369</v>
      </c>
      <c r="D8577">
        <v>181330</v>
      </c>
      <c r="G8577">
        <v>181300</v>
      </c>
    </row>
    <row r="8578" spans="1:7" x14ac:dyDescent="0.3">
      <c r="A8578">
        <v>181397</v>
      </c>
      <c r="D8578">
        <v>181346</v>
      </c>
      <c r="G8578">
        <v>181313</v>
      </c>
    </row>
    <row r="8579" spans="1:7" x14ac:dyDescent="0.3">
      <c r="A8579">
        <v>181426</v>
      </c>
      <c r="D8579">
        <v>181369</v>
      </c>
      <c r="G8579">
        <v>181330</v>
      </c>
    </row>
    <row r="8580" spans="1:7" x14ac:dyDescent="0.3">
      <c r="A8580">
        <v>181448</v>
      </c>
      <c r="D8580">
        <v>181397</v>
      </c>
      <c r="G8580">
        <v>181346</v>
      </c>
    </row>
    <row r="8581" spans="1:7" x14ac:dyDescent="0.3">
      <c r="A8581">
        <v>181474</v>
      </c>
      <c r="D8581">
        <v>181426</v>
      </c>
      <c r="G8581">
        <v>181369</v>
      </c>
    </row>
    <row r="8582" spans="1:7" x14ac:dyDescent="0.3">
      <c r="A8582">
        <v>181499</v>
      </c>
      <c r="D8582">
        <v>181448</v>
      </c>
      <c r="G8582">
        <v>181397</v>
      </c>
    </row>
    <row r="8583" spans="1:7" x14ac:dyDescent="0.3">
      <c r="A8583">
        <v>181531</v>
      </c>
      <c r="D8583">
        <v>181474</v>
      </c>
      <c r="G8583">
        <v>181426</v>
      </c>
    </row>
    <row r="8584" spans="1:7" x14ac:dyDescent="0.3">
      <c r="A8584">
        <v>181550</v>
      </c>
      <c r="D8584">
        <v>181499</v>
      </c>
      <c r="G8584">
        <v>181448</v>
      </c>
    </row>
    <row r="8585" spans="1:7" x14ac:dyDescent="0.3">
      <c r="A8585">
        <v>181570</v>
      </c>
      <c r="D8585">
        <v>181531</v>
      </c>
      <c r="G8585">
        <v>181474</v>
      </c>
    </row>
    <row r="8586" spans="1:7" x14ac:dyDescent="0.3">
      <c r="A8586">
        <v>181592</v>
      </c>
      <c r="D8586">
        <v>181550</v>
      </c>
      <c r="G8586">
        <v>181499</v>
      </c>
    </row>
    <row r="8587" spans="1:7" x14ac:dyDescent="0.3">
      <c r="A8587">
        <v>181618</v>
      </c>
      <c r="D8587">
        <v>181570</v>
      </c>
      <c r="G8587">
        <v>181531</v>
      </c>
    </row>
    <row r="8588" spans="1:7" x14ac:dyDescent="0.3">
      <c r="A8588">
        <v>181643</v>
      </c>
      <c r="D8588">
        <v>181592</v>
      </c>
      <c r="G8588">
        <v>181550</v>
      </c>
    </row>
    <row r="8589" spans="1:7" x14ac:dyDescent="0.3">
      <c r="A8589">
        <v>181666</v>
      </c>
      <c r="D8589">
        <v>181618</v>
      </c>
      <c r="G8589">
        <v>181570</v>
      </c>
    </row>
    <row r="8590" spans="1:7" x14ac:dyDescent="0.3">
      <c r="A8590">
        <v>181694</v>
      </c>
      <c r="D8590">
        <v>181643</v>
      </c>
      <c r="G8590">
        <v>181592</v>
      </c>
    </row>
    <row r="8591" spans="1:7" x14ac:dyDescent="0.3">
      <c r="A8591">
        <v>181723</v>
      </c>
      <c r="D8591">
        <v>181666</v>
      </c>
      <c r="G8591">
        <v>181618</v>
      </c>
    </row>
    <row r="8592" spans="1:7" x14ac:dyDescent="0.3">
      <c r="A8592">
        <v>181745</v>
      </c>
      <c r="D8592">
        <v>181694</v>
      </c>
      <c r="G8592">
        <v>181643</v>
      </c>
    </row>
    <row r="8593" spans="1:7" x14ac:dyDescent="0.3">
      <c r="A8593">
        <v>181771</v>
      </c>
      <c r="D8593">
        <v>181723</v>
      </c>
      <c r="G8593">
        <v>181666</v>
      </c>
    </row>
    <row r="8594" spans="1:7" x14ac:dyDescent="0.3">
      <c r="A8594">
        <v>181796</v>
      </c>
      <c r="D8594">
        <v>181745</v>
      </c>
      <c r="G8594">
        <v>181694</v>
      </c>
    </row>
    <row r="8595" spans="1:7" x14ac:dyDescent="0.3">
      <c r="A8595">
        <v>181828</v>
      </c>
      <c r="D8595">
        <v>181771</v>
      </c>
      <c r="G8595">
        <v>181723</v>
      </c>
    </row>
    <row r="8596" spans="1:7" x14ac:dyDescent="0.3">
      <c r="A8596">
        <v>181856</v>
      </c>
      <c r="D8596">
        <v>181796</v>
      </c>
      <c r="G8596">
        <v>181745</v>
      </c>
    </row>
    <row r="8597" spans="1:7" x14ac:dyDescent="0.3">
      <c r="A8597">
        <v>181885</v>
      </c>
      <c r="D8597">
        <v>181828</v>
      </c>
      <c r="G8597">
        <v>181771</v>
      </c>
    </row>
    <row r="8598" spans="1:7" x14ac:dyDescent="0.3">
      <c r="A8598">
        <v>181916</v>
      </c>
      <c r="D8598">
        <v>181856</v>
      </c>
      <c r="G8598">
        <v>181796</v>
      </c>
    </row>
    <row r="8599" spans="1:7" x14ac:dyDescent="0.3">
      <c r="A8599">
        <v>181942</v>
      </c>
      <c r="D8599">
        <v>181885</v>
      </c>
      <c r="G8599">
        <v>181828</v>
      </c>
    </row>
    <row r="8600" spans="1:7" x14ac:dyDescent="0.3">
      <c r="A8600">
        <v>181967</v>
      </c>
      <c r="D8600">
        <v>181916</v>
      </c>
      <c r="G8600">
        <v>181856</v>
      </c>
    </row>
    <row r="8601" spans="1:7" x14ac:dyDescent="0.3">
      <c r="A8601">
        <v>181999</v>
      </c>
      <c r="D8601">
        <v>181942</v>
      </c>
      <c r="G8601">
        <v>181885</v>
      </c>
    </row>
    <row r="8602" spans="1:7" x14ac:dyDescent="0.3">
      <c r="A8602">
        <v>182036</v>
      </c>
      <c r="D8602">
        <v>181967</v>
      </c>
      <c r="G8602">
        <v>181916</v>
      </c>
    </row>
    <row r="8603" spans="1:7" x14ac:dyDescent="0.3">
      <c r="A8603">
        <v>182056</v>
      </c>
      <c r="D8603">
        <v>181999</v>
      </c>
      <c r="G8603">
        <v>181942</v>
      </c>
    </row>
    <row r="8604" spans="1:7" x14ac:dyDescent="0.3">
      <c r="A8604">
        <v>182078</v>
      </c>
      <c r="D8604">
        <v>182036</v>
      </c>
      <c r="G8604">
        <v>181967</v>
      </c>
    </row>
    <row r="8605" spans="1:7" x14ac:dyDescent="0.3">
      <c r="A8605">
        <v>182104</v>
      </c>
      <c r="D8605">
        <v>182056</v>
      </c>
      <c r="G8605">
        <v>181999</v>
      </c>
    </row>
    <row r="8606" spans="1:7" x14ac:dyDescent="0.3">
      <c r="A8606">
        <v>182120</v>
      </c>
      <c r="D8606">
        <v>182078</v>
      </c>
      <c r="G8606">
        <v>182036</v>
      </c>
    </row>
    <row r="8607" spans="1:7" x14ac:dyDescent="0.3">
      <c r="A8607">
        <v>182134</v>
      </c>
      <c r="D8607">
        <v>182104</v>
      </c>
      <c r="G8607">
        <v>182056</v>
      </c>
    </row>
    <row r="8608" spans="1:7" x14ac:dyDescent="0.3">
      <c r="A8608">
        <v>182153</v>
      </c>
      <c r="D8608">
        <v>182120</v>
      </c>
      <c r="G8608">
        <v>182078</v>
      </c>
    </row>
    <row r="8609" spans="1:7" x14ac:dyDescent="0.3">
      <c r="A8609">
        <v>182173</v>
      </c>
      <c r="D8609">
        <v>182134</v>
      </c>
      <c r="G8609">
        <v>182104</v>
      </c>
    </row>
    <row r="8610" spans="1:7" x14ac:dyDescent="0.3">
      <c r="A8610">
        <v>182195</v>
      </c>
      <c r="D8610">
        <v>182153</v>
      </c>
      <c r="G8610">
        <v>182120</v>
      </c>
    </row>
    <row r="8611" spans="1:7" x14ac:dyDescent="0.3">
      <c r="A8611">
        <v>182221</v>
      </c>
      <c r="D8611">
        <v>182173</v>
      </c>
      <c r="G8611">
        <v>182134</v>
      </c>
    </row>
    <row r="8612" spans="1:7" x14ac:dyDescent="0.3">
      <c r="A8612">
        <v>182237</v>
      </c>
      <c r="D8612">
        <v>182195</v>
      </c>
      <c r="G8612">
        <v>182153</v>
      </c>
    </row>
    <row r="8613" spans="1:7" x14ac:dyDescent="0.3">
      <c r="A8613">
        <v>182260</v>
      </c>
      <c r="D8613">
        <v>182221</v>
      </c>
      <c r="G8613">
        <v>182173</v>
      </c>
    </row>
    <row r="8614" spans="1:7" x14ac:dyDescent="0.3">
      <c r="A8614">
        <v>182279</v>
      </c>
      <c r="D8614">
        <v>182237</v>
      </c>
      <c r="G8614">
        <v>182195</v>
      </c>
    </row>
    <row r="8615" spans="1:7" x14ac:dyDescent="0.3">
      <c r="A8615">
        <v>182308</v>
      </c>
      <c r="D8615">
        <v>182260</v>
      </c>
      <c r="G8615">
        <v>182221</v>
      </c>
    </row>
    <row r="8616" spans="1:7" x14ac:dyDescent="0.3">
      <c r="A8616">
        <v>182330</v>
      </c>
      <c r="D8616">
        <v>182279</v>
      </c>
      <c r="G8616">
        <v>182237</v>
      </c>
    </row>
    <row r="8617" spans="1:7" x14ac:dyDescent="0.3">
      <c r="A8617">
        <v>182347</v>
      </c>
      <c r="D8617">
        <v>182308</v>
      </c>
      <c r="G8617">
        <v>182260</v>
      </c>
    </row>
    <row r="8618" spans="1:7" x14ac:dyDescent="0.3">
      <c r="A8618">
        <v>182372</v>
      </c>
      <c r="D8618">
        <v>182330</v>
      </c>
      <c r="G8618">
        <v>182279</v>
      </c>
    </row>
    <row r="8619" spans="1:7" x14ac:dyDescent="0.3">
      <c r="A8619">
        <v>182395</v>
      </c>
      <c r="D8619">
        <v>182347</v>
      </c>
      <c r="G8619">
        <v>182308</v>
      </c>
    </row>
    <row r="8620" spans="1:7" x14ac:dyDescent="0.3">
      <c r="A8620">
        <v>182423</v>
      </c>
      <c r="D8620">
        <v>182372</v>
      </c>
      <c r="G8620">
        <v>182330</v>
      </c>
    </row>
    <row r="8621" spans="1:7" x14ac:dyDescent="0.3">
      <c r="A8621">
        <v>182443</v>
      </c>
      <c r="D8621">
        <v>182395</v>
      </c>
      <c r="G8621">
        <v>182347</v>
      </c>
    </row>
    <row r="8622" spans="1:7" x14ac:dyDescent="0.3">
      <c r="A8622">
        <v>182465</v>
      </c>
      <c r="D8622">
        <v>182423</v>
      </c>
      <c r="G8622">
        <v>182372</v>
      </c>
    </row>
    <row r="8623" spans="1:7" x14ac:dyDescent="0.3">
      <c r="A8623">
        <v>182491</v>
      </c>
      <c r="D8623">
        <v>182443</v>
      </c>
      <c r="G8623">
        <v>182395</v>
      </c>
    </row>
    <row r="8624" spans="1:7" x14ac:dyDescent="0.3">
      <c r="A8624">
        <v>182516</v>
      </c>
      <c r="D8624">
        <v>182465</v>
      </c>
      <c r="G8624">
        <v>182423</v>
      </c>
    </row>
    <row r="8625" spans="1:7" x14ac:dyDescent="0.3">
      <c r="A8625">
        <v>182539</v>
      </c>
      <c r="D8625">
        <v>182491</v>
      </c>
      <c r="G8625">
        <v>182443</v>
      </c>
    </row>
    <row r="8626" spans="1:7" x14ac:dyDescent="0.3">
      <c r="A8626">
        <v>182567</v>
      </c>
      <c r="D8626">
        <v>182516</v>
      </c>
      <c r="G8626">
        <v>182465</v>
      </c>
    </row>
    <row r="8627" spans="1:7" x14ac:dyDescent="0.3">
      <c r="A8627">
        <v>182596</v>
      </c>
      <c r="D8627">
        <v>182539</v>
      </c>
      <c r="G8627">
        <v>182491</v>
      </c>
    </row>
    <row r="8628" spans="1:7" x14ac:dyDescent="0.3">
      <c r="A8628">
        <v>182627</v>
      </c>
      <c r="D8628">
        <v>182567</v>
      </c>
      <c r="G8628">
        <v>182516</v>
      </c>
    </row>
    <row r="8629" spans="1:7" x14ac:dyDescent="0.3">
      <c r="A8629">
        <v>182653</v>
      </c>
      <c r="D8629">
        <v>182596</v>
      </c>
      <c r="G8629">
        <v>182539</v>
      </c>
    </row>
    <row r="8630" spans="1:7" x14ac:dyDescent="0.3">
      <c r="A8630">
        <v>182678</v>
      </c>
      <c r="D8630">
        <v>182627</v>
      </c>
      <c r="G8630">
        <v>182567</v>
      </c>
    </row>
    <row r="8631" spans="1:7" x14ac:dyDescent="0.3">
      <c r="A8631">
        <v>182710</v>
      </c>
      <c r="D8631">
        <v>182653</v>
      </c>
      <c r="G8631">
        <v>182596</v>
      </c>
    </row>
    <row r="8632" spans="1:7" x14ac:dyDescent="0.3">
      <c r="A8632">
        <v>182729</v>
      </c>
      <c r="D8632">
        <v>182678</v>
      </c>
      <c r="G8632">
        <v>182627</v>
      </c>
    </row>
    <row r="8633" spans="1:7" x14ac:dyDescent="0.3">
      <c r="A8633">
        <v>182758</v>
      </c>
      <c r="D8633">
        <v>182710</v>
      </c>
      <c r="G8633">
        <v>182653</v>
      </c>
    </row>
    <row r="8634" spans="1:7" x14ac:dyDescent="0.3">
      <c r="A8634">
        <v>182789</v>
      </c>
      <c r="D8634">
        <v>182729</v>
      </c>
      <c r="G8634">
        <v>182678</v>
      </c>
    </row>
    <row r="8635" spans="1:7" x14ac:dyDescent="0.3">
      <c r="A8635">
        <v>182824</v>
      </c>
      <c r="D8635">
        <v>182758</v>
      </c>
      <c r="G8635">
        <v>182710</v>
      </c>
    </row>
    <row r="8636" spans="1:7" x14ac:dyDescent="0.3">
      <c r="A8636">
        <v>182849</v>
      </c>
      <c r="D8636">
        <v>182789</v>
      </c>
      <c r="G8636">
        <v>182729</v>
      </c>
    </row>
    <row r="8637" spans="1:7" x14ac:dyDescent="0.3">
      <c r="A8637">
        <v>182881</v>
      </c>
      <c r="D8637">
        <v>182824</v>
      </c>
      <c r="G8637">
        <v>182758</v>
      </c>
    </row>
    <row r="8638" spans="1:7" x14ac:dyDescent="0.3">
      <c r="A8638">
        <v>182909</v>
      </c>
      <c r="D8638">
        <v>182849</v>
      </c>
      <c r="G8638">
        <v>182789</v>
      </c>
    </row>
    <row r="8639" spans="1:7" x14ac:dyDescent="0.3">
      <c r="A8639">
        <v>182938</v>
      </c>
      <c r="D8639">
        <v>182881</v>
      </c>
      <c r="G8639">
        <v>182824</v>
      </c>
    </row>
    <row r="8640" spans="1:7" x14ac:dyDescent="0.3">
      <c r="A8640">
        <v>182969</v>
      </c>
      <c r="D8640">
        <v>182909</v>
      </c>
      <c r="G8640">
        <v>182849</v>
      </c>
    </row>
    <row r="8641" spans="1:7" x14ac:dyDescent="0.3">
      <c r="A8641">
        <v>183004</v>
      </c>
      <c r="D8641">
        <v>182938</v>
      </c>
      <c r="G8641">
        <v>182881</v>
      </c>
    </row>
    <row r="8642" spans="1:7" x14ac:dyDescent="0.3">
      <c r="A8642">
        <v>183020</v>
      </c>
      <c r="D8642">
        <v>182969</v>
      </c>
      <c r="G8642">
        <v>182909</v>
      </c>
    </row>
    <row r="8643" spans="1:7" x14ac:dyDescent="0.3">
      <c r="A8643">
        <v>183034</v>
      </c>
      <c r="D8643">
        <v>183004</v>
      </c>
      <c r="G8643">
        <v>182938</v>
      </c>
    </row>
    <row r="8644" spans="1:7" x14ac:dyDescent="0.3">
      <c r="A8644">
        <v>183053</v>
      </c>
      <c r="D8644">
        <v>183020</v>
      </c>
      <c r="G8644">
        <v>182969</v>
      </c>
    </row>
    <row r="8645" spans="1:7" x14ac:dyDescent="0.3">
      <c r="A8645">
        <v>183073</v>
      </c>
      <c r="D8645">
        <v>183034</v>
      </c>
      <c r="G8645">
        <v>183004</v>
      </c>
    </row>
    <row r="8646" spans="1:7" x14ac:dyDescent="0.3">
      <c r="A8646">
        <v>183095</v>
      </c>
      <c r="D8646">
        <v>183053</v>
      </c>
      <c r="G8646">
        <v>183020</v>
      </c>
    </row>
    <row r="8647" spans="1:7" x14ac:dyDescent="0.3">
      <c r="A8647">
        <v>183121</v>
      </c>
      <c r="D8647">
        <v>183073</v>
      </c>
      <c r="G8647">
        <v>183034</v>
      </c>
    </row>
    <row r="8648" spans="1:7" x14ac:dyDescent="0.3">
      <c r="A8648">
        <v>183137</v>
      </c>
      <c r="D8648">
        <v>183095</v>
      </c>
      <c r="G8648">
        <v>183053</v>
      </c>
    </row>
    <row r="8649" spans="1:7" x14ac:dyDescent="0.3">
      <c r="A8649">
        <v>183160</v>
      </c>
      <c r="D8649">
        <v>183121</v>
      </c>
      <c r="G8649">
        <v>183073</v>
      </c>
    </row>
    <row r="8650" spans="1:7" x14ac:dyDescent="0.3">
      <c r="A8650">
        <v>183179</v>
      </c>
      <c r="D8650">
        <v>183137</v>
      </c>
      <c r="G8650">
        <v>183095</v>
      </c>
    </row>
    <row r="8651" spans="1:7" x14ac:dyDescent="0.3">
      <c r="A8651">
        <v>183208</v>
      </c>
      <c r="D8651">
        <v>183160</v>
      </c>
      <c r="G8651">
        <v>183121</v>
      </c>
    </row>
    <row r="8652" spans="1:7" x14ac:dyDescent="0.3">
      <c r="A8652">
        <v>183230</v>
      </c>
      <c r="D8652">
        <v>183179</v>
      </c>
      <c r="G8652">
        <v>183137</v>
      </c>
    </row>
    <row r="8653" spans="1:7" x14ac:dyDescent="0.3">
      <c r="A8653">
        <v>183247</v>
      </c>
      <c r="D8653">
        <v>183208</v>
      </c>
      <c r="G8653">
        <v>183160</v>
      </c>
    </row>
    <row r="8654" spans="1:7" x14ac:dyDescent="0.3">
      <c r="A8654">
        <v>183272</v>
      </c>
      <c r="D8654">
        <v>183230</v>
      </c>
      <c r="G8654">
        <v>183179</v>
      </c>
    </row>
    <row r="8655" spans="1:7" x14ac:dyDescent="0.3">
      <c r="A8655">
        <v>183295</v>
      </c>
      <c r="D8655">
        <v>183247</v>
      </c>
      <c r="G8655">
        <v>183208</v>
      </c>
    </row>
    <row r="8656" spans="1:7" x14ac:dyDescent="0.3">
      <c r="A8656">
        <v>183323</v>
      </c>
      <c r="D8656">
        <v>183272</v>
      </c>
      <c r="G8656">
        <v>183230</v>
      </c>
    </row>
    <row r="8657" spans="1:7" x14ac:dyDescent="0.3">
      <c r="A8657">
        <v>183343</v>
      </c>
      <c r="D8657">
        <v>183295</v>
      </c>
      <c r="G8657">
        <v>183247</v>
      </c>
    </row>
    <row r="8658" spans="1:7" x14ac:dyDescent="0.3">
      <c r="A8658">
        <v>183365</v>
      </c>
      <c r="D8658">
        <v>183323</v>
      </c>
      <c r="G8658">
        <v>183272</v>
      </c>
    </row>
    <row r="8659" spans="1:7" x14ac:dyDescent="0.3">
      <c r="A8659">
        <v>183391</v>
      </c>
      <c r="D8659">
        <v>183343</v>
      </c>
      <c r="G8659">
        <v>183295</v>
      </c>
    </row>
    <row r="8660" spans="1:7" x14ac:dyDescent="0.3">
      <c r="A8660">
        <v>183416</v>
      </c>
      <c r="D8660">
        <v>183365</v>
      </c>
      <c r="G8660">
        <v>183323</v>
      </c>
    </row>
    <row r="8661" spans="1:7" x14ac:dyDescent="0.3">
      <c r="A8661">
        <v>183439</v>
      </c>
      <c r="D8661">
        <v>183391</v>
      </c>
      <c r="G8661">
        <v>183343</v>
      </c>
    </row>
    <row r="8662" spans="1:7" x14ac:dyDescent="0.3">
      <c r="A8662">
        <v>183467</v>
      </c>
      <c r="D8662">
        <v>183416</v>
      </c>
      <c r="G8662">
        <v>183365</v>
      </c>
    </row>
    <row r="8663" spans="1:7" x14ac:dyDescent="0.3">
      <c r="A8663">
        <v>183496</v>
      </c>
      <c r="D8663">
        <v>183439</v>
      </c>
      <c r="G8663">
        <v>183391</v>
      </c>
    </row>
    <row r="8664" spans="1:7" x14ac:dyDescent="0.3">
      <c r="A8664">
        <v>183527</v>
      </c>
      <c r="D8664">
        <v>183467</v>
      </c>
      <c r="G8664">
        <v>183416</v>
      </c>
    </row>
    <row r="8665" spans="1:7" x14ac:dyDescent="0.3">
      <c r="A8665">
        <v>183553</v>
      </c>
      <c r="D8665">
        <v>183496</v>
      </c>
      <c r="G8665">
        <v>183439</v>
      </c>
    </row>
    <row r="8666" spans="1:7" x14ac:dyDescent="0.3">
      <c r="A8666">
        <v>183578</v>
      </c>
      <c r="D8666">
        <v>183527</v>
      </c>
      <c r="G8666">
        <v>183467</v>
      </c>
    </row>
    <row r="8667" spans="1:7" x14ac:dyDescent="0.3">
      <c r="A8667">
        <v>183610</v>
      </c>
      <c r="D8667">
        <v>183553</v>
      </c>
      <c r="G8667">
        <v>183496</v>
      </c>
    </row>
    <row r="8668" spans="1:7" x14ac:dyDescent="0.3">
      <c r="A8668">
        <v>183629</v>
      </c>
      <c r="D8668">
        <v>183578</v>
      </c>
      <c r="G8668">
        <v>183527</v>
      </c>
    </row>
    <row r="8669" spans="1:7" x14ac:dyDescent="0.3">
      <c r="A8669">
        <v>183658</v>
      </c>
      <c r="D8669">
        <v>183610</v>
      </c>
      <c r="G8669">
        <v>183553</v>
      </c>
    </row>
    <row r="8670" spans="1:7" x14ac:dyDescent="0.3">
      <c r="A8670">
        <v>183689</v>
      </c>
      <c r="D8670">
        <v>183629</v>
      </c>
      <c r="G8670">
        <v>183578</v>
      </c>
    </row>
    <row r="8671" spans="1:7" x14ac:dyDescent="0.3">
      <c r="A8671">
        <v>183724</v>
      </c>
      <c r="D8671">
        <v>183658</v>
      </c>
      <c r="G8671">
        <v>183610</v>
      </c>
    </row>
    <row r="8672" spans="1:7" x14ac:dyDescent="0.3">
      <c r="A8672">
        <v>183749</v>
      </c>
      <c r="D8672">
        <v>183689</v>
      </c>
      <c r="G8672">
        <v>183629</v>
      </c>
    </row>
    <row r="8673" spans="1:7" x14ac:dyDescent="0.3">
      <c r="A8673">
        <v>183781</v>
      </c>
      <c r="D8673">
        <v>183724</v>
      </c>
      <c r="G8673">
        <v>183658</v>
      </c>
    </row>
    <row r="8674" spans="1:7" x14ac:dyDescent="0.3">
      <c r="A8674">
        <v>183809</v>
      </c>
      <c r="D8674">
        <v>183749</v>
      </c>
      <c r="G8674">
        <v>183689</v>
      </c>
    </row>
    <row r="8675" spans="1:7" x14ac:dyDescent="0.3">
      <c r="A8675">
        <v>183838</v>
      </c>
      <c r="D8675">
        <v>183781</v>
      </c>
      <c r="G8675">
        <v>183724</v>
      </c>
    </row>
    <row r="8676" spans="1:7" x14ac:dyDescent="0.3">
      <c r="A8676">
        <v>183869</v>
      </c>
      <c r="D8676">
        <v>183809</v>
      </c>
      <c r="G8676">
        <v>183749</v>
      </c>
    </row>
    <row r="8677" spans="1:7" x14ac:dyDescent="0.3">
      <c r="A8677">
        <v>183904</v>
      </c>
      <c r="D8677">
        <v>183838</v>
      </c>
      <c r="G8677">
        <v>183781</v>
      </c>
    </row>
    <row r="8678" spans="1:7" x14ac:dyDescent="0.3">
      <c r="A8678">
        <v>183929</v>
      </c>
      <c r="D8678">
        <v>183869</v>
      </c>
      <c r="G8678">
        <v>183809</v>
      </c>
    </row>
    <row r="8679" spans="1:7" x14ac:dyDescent="0.3">
      <c r="A8679">
        <v>183961</v>
      </c>
      <c r="D8679">
        <v>183904</v>
      </c>
      <c r="G8679">
        <v>183838</v>
      </c>
    </row>
    <row r="8680" spans="1:7" x14ac:dyDescent="0.3">
      <c r="A8680">
        <v>183989</v>
      </c>
      <c r="D8680">
        <v>183929</v>
      </c>
      <c r="G8680">
        <v>183869</v>
      </c>
    </row>
    <row r="8681" spans="1:7" x14ac:dyDescent="0.3">
      <c r="A8681">
        <v>184027</v>
      </c>
      <c r="D8681">
        <v>183961</v>
      </c>
      <c r="G8681">
        <v>183904</v>
      </c>
    </row>
    <row r="8682" spans="1:7" x14ac:dyDescent="0.3">
      <c r="A8682">
        <v>184049</v>
      </c>
      <c r="D8682">
        <v>183989</v>
      </c>
      <c r="G8682">
        <v>183929</v>
      </c>
    </row>
    <row r="8683" spans="1:7" x14ac:dyDescent="0.3">
      <c r="A8683">
        <v>184075</v>
      </c>
      <c r="D8683">
        <v>184027</v>
      </c>
      <c r="G8683">
        <v>183961</v>
      </c>
    </row>
    <row r="8684" spans="1:7" x14ac:dyDescent="0.3">
      <c r="A8684">
        <v>184100</v>
      </c>
      <c r="D8684">
        <v>184049</v>
      </c>
      <c r="G8684">
        <v>183989</v>
      </c>
    </row>
    <row r="8685" spans="1:7" x14ac:dyDescent="0.3">
      <c r="A8685">
        <v>184114</v>
      </c>
      <c r="D8685">
        <v>184075</v>
      </c>
      <c r="G8685">
        <v>184027</v>
      </c>
    </row>
    <row r="8686" spans="1:7" x14ac:dyDescent="0.3">
      <c r="A8686">
        <v>184133</v>
      </c>
      <c r="D8686">
        <v>184100</v>
      </c>
      <c r="G8686">
        <v>184049</v>
      </c>
    </row>
    <row r="8687" spans="1:7" x14ac:dyDescent="0.3">
      <c r="A8687">
        <v>184153</v>
      </c>
      <c r="D8687">
        <v>184114</v>
      </c>
      <c r="G8687">
        <v>184075</v>
      </c>
    </row>
    <row r="8688" spans="1:7" x14ac:dyDescent="0.3">
      <c r="A8688">
        <v>184175</v>
      </c>
      <c r="D8688">
        <v>184133</v>
      </c>
      <c r="G8688">
        <v>184100</v>
      </c>
    </row>
    <row r="8689" spans="1:7" x14ac:dyDescent="0.3">
      <c r="A8689">
        <v>184201</v>
      </c>
      <c r="D8689">
        <v>184153</v>
      </c>
      <c r="G8689">
        <v>184114</v>
      </c>
    </row>
    <row r="8690" spans="1:7" x14ac:dyDescent="0.3">
      <c r="A8690">
        <v>184217</v>
      </c>
      <c r="D8690">
        <v>184175</v>
      </c>
      <c r="G8690">
        <v>184133</v>
      </c>
    </row>
    <row r="8691" spans="1:7" x14ac:dyDescent="0.3">
      <c r="A8691">
        <v>184240</v>
      </c>
      <c r="D8691">
        <v>184201</v>
      </c>
      <c r="G8691">
        <v>184153</v>
      </c>
    </row>
    <row r="8692" spans="1:7" x14ac:dyDescent="0.3">
      <c r="A8692">
        <v>184259</v>
      </c>
      <c r="D8692">
        <v>184217</v>
      </c>
      <c r="G8692">
        <v>184175</v>
      </c>
    </row>
    <row r="8693" spans="1:7" x14ac:dyDescent="0.3">
      <c r="A8693">
        <v>184288</v>
      </c>
      <c r="D8693">
        <v>184240</v>
      </c>
      <c r="G8693">
        <v>184201</v>
      </c>
    </row>
    <row r="8694" spans="1:7" x14ac:dyDescent="0.3">
      <c r="A8694">
        <v>184319</v>
      </c>
      <c r="D8694">
        <v>184259</v>
      </c>
      <c r="G8694">
        <v>184217</v>
      </c>
    </row>
    <row r="8695" spans="1:7" x14ac:dyDescent="0.3">
      <c r="A8695">
        <v>184345</v>
      </c>
      <c r="D8695">
        <v>184288</v>
      </c>
      <c r="G8695">
        <v>184240</v>
      </c>
    </row>
    <row r="8696" spans="1:7" x14ac:dyDescent="0.3">
      <c r="A8696">
        <v>184370</v>
      </c>
      <c r="D8696">
        <v>184319</v>
      </c>
      <c r="G8696">
        <v>184259</v>
      </c>
    </row>
    <row r="8697" spans="1:7" x14ac:dyDescent="0.3">
      <c r="A8697">
        <v>184393</v>
      </c>
      <c r="D8697">
        <v>184345</v>
      </c>
      <c r="G8697">
        <v>184288</v>
      </c>
    </row>
    <row r="8698" spans="1:7" x14ac:dyDescent="0.3">
      <c r="A8698">
        <v>184421</v>
      </c>
      <c r="D8698">
        <v>184370</v>
      </c>
      <c r="G8698">
        <v>184319</v>
      </c>
    </row>
    <row r="8699" spans="1:7" x14ac:dyDescent="0.3">
      <c r="A8699">
        <v>184441</v>
      </c>
      <c r="D8699">
        <v>184393</v>
      </c>
      <c r="G8699">
        <v>184345</v>
      </c>
    </row>
    <row r="8700" spans="1:7" x14ac:dyDescent="0.3">
      <c r="A8700">
        <v>184463</v>
      </c>
      <c r="D8700">
        <v>184421</v>
      </c>
      <c r="G8700">
        <v>184370</v>
      </c>
    </row>
    <row r="8701" spans="1:7" x14ac:dyDescent="0.3">
      <c r="A8701">
        <v>184489</v>
      </c>
      <c r="D8701">
        <v>184441</v>
      </c>
      <c r="G8701">
        <v>184393</v>
      </c>
    </row>
    <row r="8702" spans="1:7" x14ac:dyDescent="0.3">
      <c r="A8702">
        <v>184523</v>
      </c>
      <c r="D8702">
        <v>184463</v>
      </c>
      <c r="G8702">
        <v>184421</v>
      </c>
    </row>
    <row r="8703" spans="1:7" x14ac:dyDescent="0.3">
      <c r="A8703">
        <v>184546</v>
      </c>
      <c r="D8703">
        <v>184489</v>
      </c>
      <c r="G8703">
        <v>184441</v>
      </c>
    </row>
    <row r="8704" spans="1:7" x14ac:dyDescent="0.3">
      <c r="A8704">
        <v>184574</v>
      </c>
      <c r="D8704">
        <v>184523</v>
      </c>
      <c r="G8704">
        <v>184463</v>
      </c>
    </row>
    <row r="8705" spans="1:7" x14ac:dyDescent="0.3">
      <c r="A8705">
        <v>184603</v>
      </c>
      <c r="D8705">
        <v>184546</v>
      </c>
      <c r="G8705">
        <v>184489</v>
      </c>
    </row>
    <row r="8706" spans="1:7" x14ac:dyDescent="0.3">
      <c r="A8706">
        <v>184625</v>
      </c>
      <c r="D8706">
        <v>184574</v>
      </c>
      <c r="G8706">
        <v>184523</v>
      </c>
    </row>
    <row r="8707" spans="1:7" x14ac:dyDescent="0.3">
      <c r="A8707">
        <v>184651</v>
      </c>
      <c r="D8707">
        <v>184603</v>
      </c>
      <c r="G8707">
        <v>184546</v>
      </c>
    </row>
    <row r="8708" spans="1:7" x14ac:dyDescent="0.3">
      <c r="A8708">
        <v>184676</v>
      </c>
      <c r="D8708">
        <v>184625</v>
      </c>
      <c r="G8708">
        <v>184574</v>
      </c>
    </row>
    <row r="8709" spans="1:7" x14ac:dyDescent="0.3">
      <c r="A8709">
        <v>184708</v>
      </c>
      <c r="D8709">
        <v>184651</v>
      </c>
      <c r="G8709">
        <v>184603</v>
      </c>
    </row>
    <row r="8710" spans="1:7" x14ac:dyDescent="0.3">
      <c r="A8710">
        <v>184736</v>
      </c>
      <c r="D8710">
        <v>184676</v>
      </c>
      <c r="G8710">
        <v>184625</v>
      </c>
    </row>
    <row r="8711" spans="1:7" x14ac:dyDescent="0.3">
      <c r="A8711">
        <v>184765</v>
      </c>
      <c r="D8711">
        <v>184708</v>
      </c>
      <c r="G8711">
        <v>184651</v>
      </c>
    </row>
    <row r="8712" spans="1:7" x14ac:dyDescent="0.3">
      <c r="A8712">
        <v>184796</v>
      </c>
      <c r="D8712">
        <v>184736</v>
      </c>
      <c r="G8712">
        <v>184676</v>
      </c>
    </row>
    <row r="8713" spans="1:7" x14ac:dyDescent="0.3">
      <c r="A8713">
        <v>184831</v>
      </c>
      <c r="D8713">
        <v>184765</v>
      </c>
      <c r="G8713">
        <v>184708</v>
      </c>
    </row>
    <row r="8714" spans="1:7" x14ac:dyDescent="0.3">
      <c r="A8714">
        <v>184856</v>
      </c>
      <c r="D8714">
        <v>184796</v>
      </c>
      <c r="G8714">
        <v>184736</v>
      </c>
    </row>
    <row r="8715" spans="1:7" x14ac:dyDescent="0.3">
      <c r="A8715">
        <v>184888</v>
      </c>
      <c r="D8715">
        <v>184831</v>
      </c>
      <c r="G8715">
        <v>184765</v>
      </c>
    </row>
    <row r="8716" spans="1:7" x14ac:dyDescent="0.3">
      <c r="A8716">
        <v>184925</v>
      </c>
      <c r="D8716">
        <v>184856</v>
      </c>
      <c r="G8716">
        <v>184796</v>
      </c>
    </row>
    <row r="8717" spans="1:7" x14ac:dyDescent="0.3">
      <c r="A8717">
        <v>184954</v>
      </c>
      <c r="D8717">
        <v>184888</v>
      </c>
      <c r="G8717">
        <v>184831</v>
      </c>
    </row>
    <row r="8718" spans="1:7" x14ac:dyDescent="0.3">
      <c r="A8718">
        <v>184985</v>
      </c>
      <c r="D8718">
        <v>184925</v>
      </c>
      <c r="G8718">
        <v>184856</v>
      </c>
    </row>
    <row r="8719" spans="1:7" x14ac:dyDescent="0.3">
      <c r="A8719">
        <v>185020</v>
      </c>
      <c r="D8719">
        <v>184954</v>
      </c>
      <c r="G8719">
        <v>184888</v>
      </c>
    </row>
    <row r="8720" spans="1:7" x14ac:dyDescent="0.3">
      <c r="A8720">
        <v>185036</v>
      </c>
      <c r="D8720">
        <v>184985</v>
      </c>
      <c r="G8720">
        <v>184925</v>
      </c>
    </row>
    <row r="8721" spans="1:7" x14ac:dyDescent="0.3">
      <c r="A8721">
        <v>185059</v>
      </c>
      <c r="D8721">
        <v>185020</v>
      </c>
      <c r="G8721">
        <v>184954</v>
      </c>
    </row>
    <row r="8722" spans="1:7" x14ac:dyDescent="0.3">
      <c r="A8722">
        <v>185087</v>
      </c>
      <c r="D8722">
        <v>185036</v>
      </c>
      <c r="G8722">
        <v>184985</v>
      </c>
    </row>
    <row r="8723" spans="1:7" x14ac:dyDescent="0.3">
      <c r="A8723">
        <v>185116</v>
      </c>
      <c r="D8723">
        <v>185059</v>
      </c>
      <c r="G8723">
        <v>185020</v>
      </c>
    </row>
    <row r="8724" spans="1:7" x14ac:dyDescent="0.3">
      <c r="A8724">
        <v>185138</v>
      </c>
      <c r="D8724">
        <v>185087</v>
      </c>
      <c r="G8724">
        <v>185036</v>
      </c>
    </row>
    <row r="8725" spans="1:7" x14ac:dyDescent="0.3">
      <c r="A8725">
        <v>185164</v>
      </c>
      <c r="D8725">
        <v>185116</v>
      </c>
      <c r="G8725">
        <v>185059</v>
      </c>
    </row>
    <row r="8726" spans="1:7" x14ac:dyDescent="0.3">
      <c r="A8726">
        <v>185189</v>
      </c>
      <c r="D8726">
        <v>185138</v>
      </c>
      <c r="G8726">
        <v>185087</v>
      </c>
    </row>
    <row r="8727" spans="1:7" x14ac:dyDescent="0.3">
      <c r="A8727">
        <v>185221</v>
      </c>
      <c r="D8727">
        <v>185164</v>
      </c>
      <c r="G8727">
        <v>185116</v>
      </c>
    </row>
    <row r="8728" spans="1:7" x14ac:dyDescent="0.3">
      <c r="A8728">
        <v>185240</v>
      </c>
      <c r="D8728">
        <v>185189</v>
      </c>
      <c r="G8728">
        <v>185138</v>
      </c>
    </row>
    <row r="8729" spans="1:7" x14ac:dyDescent="0.3">
      <c r="A8729">
        <v>185260</v>
      </c>
      <c r="D8729">
        <v>185221</v>
      </c>
      <c r="G8729">
        <v>185164</v>
      </c>
    </row>
    <row r="8730" spans="1:7" x14ac:dyDescent="0.3">
      <c r="A8730">
        <v>185282</v>
      </c>
      <c r="D8730">
        <v>185240</v>
      </c>
      <c r="G8730">
        <v>185189</v>
      </c>
    </row>
    <row r="8731" spans="1:7" x14ac:dyDescent="0.3">
      <c r="A8731">
        <v>185308</v>
      </c>
      <c r="D8731">
        <v>185260</v>
      </c>
      <c r="G8731">
        <v>185221</v>
      </c>
    </row>
    <row r="8732" spans="1:7" x14ac:dyDescent="0.3">
      <c r="A8732">
        <v>185333</v>
      </c>
      <c r="D8732">
        <v>185282</v>
      </c>
      <c r="G8732">
        <v>185240</v>
      </c>
    </row>
    <row r="8733" spans="1:7" x14ac:dyDescent="0.3">
      <c r="A8733">
        <v>185356</v>
      </c>
      <c r="D8733">
        <v>185308</v>
      </c>
      <c r="G8733">
        <v>185260</v>
      </c>
    </row>
    <row r="8734" spans="1:7" x14ac:dyDescent="0.3">
      <c r="A8734">
        <v>185384</v>
      </c>
      <c r="D8734">
        <v>185333</v>
      </c>
      <c r="G8734">
        <v>185282</v>
      </c>
    </row>
    <row r="8735" spans="1:7" x14ac:dyDescent="0.3">
      <c r="A8735">
        <v>185413</v>
      </c>
      <c r="D8735">
        <v>185356</v>
      </c>
      <c r="G8735">
        <v>185308</v>
      </c>
    </row>
    <row r="8736" spans="1:7" x14ac:dyDescent="0.3">
      <c r="A8736">
        <v>185435</v>
      </c>
      <c r="D8736">
        <v>185384</v>
      </c>
      <c r="G8736">
        <v>185333</v>
      </c>
    </row>
    <row r="8737" spans="1:7" x14ac:dyDescent="0.3">
      <c r="A8737">
        <v>185461</v>
      </c>
      <c r="D8737">
        <v>185413</v>
      </c>
      <c r="G8737">
        <v>185356</v>
      </c>
    </row>
    <row r="8738" spans="1:7" x14ac:dyDescent="0.3">
      <c r="A8738">
        <v>185486</v>
      </c>
      <c r="D8738">
        <v>185435</v>
      </c>
      <c r="G8738">
        <v>185384</v>
      </c>
    </row>
    <row r="8739" spans="1:7" x14ac:dyDescent="0.3">
      <c r="A8739">
        <v>185518</v>
      </c>
      <c r="D8739">
        <v>185461</v>
      </c>
      <c r="G8739">
        <v>185413</v>
      </c>
    </row>
    <row r="8740" spans="1:7" x14ac:dyDescent="0.3">
      <c r="A8740">
        <v>185546</v>
      </c>
      <c r="D8740">
        <v>185486</v>
      </c>
      <c r="G8740">
        <v>185435</v>
      </c>
    </row>
    <row r="8741" spans="1:7" x14ac:dyDescent="0.3">
      <c r="A8741">
        <v>185575</v>
      </c>
      <c r="D8741">
        <v>185518</v>
      </c>
      <c r="G8741">
        <v>185461</v>
      </c>
    </row>
    <row r="8742" spans="1:7" x14ac:dyDescent="0.3">
      <c r="A8742">
        <v>185606</v>
      </c>
      <c r="D8742">
        <v>185546</v>
      </c>
      <c r="G8742">
        <v>185486</v>
      </c>
    </row>
    <row r="8743" spans="1:7" x14ac:dyDescent="0.3">
      <c r="A8743">
        <v>185632</v>
      </c>
      <c r="D8743">
        <v>185575</v>
      </c>
      <c r="G8743">
        <v>185518</v>
      </c>
    </row>
    <row r="8744" spans="1:7" x14ac:dyDescent="0.3">
      <c r="A8744">
        <v>185657</v>
      </c>
      <c r="D8744">
        <v>185606</v>
      </c>
      <c r="G8744">
        <v>185546</v>
      </c>
    </row>
    <row r="8745" spans="1:7" x14ac:dyDescent="0.3">
      <c r="A8745">
        <v>185689</v>
      </c>
      <c r="D8745">
        <v>185632</v>
      </c>
      <c r="G8745">
        <v>185575</v>
      </c>
    </row>
    <row r="8746" spans="1:7" x14ac:dyDescent="0.3">
      <c r="A8746">
        <v>185726</v>
      </c>
      <c r="D8746">
        <v>185657</v>
      </c>
      <c r="G8746">
        <v>185606</v>
      </c>
    </row>
    <row r="8747" spans="1:7" x14ac:dyDescent="0.3">
      <c r="A8747">
        <v>185755</v>
      </c>
      <c r="D8747">
        <v>185689</v>
      </c>
      <c r="G8747">
        <v>185632</v>
      </c>
    </row>
    <row r="8748" spans="1:7" x14ac:dyDescent="0.3">
      <c r="A8748">
        <v>185786</v>
      </c>
      <c r="D8748">
        <v>185726</v>
      </c>
      <c r="G8748">
        <v>185657</v>
      </c>
    </row>
    <row r="8749" spans="1:7" x14ac:dyDescent="0.3">
      <c r="A8749">
        <v>185821</v>
      </c>
      <c r="D8749">
        <v>185755</v>
      </c>
      <c r="G8749">
        <v>185689</v>
      </c>
    </row>
    <row r="8750" spans="1:7" x14ac:dyDescent="0.3">
      <c r="A8750">
        <v>185846</v>
      </c>
      <c r="D8750">
        <v>185786</v>
      </c>
      <c r="G8750">
        <v>185726</v>
      </c>
    </row>
    <row r="8751" spans="1:7" x14ac:dyDescent="0.3">
      <c r="A8751">
        <v>185878</v>
      </c>
      <c r="D8751">
        <v>185821</v>
      </c>
      <c r="G8751">
        <v>185755</v>
      </c>
    </row>
    <row r="8752" spans="1:7" x14ac:dyDescent="0.3">
      <c r="A8752">
        <v>185915</v>
      </c>
      <c r="D8752">
        <v>185846</v>
      </c>
      <c r="G8752">
        <v>185786</v>
      </c>
    </row>
    <row r="8753" spans="1:7" x14ac:dyDescent="0.3">
      <c r="A8753">
        <v>185944</v>
      </c>
      <c r="D8753">
        <v>185878</v>
      </c>
      <c r="G8753">
        <v>185821</v>
      </c>
    </row>
    <row r="8754" spans="1:7" x14ac:dyDescent="0.3">
      <c r="A8754">
        <v>185975</v>
      </c>
      <c r="D8754">
        <v>185915</v>
      </c>
      <c r="G8754">
        <v>185846</v>
      </c>
    </row>
    <row r="8755" spans="1:7" x14ac:dyDescent="0.3">
      <c r="A8755">
        <v>186010</v>
      </c>
      <c r="D8755">
        <v>185944</v>
      </c>
      <c r="G8755">
        <v>185878</v>
      </c>
    </row>
    <row r="8756" spans="1:7" x14ac:dyDescent="0.3">
      <c r="A8756">
        <v>186026</v>
      </c>
      <c r="D8756">
        <v>185975</v>
      </c>
      <c r="G8756">
        <v>185915</v>
      </c>
    </row>
    <row r="8757" spans="1:7" x14ac:dyDescent="0.3">
      <c r="A8757">
        <v>186049</v>
      </c>
      <c r="D8757">
        <v>186010</v>
      </c>
      <c r="G8757">
        <v>185944</v>
      </c>
    </row>
    <row r="8758" spans="1:7" x14ac:dyDescent="0.3">
      <c r="A8758">
        <v>186077</v>
      </c>
      <c r="D8758">
        <v>186026</v>
      </c>
      <c r="G8758">
        <v>185975</v>
      </c>
    </row>
    <row r="8759" spans="1:7" x14ac:dyDescent="0.3">
      <c r="A8759">
        <v>186106</v>
      </c>
      <c r="D8759">
        <v>186049</v>
      </c>
      <c r="G8759">
        <v>186010</v>
      </c>
    </row>
    <row r="8760" spans="1:7" x14ac:dyDescent="0.3">
      <c r="A8760">
        <v>186128</v>
      </c>
      <c r="D8760">
        <v>186077</v>
      </c>
      <c r="G8760">
        <v>186026</v>
      </c>
    </row>
    <row r="8761" spans="1:7" x14ac:dyDescent="0.3">
      <c r="A8761">
        <v>186154</v>
      </c>
      <c r="D8761">
        <v>186106</v>
      </c>
      <c r="G8761">
        <v>186049</v>
      </c>
    </row>
    <row r="8762" spans="1:7" x14ac:dyDescent="0.3">
      <c r="A8762">
        <v>186179</v>
      </c>
      <c r="D8762">
        <v>186128</v>
      </c>
      <c r="G8762">
        <v>186077</v>
      </c>
    </row>
    <row r="8763" spans="1:7" x14ac:dyDescent="0.3">
      <c r="A8763">
        <v>186211</v>
      </c>
      <c r="D8763">
        <v>186154</v>
      </c>
      <c r="G8763">
        <v>186106</v>
      </c>
    </row>
    <row r="8764" spans="1:7" x14ac:dyDescent="0.3">
      <c r="A8764">
        <v>186230</v>
      </c>
      <c r="D8764">
        <v>186179</v>
      </c>
      <c r="G8764">
        <v>186128</v>
      </c>
    </row>
    <row r="8765" spans="1:7" x14ac:dyDescent="0.3">
      <c r="A8765">
        <v>186250</v>
      </c>
      <c r="D8765">
        <v>186211</v>
      </c>
      <c r="G8765">
        <v>186154</v>
      </c>
    </row>
    <row r="8766" spans="1:7" x14ac:dyDescent="0.3">
      <c r="A8766">
        <v>186272</v>
      </c>
      <c r="D8766">
        <v>186230</v>
      </c>
      <c r="G8766">
        <v>186179</v>
      </c>
    </row>
    <row r="8767" spans="1:7" x14ac:dyDescent="0.3">
      <c r="A8767">
        <v>186298</v>
      </c>
      <c r="D8767">
        <v>186250</v>
      </c>
      <c r="G8767">
        <v>186211</v>
      </c>
    </row>
    <row r="8768" spans="1:7" x14ac:dyDescent="0.3">
      <c r="A8768">
        <v>186332</v>
      </c>
      <c r="D8768">
        <v>186272</v>
      </c>
      <c r="G8768">
        <v>186230</v>
      </c>
    </row>
    <row r="8769" spans="1:7" x14ac:dyDescent="0.3">
      <c r="A8769">
        <v>186355</v>
      </c>
      <c r="D8769">
        <v>186298</v>
      </c>
      <c r="G8769">
        <v>186250</v>
      </c>
    </row>
    <row r="8770" spans="1:7" x14ac:dyDescent="0.3">
      <c r="A8770">
        <v>186383</v>
      </c>
      <c r="D8770">
        <v>186332</v>
      </c>
      <c r="G8770">
        <v>186272</v>
      </c>
    </row>
    <row r="8771" spans="1:7" x14ac:dyDescent="0.3">
      <c r="A8771">
        <v>186412</v>
      </c>
      <c r="D8771">
        <v>186355</v>
      </c>
      <c r="G8771">
        <v>186298</v>
      </c>
    </row>
    <row r="8772" spans="1:7" x14ac:dyDescent="0.3">
      <c r="A8772">
        <v>186434</v>
      </c>
      <c r="D8772">
        <v>186383</v>
      </c>
      <c r="G8772">
        <v>186332</v>
      </c>
    </row>
    <row r="8773" spans="1:7" x14ac:dyDescent="0.3">
      <c r="A8773">
        <v>186460</v>
      </c>
      <c r="D8773">
        <v>186412</v>
      </c>
      <c r="G8773">
        <v>186355</v>
      </c>
    </row>
    <row r="8774" spans="1:7" x14ac:dyDescent="0.3">
      <c r="A8774">
        <v>186485</v>
      </c>
      <c r="D8774">
        <v>186434</v>
      </c>
      <c r="G8774">
        <v>186383</v>
      </c>
    </row>
    <row r="8775" spans="1:7" x14ac:dyDescent="0.3">
      <c r="A8775">
        <v>186517</v>
      </c>
      <c r="D8775">
        <v>186460</v>
      </c>
      <c r="G8775">
        <v>186412</v>
      </c>
    </row>
    <row r="8776" spans="1:7" x14ac:dyDescent="0.3">
      <c r="A8776">
        <v>186545</v>
      </c>
      <c r="D8776">
        <v>186485</v>
      </c>
      <c r="G8776">
        <v>186434</v>
      </c>
    </row>
    <row r="8777" spans="1:7" x14ac:dyDescent="0.3">
      <c r="A8777">
        <v>186574</v>
      </c>
      <c r="D8777">
        <v>186517</v>
      </c>
      <c r="G8777">
        <v>186460</v>
      </c>
    </row>
    <row r="8778" spans="1:7" x14ac:dyDescent="0.3">
      <c r="A8778">
        <v>186605</v>
      </c>
      <c r="D8778">
        <v>186545</v>
      </c>
      <c r="G8778">
        <v>186485</v>
      </c>
    </row>
    <row r="8779" spans="1:7" x14ac:dyDescent="0.3">
      <c r="A8779">
        <v>186631</v>
      </c>
      <c r="D8779">
        <v>186574</v>
      </c>
      <c r="G8779">
        <v>186517</v>
      </c>
    </row>
    <row r="8780" spans="1:7" x14ac:dyDescent="0.3">
      <c r="A8780">
        <v>186656</v>
      </c>
      <c r="D8780">
        <v>186605</v>
      </c>
      <c r="G8780">
        <v>186545</v>
      </c>
    </row>
    <row r="8781" spans="1:7" x14ac:dyDescent="0.3">
      <c r="A8781">
        <v>186688</v>
      </c>
      <c r="D8781">
        <v>186631</v>
      </c>
      <c r="G8781">
        <v>186574</v>
      </c>
    </row>
    <row r="8782" spans="1:7" x14ac:dyDescent="0.3">
      <c r="A8782">
        <v>186725</v>
      </c>
      <c r="D8782">
        <v>186656</v>
      </c>
      <c r="G8782">
        <v>186605</v>
      </c>
    </row>
    <row r="8783" spans="1:7" x14ac:dyDescent="0.3">
      <c r="A8783">
        <v>186754</v>
      </c>
      <c r="D8783">
        <v>186688</v>
      </c>
      <c r="G8783">
        <v>186631</v>
      </c>
    </row>
    <row r="8784" spans="1:7" x14ac:dyDescent="0.3">
      <c r="A8784">
        <v>186785</v>
      </c>
      <c r="D8784">
        <v>186725</v>
      </c>
      <c r="G8784">
        <v>186656</v>
      </c>
    </row>
    <row r="8785" spans="1:7" x14ac:dyDescent="0.3">
      <c r="A8785">
        <v>186820</v>
      </c>
      <c r="D8785">
        <v>186754</v>
      </c>
      <c r="G8785">
        <v>186688</v>
      </c>
    </row>
    <row r="8786" spans="1:7" x14ac:dyDescent="0.3">
      <c r="A8786">
        <v>186845</v>
      </c>
      <c r="D8786">
        <v>186785</v>
      </c>
      <c r="G8786">
        <v>186725</v>
      </c>
    </row>
    <row r="8787" spans="1:7" x14ac:dyDescent="0.3">
      <c r="A8787">
        <v>186877</v>
      </c>
      <c r="D8787">
        <v>186820</v>
      </c>
      <c r="G8787">
        <v>186754</v>
      </c>
    </row>
    <row r="8788" spans="1:7" x14ac:dyDescent="0.3">
      <c r="A8788">
        <v>186914</v>
      </c>
      <c r="D8788">
        <v>186845</v>
      </c>
      <c r="G8788">
        <v>186785</v>
      </c>
    </row>
    <row r="8789" spans="1:7" x14ac:dyDescent="0.3">
      <c r="A8789">
        <v>186943</v>
      </c>
      <c r="D8789">
        <v>186877</v>
      </c>
      <c r="G8789">
        <v>186820</v>
      </c>
    </row>
    <row r="8790" spans="1:7" x14ac:dyDescent="0.3">
      <c r="A8790">
        <v>186974</v>
      </c>
      <c r="D8790">
        <v>186914</v>
      </c>
      <c r="G8790">
        <v>186845</v>
      </c>
    </row>
    <row r="8791" spans="1:7" x14ac:dyDescent="0.3">
      <c r="A8791">
        <v>187009</v>
      </c>
      <c r="D8791">
        <v>186943</v>
      </c>
      <c r="G8791">
        <v>186877</v>
      </c>
    </row>
    <row r="8792" spans="1:7" x14ac:dyDescent="0.3">
      <c r="A8792">
        <v>187034</v>
      </c>
      <c r="D8792">
        <v>186974</v>
      </c>
      <c r="G8792">
        <v>186914</v>
      </c>
    </row>
    <row r="8793" spans="1:7" x14ac:dyDescent="0.3">
      <c r="A8793">
        <v>187057</v>
      </c>
      <c r="D8793">
        <v>187009</v>
      </c>
      <c r="G8793">
        <v>186943</v>
      </c>
    </row>
    <row r="8794" spans="1:7" x14ac:dyDescent="0.3">
      <c r="A8794">
        <v>187085</v>
      </c>
      <c r="D8794">
        <v>187034</v>
      </c>
      <c r="G8794">
        <v>186974</v>
      </c>
    </row>
    <row r="8795" spans="1:7" x14ac:dyDescent="0.3">
      <c r="A8795">
        <v>187114</v>
      </c>
      <c r="D8795">
        <v>187057</v>
      </c>
      <c r="G8795">
        <v>187009</v>
      </c>
    </row>
    <row r="8796" spans="1:7" x14ac:dyDescent="0.3">
      <c r="A8796">
        <v>187136</v>
      </c>
      <c r="D8796">
        <v>187085</v>
      </c>
      <c r="G8796">
        <v>187034</v>
      </c>
    </row>
    <row r="8797" spans="1:7" x14ac:dyDescent="0.3">
      <c r="A8797">
        <v>187162</v>
      </c>
      <c r="D8797">
        <v>187114</v>
      </c>
      <c r="G8797">
        <v>187057</v>
      </c>
    </row>
    <row r="8798" spans="1:7" x14ac:dyDescent="0.3">
      <c r="A8798">
        <v>187187</v>
      </c>
      <c r="D8798">
        <v>187136</v>
      </c>
      <c r="G8798">
        <v>187085</v>
      </c>
    </row>
    <row r="8799" spans="1:7" x14ac:dyDescent="0.3">
      <c r="A8799">
        <v>187219</v>
      </c>
      <c r="D8799">
        <v>187162</v>
      </c>
      <c r="G8799">
        <v>187114</v>
      </c>
    </row>
    <row r="8800" spans="1:7" x14ac:dyDescent="0.3">
      <c r="A8800">
        <v>187247</v>
      </c>
      <c r="D8800">
        <v>187187</v>
      </c>
      <c r="G8800">
        <v>187136</v>
      </c>
    </row>
    <row r="8801" spans="1:7" x14ac:dyDescent="0.3">
      <c r="A8801">
        <v>187276</v>
      </c>
      <c r="D8801">
        <v>187219</v>
      </c>
      <c r="G8801">
        <v>187162</v>
      </c>
    </row>
    <row r="8802" spans="1:7" x14ac:dyDescent="0.3">
      <c r="A8802">
        <v>187307</v>
      </c>
      <c r="D8802">
        <v>187247</v>
      </c>
      <c r="G8802">
        <v>187187</v>
      </c>
    </row>
    <row r="8803" spans="1:7" x14ac:dyDescent="0.3">
      <c r="A8803">
        <v>187333</v>
      </c>
      <c r="D8803">
        <v>187276</v>
      </c>
      <c r="G8803">
        <v>187219</v>
      </c>
    </row>
    <row r="8804" spans="1:7" x14ac:dyDescent="0.3">
      <c r="A8804">
        <v>187358</v>
      </c>
      <c r="D8804">
        <v>187307</v>
      </c>
      <c r="G8804">
        <v>187247</v>
      </c>
    </row>
    <row r="8805" spans="1:7" x14ac:dyDescent="0.3">
      <c r="A8805">
        <v>187390</v>
      </c>
      <c r="D8805">
        <v>187333</v>
      </c>
      <c r="G8805">
        <v>187276</v>
      </c>
    </row>
    <row r="8806" spans="1:7" x14ac:dyDescent="0.3">
      <c r="A8806">
        <v>187418</v>
      </c>
      <c r="D8806">
        <v>187358</v>
      </c>
      <c r="G8806">
        <v>187307</v>
      </c>
    </row>
    <row r="8807" spans="1:7" x14ac:dyDescent="0.3">
      <c r="A8807">
        <v>187447</v>
      </c>
      <c r="D8807">
        <v>187390</v>
      </c>
      <c r="G8807">
        <v>187333</v>
      </c>
    </row>
    <row r="8808" spans="1:7" x14ac:dyDescent="0.3">
      <c r="A8808">
        <v>187478</v>
      </c>
      <c r="D8808">
        <v>187418</v>
      </c>
      <c r="G8808">
        <v>187358</v>
      </c>
    </row>
    <row r="8809" spans="1:7" x14ac:dyDescent="0.3">
      <c r="A8809">
        <v>187513</v>
      </c>
      <c r="D8809">
        <v>187447</v>
      </c>
      <c r="G8809">
        <v>187390</v>
      </c>
    </row>
    <row r="8810" spans="1:7" x14ac:dyDescent="0.3">
      <c r="A8810">
        <v>187538</v>
      </c>
      <c r="D8810">
        <v>187478</v>
      </c>
      <c r="G8810">
        <v>187418</v>
      </c>
    </row>
    <row r="8811" spans="1:7" x14ac:dyDescent="0.3">
      <c r="A8811">
        <v>187570</v>
      </c>
      <c r="D8811">
        <v>187513</v>
      </c>
      <c r="G8811">
        <v>187447</v>
      </c>
    </row>
    <row r="8812" spans="1:7" x14ac:dyDescent="0.3">
      <c r="A8812">
        <v>187598</v>
      </c>
      <c r="D8812">
        <v>187538</v>
      </c>
      <c r="G8812">
        <v>187478</v>
      </c>
    </row>
    <row r="8813" spans="1:7" x14ac:dyDescent="0.3">
      <c r="A8813">
        <v>187636</v>
      </c>
      <c r="D8813">
        <v>187570</v>
      </c>
      <c r="G8813">
        <v>187513</v>
      </c>
    </row>
    <row r="8814" spans="1:7" x14ac:dyDescent="0.3">
      <c r="A8814">
        <v>187667</v>
      </c>
      <c r="D8814">
        <v>187598</v>
      </c>
      <c r="G8814">
        <v>187538</v>
      </c>
    </row>
    <row r="8815" spans="1:7" x14ac:dyDescent="0.3">
      <c r="A8815">
        <v>187702</v>
      </c>
      <c r="D8815">
        <v>187636</v>
      </c>
      <c r="G8815">
        <v>187570</v>
      </c>
    </row>
    <row r="8816" spans="1:7" x14ac:dyDescent="0.3">
      <c r="A8816">
        <v>187727</v>
      </c>
      <c r="D8816">
        <v>187667</v>
      </c>
      <c r="G8816">
        <v>187598</v>
      </c>
    </row>
    <row r="8817" spans="1:7" x14ac:dyDescent="0.3">
      <c r="A8817">
        <v>187759</v>
      </c>
      <c r="D8817">
        <v>187702</v>
      </c>
      <c r="G8817">
        <v>187636</v>
      </c>
    </row>
    <row r="8818" spans="1:7" x14ac:dyDescent="0.3">
      <c r="A8818">
        <v>187796</v>
      </c>
      <c r="D8818">
        <v>187727</v>
      </c>
      <c r="G8818">
        <v>187667</v>
      </c>
    </row>
    <row r="8819" spans="1:7" x14ac:dyDescent="0.3">
      <c r="A8819">
        <v>187834</v>
      </c>
      <c r="D8819">
        <v>187759</v>
      </c>
      <c r="G8819">
        <v>187702</v>
      </c>
    </row>
    <row r="8820" spans="1:7" x14ac:dyDescent="0.3">
      <c r="A8820">
        <v>187865</v>
      </c>
      <c r="D8820">
        <v>187796</v>
      </c>
      <c r="G8820">
        <v>187727</v>
      </c>
    </row>
    <row r="8821" spans="1:7" x14ac:dyDescent="0.3">
      <c r="A8821">
        <v>187900</v>
      </c>
      <c r="D8821">
        <v>187834</v>
      </c>
      <c r="G8821">
        <v>187759</v>
      </c>
    </row>
    <row r="8822" spans="1:7" x14ac:dyDescent="0.3">
      <c r="A8822">
        <v>187925</v>
      </c>
      <c r="D8822">
        <v>187865</v>
      </c>
      <c r="G8822">
        <v>187796</v>
      </c>
    </row>
    <row r="8823" spans="1:7" x14ac:dyDescent="0.3">
      <c r="A8823">
        <v>187957</v>
      </c>
      <c r="D8823">
        <v>187900</v>
      </c>
      <c r="G8823">
        <v>187834</v>
      </c>
    </row>
    <row r="8824" spans="1:7" x14ac:dyDescent="0.3">
      <c r="A8824">
        <v>187994</v>
      </c>
      <c r="D8824">
        <v>187925</v>
      </c>
      <c r="G8824">
        <v>187865</v>
      </c>
    </row>
    <row r="8825" spans="1:7" x14ac:dyDescent="0.3">
      <c r="A8825">
        <v>188032</v>
      </c>
      <c r="D8825">
        <v>187957</v>
      </c>
      <c r="G8825">
        <v>187900</v>
      </c>
    </row>
    <row r="8826" spans="1:7" x14ac:dyDescent="0.3">
      <c r="A8826">
        <v>188054</v>
      </c>
      <c r="D8826">
        <v>187994</v>
      </c>
      <c r="G8826">
        <v>187925</v>
      </c>
    </row>
    <row r="8827" spans="1:7" x14ac:dyDescent="0.3">
      <c r="A8827">
        <v>188080</v>
      </c>
      <c r="D8827">
        <v>188032</v>
      </c>
      <c r="G8827">
        <v>187957</v>
      </c>
    </row>
    <row r="8828" spans="1:7" x14ac:dyDescent="0.3">
      <c r="A8828">
        <v>188105</v>
      </c>
      <c r="D8828">
        <v>188054</v>
      </c>
      <c r="G8828">
        <v>187994</v>
      </c>
    </row>
    <row r="8829" spans="1:7" x14ac:dyDescent="0.3">
      <c r="A8829">
        <v>188128</v>
      </c>
      <c r="D8829">
        <v>188080</v>
      </c>
      <c r="G8829">
        <v>188032</v>
      </c>
    </row>
    <row r="8830" spans="1:7" x14ac:dyDescent="0.3">
      <c r="A8830">
        <v>188156</v>
      </c>
      <c r="D8830">
        <v>188105</v>
      </c>
      <c r="G8830">
        <v>188054</v>
      </c>
    </row>
    <row r="8831" spans="1:7" x14ac:dyDescent="0.3">
      <c r="A8831">
        <v>188185</v>
      </c>
      <c r="D8831">
        <v>188128</v>
      </c>
      <c r="G8831">
        <v>188080</v>
      </c>
    </row>
    <row r="8832" spans="1:7" x14ac:dyDescent="0.3">
      <c r="A8832">
        <v>188216</v>
      </c>
      <c r="D8832">
        <v>188156</v>
      </c>
      <c r="G8832">
        <v>188105</v>
      </c>
    </row>
    <row r="8833" spans="1:7" x14ac:dyDescent="0.3">
      <c r="A8833">
        <v>188242</v>
      </c>
      <c r="D8833">
        <v>188185</v>
      </c>
      <c r="G8833">
        <v>188128</v>
      </c>
    </row>
    <row r="8834" spans="1:7" x14ac:dyDescent="0.3">
      <c r="A8834">
        <v>188267</v>
      </c>
      <c r="D8834">
        <v>188216</v>
      </c>
      <c r="G8834">
        <v>188156</v>
      </c>
    </row>
    <row r="8835" spans="1:7" x14ac:dyDescent="0.3">
      <c r="A8835">
        <v>188299</v>
      </c>
      <c r="D8835">
        <v>188242</v>
      </c>
      <c r="G8835">
        <v>188185</v>
      </c>
    </row>
    <row r="8836" spans="1:7" x14ac:dyDescent="0.3">
      <c r="A8836">
        <v>188336</v>
      </c>
      <c r="D8836">
        <v>188267</v>
      </c>
      <c r="G8836">
        <v>188216</v>
      </c>
    </row>
    <row r="8837" spans="1:7" x14ac:dyDescent="0.3">
      <c r="A8837">
        <v>188365</v>
      </c>
      <c r="D8837">
        <v>188299</v>
      </c>
      <c r="G8837">
        <v>188242</v>
      </c>
    </row>
    <row r="8838" spans="1:7" x14ac:dyDescent="0.3">
      <c r="A8838">
        <v>188396</v>
      </c>
      <c r="D8838">
        <v>188336</v>
      </c>
      <c r="G8838">
        <v>188267</v>
      </c>
    </row>
    <row r="8839" spans="1:7" x14ac:dyDescent="0.3">
      <c r="A8839">
        <v>188431</v>
      </c>
      <c r="D8839">
        <v>188365</v>
      </c>
      <c r="G8839">
        <v>188299</v>
      </c>
    </row>
    <row r="8840" spans="1:7" x14ac:dyDescent="0.3">
      <c r="A8840">
        <v>188456</v>
      </c>
      <c r="D8840">
        <v>188396</v>
      </c>
      <c r="G8840">
        <v>188336</v>
      </c>
    </row>
    <row r="8841" spans="1:7" x14ac:dyDescent="0.3">
      <c r="A8841">
        <v>188488</v>
      </c>
      <c r="D8841">
        <v>188431</v>
      </c>
      <c r="G8841">
        <v>188365</v>
      </c>
    </row>
    <row r="8842" spans="1:7" x14ac:dyDescent="0.3">
      <c r="A8842">
        <v>188525</v>
      </c>
      <c r="D8842">
        <v>188456</v>
      </c>
      <c r="G8842">
        <v>188396</v>
      </c>
    </row>
    <row r="8843" spans="1:7" x14ac:dyDescent="0.3">
      <c r="A8843">
        <v>188554</v>
      </c>
      <c r="D8843">
        <v>188488</v>
      </c>
      <c r="G8843">
        <v>188431</v>
      </c>
    </row>
    <row r="8844" spans="1:7" x14ac:dyDescent="0.3">
      <c r="A8844">
        <v>188585</v>
      </c>
      <c r="D8844">
        <v>188525</v>
      </c>
      <c r="G8844">
        <v>188456</v>
      </c>
    </row>
    <row r="8845" spans="1:7" x14ac:dyDescent="0.3">
      <c r="A8845">
        <v>188620</v>
      </c>
      <c r="D8845">
        <v>188554</v>
      </c>
      <c r="G8845">
        <v>188488</v>
      </c>
    </row>
    <row r="8846" spans="1:7" x14ac:dyDescent="0.3">
      <c r="A8846">
        <v>188645</v>
      </c>
      <c r="D8846">
        <v>188585</v>
      </c>
      <c r="G8846">
        <v>188525</v>
      </c>
    </row>
    <row r="8847" spans="1:7" x14ac:dyDescent="0.3">
      <c r="A8847">
        <v>188677</v>
      </c>
      <c r="D8847">
        <v>188620</v>
      </c>
      <c r="G8847">
        <v>188554</v>
      </c>
    </row>
    <row r="8848" spans="1:7" x14ac:dyDescent="0.3">
      <c r="A8848">
        <v>188714</v>
      </c>
      <c r="D8848">
        <v>188645</v>
      </c>
      <c r="G8848">
        <v>188585</v>
      </c>
    </row>
    <row r="8849" spans="1:7" x14ac:dyDescent="0.3">
      <c r="A8849">
        <v>188743</v>
      </c>
      <c r="D8849">
        <v>188677</v>
      </c>
      <c r="G8849">
        <v>188620</v>
      </c>
    </row>
    <row r="8850" spans="1:7" x14ac:dyDescent="0.3">
      <c r="A8850">
        <v>188774</v>
      </c>
      <c r="D8850">
        <v>188714</v>
      </c>
      <c r="G8850">
        <v>188645</v>
      </c>
    </row>
    <row r="8851" spans="1:7" x14ac:dyDescent="0.3">
      <c r="A8851">
        <v>188809</v>
      </c>
      <c r="D8851">
        <v>188743</v>
      </c>
      <c r="G8851">
        <v>188677</v>
      </c>
    </row>
    <row r="8852" spans="1:7" x14ac:dyDescent="0.3">
      <c r="A8852">
        <v>188843</v>
      </c>
      <c r="D8852">
        <v>188774</v>
      </c>
      <c r="G8852">
        <v>188714</v>
      </c>
    </row>
    <row r="8853" spans="1:7" x14ac:dyDescent="0.3">
      <c r="A8853">
        <v>188875</v>
      </c>
      <c r="D8853">
        <v>188809</v>
      </c>
      <c r="G8853">
        <v>188743</v>
      </c>
    </row>
    <row r="8854" spans="1:7" x14ac:dyDescent="0.3">
      <c r="A8854">
        <v>188912</v>
      </c>
      <c r="D8854">
        <v>188843</v>
      </c>
      <c r="G8854">
        <v>188774</v>
      </c>
    </row>
    <row r="8855" spans="1:7" x14ac:dyDescent="0.3">
      <c r="A8855">
        <v>188941</v>
      </c>
      <c r="D8855">
        <v>188875</v>
      </c>
      <c r="G8855">
        <v>188809</v>
      </c>
    </row>
    <row r="8856" spans="1:7" x14ac:dyDescent="0.3">
      <c r="A8856">
        <v>188972</v>
      </c>
      <c r="D8856">
        <v>188912</v>
      </c>
      <c r="G8856">
        <v>188843</v>
      </c>
    </row>
    <row r="8857" spans="1:7" x14ac:dyDescent="0.3">
      <c r="A8857">
        <v>189007</v>
      </c>
      <c r="D8857">
        <v>188941</v>
      </c>
      <c r="G8857">
        <v>188875</v>
      </c>
    </row>
    <row r="8858" spans="1:7" x14ac:dyDescent="0.3">
      <c r="A8858">
        <v>189032</v>
      </c>
      <c r="D8858">
        <v>188972</v>
      </c>
      <c r="G8858">
        <v>188912</v>
      </c>
    </row>
    <row r="8859" spans="1:7" x14ac:dyDescent="0.3">
      <c r="A8859">
        <v>189055</v>
      </c>
      <c r="D8859">
        <v>189007</v>
      </c>
      <c r="G8859">
        <v>188941</v>
      </c>
    </row>
    <row r="8860" spans="1:7" x14ac:dyDescent="0.3">
      <c r="A8860">
        <v>189083</v>
      </c>
      <c r="D8860">
        <v>189032</v>
      </c>
      <c r="G8860">
        <v>188972</v>
      </c>
    </row>
    <row r="8861" spans="1:7" x14ac:dyDescent="0.3">
      <c r="A8861">
        <v>189112</v>
      </c>
      <c r="D8861">
        <v>189055</v>
      </c>
      <c r="G8861">
        <v>189007</v>
      </c>
    </row>
    <row r="8862" spans="1:7" x14ac:dyDescent="0.3">
      <c r="A8862">
        <v>189134</v>
      </c>
      <c r="D8862">
        <v>189083</v>
      </c>
      <c r="G8862">
        <v>189032</v>
      </c>
    </row>
    <row r="8863" spans="1:7" x14ac:dyDescent="0.3">
      <c r="A8863">
        <v>189160</v>
      </c>
      <c r="D8863">
        <v>189112</v>
      </c>
      <c r="G8863">
        <v>189055</v>
      </c>
    </row>
    <row r="8864" spans="1:7" x14ac:dyDescent="0.3">
      <c r="A8864">
        <v>189185</v>
      </c>
      <c r="D8864">
        <v>189134</v>
      </c>
      <c r="G8864">
        <v>189083</v>
      </c>
    </row>
    <row r="8865" spans="1:7" x14ac:dyDescent="0.3">
      <c r="A8865">
        <v>189217</v>
      </c>
      <c r="D8865">
        <v>189160</v>
      </c>
      <c r="G8865">
        <v>189112</v>
      </c>
    </row>
    <row r="8866" spans="1:7" x14ac:dyDescent="0.3">
      <c r="A8866">
        <v>189245</v>
      </c>
      <c r="D8866">
        <v>189185</v>
      </c>
      <c r="G8866">
        <v>189134</v>
      </c>
    </row>
    <row r="8867" spans="1:7" x14ac:dyDescent="0.3">
      <c r="A8867">
        <v>189274</v>
      </c>
      <c r="D8867">
        <v>189217</v>
      </c>
      <c r="G8867">
        <v>189160</v>
      </c>
    </row>
    <row r="8868" spans="1:7" x14ac:dyDescent="0.3">
      <c r="A8868">
        <v>189305</v>
      </c>
      <c r="D8868">
        <v>189245</v>
      </c>
      <c r="G8868">
        <v>189185</v>
      </c>
    </row>
    <row r="8869" spans="1:7" x14ac:dyDescent="0.3">
      <c r="A8869">
        <v>189331</v>
      </c>
      <c r="D8869">
        <v>189274</v>
      </c>
      <c r="G8869">
        <v>189217</v>
      </c>
    </row>
    <row r="8870" spans="1:7" x14ac:dyDescent="0.3">
      <c r="A8870">
        <v>189356</v>
      </c>
      <c r="D8870">
        <v>189305</v>
      </c>
      <c r="G8870">
        <v>189245</v>
      </c>
    </row>
    <row r="8871" spans="1:7" x14ac:dyDescent="0.3">
      <c r="A8871">
        <v>189388</v>
      </c>
      <c r="D8871">
        <v>189331</v>
      </c>
      <c r="G8871">
        <v>189274</v>
      </c>
    </row>
    <row r="8872" spans="1:7" x14ac:dyDescent="0.3">
      <c r="A8872">
        <v>189425</v>
      </c>
      <c r="D8872">
        <v>189356</v>
      </c>
      <c r="G8872">
        <v>189305</v>
      </c>
    </row>
    <row r="8873" spans="1:7" x14ac:dyDescent="0.3">
      <c r="A8873">
        <v>189454</v>
      </c>
      <c r="D8873">
        <v>189388</v>
      </c>
      <c r="G8873">
        <v>189331</v>
      </c>
    </row>
    <row r="8874" spans="1:7" x14ac:dyDescent="0.3">
      <c r="A8874">
        <v>189485</v>
      </c>
      <c r="D8874">
        <v>189425</v>
      </c>
      <c r="G8874">
        <v>189356</v>
      </c>
    </row>
    <row r="8875" spans="1:7" x14ac:dyDescent="0.3">
      <c r="A8875">
        <v>189520</v>
      </c>
      <c r="D8875">
        <v>189454</v>
      </c>
      <c r="G8875">
        <v>189388</v>
      </c>
    </row>
    <row r="8876" spans="1:7" x14ac:dyDescent="0.3">
      <c r="A8876">
        <v>189545</v>
      </c>
      <c r="D8876">
        <v>189485</v>
      </c>
      <c r="G8876">
        <v>189425</v>
      </c>
    </row>
    <row r="8877" spans="1:7" x14ac:dyDescent="0.3">
      <c r="A8877">
        <v>189577</v>
      </c>
      <c r="D8877">
        <v>189520</v>
      </c>
      <c r="G8877">
        <v>189454</v>
      </c>
    </row>
    <row r="8878" spans="1:7" x14ac:dyDescent="0.3">
      <c r="A8878">
        <v>189614</v>
      </c>
      <c r="D8878">
        <v>189545</v>
      </c>
      <c r="G8878">
        <v>189485</v>
      </c>
    </row>
    <row r="8879" spans="1:7" x14ac:dyDescent="0.3">
      <c r="A8879">
        <v>189643</v>
      </c>
      <c r="D8879">
        <v>189577</v>
      </c>
      <c r="G8879">
        <v>189520</v>
      </c>
    </row>
    <row r="8880" spans="1:7" x14ac:dyDescent="0.3">
      <c r="A8880">
        <v>189674</v>
      </c>
      <c r="D8880">
        <v>189614</v>
      </c>
      <c r="G8880">
        <v>189545</v>
      </c>
    </row>
    <row r="8881" spans="1:7" x14ac:dyDescent="0.3">
      <c r="A8881">
        <v>189709</v>
      </c>
      <c r="D8881">
        <v>189643</v>
      </c>
      <c r="G8881">
        <v>189577</v>
      </c>
    </row>
    <row r="8882" spans="1:7" x14ac:dyDescent="0.3">
      <c r="A8882">
        <v>189743</v>
      </c>
      <c r="D8882">
        <v>189674</v>
      </c>
      <c r="G8882">
        <v>189614</v>
      </c>
    </row>
    <row r="8883" spans="1:7" x14ac:dyDescent="0.3">
      <c r="A8883">
        <v>189775</v>
      </c>
      <c r="D8883">
        <v>189709</v>
      </c>
      <c r="G8883">
        <v>189643</v>
      </c>
    </row>
    <row r="8884" spans="1:7" x14ac:dyDescent="0.3">
      <c r="A8884">
        <v>189812</v>
      </c>
      <c r="D8884">
        <v>189743</v>
      </c>
      <c r="G8884">
        <v>189674</v>
      </c>
    </row>
    <row r="8885" spans="1:7" x14ac:dyDescent="0.3">
      <c r="A8885">
        <v>189841</v>
      </c>
      <c r="D8885">
        <v>189775</v>
      </c>
      <c r="G8885">
        <v>189709</v>
      </c>
    </row>
    <row r="8886" spans="1:7" x14ac:dyDescent="0.3">
      <c r="A8886">
        <v>189872</v>
      </c>
      <c r="D8886">
        <v>189812</v>
      </c>
      <c r="G8886">
        <v>189743</v>
      </c>
    </row>
    <row r="8887" spans="1:7" x14ac:dyDescent="0.3">
      <c r="A8887">
        <v>189907</v>
      </c>
      <c r="D8887">
        <v>189841</v>
      </c>
      <c r="G8887">
        <v>189775</v>
      </c>
    </row>
    <row r="8888" spans="1:7" x14ac:dyDescent="0.3">
      <c r="A8888">
        <v>189941</v>
      </c>
      <c r="D8888">
        <v>189872</v>
      </c>
      <c r="G8888">
        <v>189812</v>
      </c>
    </row>
    <row r="8889" spans="1:7" x14ac:dyDescent="0.3">
      <c r="A8889">
        <v>189973</v>
      </c>
      <c r="D8889">
        <v>189907</v>
      </c>
      <c r="G8889">
        <v>189841</v>
      </c>
    </row>
    <row r="8890" spans="1:7" x14ac:dyDescent="0.3">
      <c r="A8890">
        <v>190010</v>
      </c>
      <c r="D8890">
        <v>189941</v>
      </c>
      <c r="G8890">
        <v>189872</v>
      </c>
    </row>
    <row r="8891" spans="1:7" x14ac:dyDescent="0.3">
      <c r="A8891">
        <v>190021</v>
      </c>
      <c r="D8891">
        <v>189973</v>
      </c>
      <c r="G8891">
        <v>189907</v>
      </c>
    </row>
    <row r="8892" spans="1:7" x14ac:dyDescent="0.3">
      <c r="A8892">
        <v>190034</v>
      </c>
      <c r="D8892">
        <v>190010</v>
      </c>
      <c r="G8892">
        <v>189941</v>
      </c>
    </row>
    <row r="8893" spans="1:7" x14ac:dyDescent="0.3">
      <c r="A8893">
        <v>190051</v>
      </c>
      <c r="D8893">
        <v>190021</v>
      </c>
      <c r="G8893">
        <v>189973</v>
      </c>
    </row>
    <row r="8894" spans="1:7" x14ac:dyDescent="0.3">
      <c r="A8894">
        <v>190067</v>
      </c>
      <c r="D8894">
        <v>190034</v>
      </c>
      <c r="G8894">
        <v>190010</v>
      </c>
    </row>
    <row r="8895" spans="1:7" x14ac:dyDescent="0.3">
      <c r="A8895">
        <v>190090</v>
      </c>
      <c r="D8895">
        <v>190051</v>
      </c>
      <c r="G8895">
        <v>190021</v>
      </c>
    </row>
    <row r="8896" spans="1:7" x14ac:dyDescent="0.3">
      <c r="A8896">
        <v>190109</v>
      </c>
      <c r="D8896">
        <v>190067</v>
      </c>
      <c r="G8896">
        <v>190034</v>
      </c>
    </row>
    <row r="8897" spans="1:7" x14ac:dyDescent="0.3">
      <c r="A8897">
        <v>190129</v>
      </c>
      <c r="D8897">
        <v>190090</v>
      </c>
      <c r="G8897">
        <v>190051</v>
      </c>
    </row>
    <row r="8898" spans="1:7" x14ac:dyDescent="0.3">
      <c r="A8898">
        <v>190151</v>
      </c>
      <c r="D8898">
        <v>190109</v>
      </c>
      <c r="G8898">
        <v>190067</v>
      </c>
    </row>
    <row r="8899" spans="1:7" x14ac:dyDescent="0.3">
      <c r="A8899">
        <v>190168</v>
      </c>
      <c r="D8899">
        <v>190129</v>
      </c>
      <c r="G8899">
        <v>190090</v>
      </c>
    </row>
    <row r="8900" spans="1:7" x14ac:dyDescent="0.3">
      <c r="A8900">
        <v>190193</v>
      </c>
      <c r="D8900">
        <v>190151</v>
      </c>
      <c r="G8900">
        <v>190109</v>
      </c>
    </row>
    <row r="8901" spans="1:7" x14ac:dyDescent="0.3">
      <c r="A8901">
        <v>190216</v>
      </c>
      <c r="D8901">
        <v>190168</v>
      </c>
      <c r="G8901">
        <v>190129</v>
      </c>
    </row>
    <row r="8902" spans="1:7" x14ac:dyDescent="0.3">
      <c r="A8902">
        <v>190235</v>
      </c>
      <c r="D8902">
        <v>190193</v>
      </c>
      <c r="G8902">
        <v>190151</v>
      </c>
    </row>
    <row r="8903" spans="1:7" x14ac:dyDescent="0.3">
      <c r="A8903">
        <v>190255</v>
      </c>
      <c r="D8903">
        <v>190216</v>
      </c>
      <c r="G8903">
        <v>190168</v>
      </c>
    </row>
    <row r="8904" spans="1:7" x14ac:dyDescent="0.3">
      <c r="A8904">
        <v>190277</v>
      </c>
      <c r="D8904">
        <v>190235</v>
      </c>
      <c r="G8904">
        <v>190193</v>
      </c>
    </row>
    <row r="8905" spans="1:7" x14ac:dyDescent="0.3">
      <c r="A8905">
        <v>190303</v>
      </c>
      <c r="D8905">
        <v>190255</v>
      </c>
      <c r="G8905">
        <v>190216</v>
      </c>
    </row>
    <row r="8906" spans="1:7" x14ac:dyDescent="0.3">
      <c r="A8906">
        <v>190319</v>
      </c>
      <c r="D8906">
        <v>190277</v>
      </c>
      <c r="G8906">
        <v>190235</v>
      </c>
    </row>
    <row r="8907" spans="1:7" x14ac:dyDescent="0.3">
      <c r="A8907">
        <v>190342</v>
      </c>
      <c r="D8907">
        <v>190303</v>
      </c>
      <c r="G8907">
        <v>190255</v>
      </c>
    </row>
    <row r="8908" spans="1:7" x14ac:dyDescent="0.3">
      <c r="A8908">
        <v>190361</v>
      </c>
      <c r="D8908">
        <v>190319</v>
      </c>
      <c r="G8908">
        <v>190277</v>
      </c>
    </row>
    <row r="8909" spans="1:7" x14ac:dyDescent="0.3">
      <c r="A8909">
        <v>190381</v>
      </c>
      <c r="D8909">
        <v>190342</v>
      </c>
      <c r="G8909">
        <v>190303</v>
      </c>
    </row>
    <row r="8910" spans="1:7" x14ac:dyDescent="0.3">
      <c r="A8910">
        <v>190403</v>
      </c>
      <c r="D8910">
        <v>190361</v>
      </c>
      <c r="G8910">
        <v>190319</v>
      </c>
    </row>
    <row r="8911" spans="1:7" x14ac:dyDescent="0.3">
      <c r="A8911">
        <v>190420</v>
      </c>
      <c r="D8911">
        <v>190381</v>
      </c>
      <c r="G8911">
        <v>190342</v>
      </c>
    </row>
    <row r="8912" spans="1:7" x14ac:dyDescent="0.3">
      <c r="A8912">
        <v>190436</v>
      </c>
      <c r="D8912">
        <v>190403</v>
      </c>
      <c r="G8912">
        <v>190361</v>
      </c>
    </row>
    <row r="8913" spans="1:7" x14ac:dyDescent="0.3">
      <c r="A8913">
        <v>190459</v>
      </c>
      <c r="D8913">
        <v>190420</v>
      </c>
      <c r="G8913">
        <v>190381</v>
      </c>
    </row>
    <row r="8914" spans="1:7" x14ac:dyDescent="0.3">
      <c r="A8914">
        <v>190487</v>
      </c>
      <c r="D8914">
        <v>190436</v>
      </c>
      <c r="G8914">
        <v>190403</v>
      </c>
    </row>
    <row r="8915" spans="1:7" x14ac:dyDescent="0.3">
      <c r="A8915">
        <v>190516</v>
      </c>
      <c r="D8915">
        <v>190459</v>
      </c>
      <c r="G8915">
        <v>190420</v>
      </c>
    </row>
    <row r="8916" spans="1:7" x14ac:dyDescent="0.3">
      <c r="A8916">
        <v>190538</v>
      </c>
      <c r="D8916">
        <v>190487</v>
      </c>
      <c r="G8916">
        <v>190436</v>
      </c>
    </row>
    <row r="8917" spans="1:7" x14ac:dyDescent="0.3">
      <c r="A8917">
        <v>190564</v>
      </c>
      <c r="D8917">
        <v>190516</v>
      </c>
      <c r="G8917">
        <v>190459</v>
      </c>
    </row>
    <row r="8918" spans="1:7" x14ac:dyDescent="0.3">
      <c r="A8918">
        <v>190589</v>
      </c>
      <c r="D8918">
        <v>190538</v>
      </c>
      <c r="G8918">
        <v>190487</v>
      </c>
    </row>
    <row r="8919" spans="1:7" x14ac:dyDescent="0.3">
      <c r="A8919">
        <v>190621</v>
      </c>
      <c r="D8919">
        <v>190564</v>
      </c>
      <c r="G8919">
        <v>190516</v>
      </c>
    </row>
    <row r="8920" spans="1:7" x14ac:dyDescent="0.3">
      <c r="A8920">
        <v>190640</v>
      </c>
      <c r="D8920">
        <v>190589</v>
      </c>
      <c r="G8920">
        <v>190538</v>
      </c>
    </row>
    <row r="8921" spans="1:7" x14ac:dyDescent="0.3">
      <c r="A8921">
        <v>190660</v>
      </c>
      <c r="D8921">
        <v>190621</v>
      </c>
      <c r="G8921">
        <v>190564</v>
      </c>
    </row>
    <row r="8922" spans="1:7" x14ac:dyDescent="0.3">
      <c r="A8922">
        <v>190682</v>
      </c>
      <c r="D8922">
        <v>190640</v>
      </c>
      <c r="G8922">
        <v>190589</v>
      </c>
    </row>
    <row r="8923" spans="1:7" x14ac:dyDescent="0.3">
      <c r="A8923">
        <v>190708</v>
      </c>
      <c r="D8923">
        <v>190660</v>
      </c>
      <c r="G8923">
        <v>190621</v>
      </c>
    </row>
    <row r="8924" spans="1:7" x14ac:dyDescent="0.3">
      <c r="A8924">
        <v>190733</v>
      </c>
      <c r="D8924">
        <v>190682</v>
      </c>
      <c r="G8924">
        <v>190640</v>
      </c>
    </row>
    <row r="8925" spans="1:7" x14ac:dyDescent="0.3">
      <c r="A8925">
        <v>190756</v>
      </c>
      <c r="D8925">
        <v>190708</v>
      </c>
      <c r="G8925">
        <v>190660</v>
      </c>
    </row>
    <row r="8926" spans="1:7" x14ac:dyDescent="0.3">
      <c r="A8926">
        <v>190784</v>
      </c>
      <c r="D8926">
        <v>190733</v>
      </c>
      <c r="G8926">
        <v>190682</v>
      </c>
    </row>
    <row r="8927" spans="1:7" x14ac:dyDescent="0.3">
      <c r="A8927">
        <v>190813</v>
      </c>
      <c r="D8927">
        <v>190756</v>
      </c>
      <c r="G8927">
        <v>190708</v>
      </c>
    </row>
    <row r="8928" spans="1:7" x14ac:dyDescent="0.3">
      <c r="A8928">
        <v>190835</v>
      </c>
      <c r="D8928">
        <v>190784</v>
      </c>
      <c r="G8928">
        <v>190733</v>
      </c>
    </row>
    <row r="8929" spans="1:7" x14ac:dyDescent="0.3">
      <c r="A8929">
        <v>190861</v>
      </c>
      <c r="D8929">
        <v>190813</v>
      </c>
      <c r="G8929">
        <v>190756</v>
      </c>
    </row>
    <row r="8930" spans="1:7" x14ac:dyDescent="0.3">
      <c r="A8930">
        <v>190886</v>
      </c>
      <c r="D8930">
        <v>190835</v>
      </c>
      <c r="G8930">
        <v>190784</v>
      </c>
    </row>
    <row r="8931" spans="1:7" x14ac:dyDescent="0.3">
      <c r="A8931">
        <v>190918</v>
      </c>
      <c r="D8931">
        <v>190861</v>
      </c>
      <c r="G8931">
        <v>190813</v>
      </c>
    </row>
    <row r="8932" spans="1:7" x14ac:dyDescent="0.3">
      <c r="A8932">
        <v>190946</v>
      </c>
      <c r="D8932">
        <v>190886</v>
      </c>
      <c r="G8932">
        <v>190835</v>
      </c>
    </row>
    <row r="8933" spans="1:7" x14ac:dyDescent="0.3">
      <c r="A8933">
        <v>190975</v>
      </c>
      <c r="D8933">
        <v>190918</v>
      </c>
      <c r="G8933">
        <v>190861</v>
      </c>
    </row>
    <row r="8934" spans="1:7" x14ac:dyDescent="0.3">
      <c r="A8934">
        <v>191006</v>
      </c>
      <c r="D8934">
        <v>190946</v>
      </c>
      <c r="G8934">
        <v>190886</v>
      </c>
    </row>
    <row r="8935" spans="1:7" x14ac:dyDescent="0.3">
      <c r="A8935">
        <v>191023</v>
      </c>
      <c r="D8935">
        <v>190975</v>
      </c>
      <c r="G8935">
        <v>190918</v>
      </c>
    </row>
    <row r="8936" spans="1:7" x14ac:dyDescent="0.3">
      <c r="A8936">
        <v>191039</v>
      </c>
      <c r="D8936">
        <v>191006</v>
      </c>
      <c r="G8936">
        <v>190946</v>
      </c>
    </row>
    <row r="8937" spans="1:7" x14ac:dyDescent="0.3">
      <c r="A8937">
        <v>191062</v>
      </c>
      <c r="D8937">
        <v>191023</v>
      </c>
      <c r="G8937">
        <v>190975</v>
      </c>
    </row>
    <row r="8938" spans="1:7" x14ac:dyDescent="0.3">
      <c r="A8938">
        <v>191081</v>
      </c>
      <c r="D8938">
        <v>191039</v>
      </c>
      <c r="G8938">
        <v>191006</v>
      </c>
    </row>
    <row r="8939" spans="1:7" x14ac:dyDescent="0.3">
      <c r="A8939">
        <v>191101</v>
      </c>
      <c r="D8939">
        <v>191062</v>
      </c>
      <c r="G8939">
        <v>191023</v>
      </c>
    </row>
    <row r="8940" spans="1:7" x14ac:dyDescent="0.3">
      <c r="A8940">
        <v>191114</v>
      </c>
      <c r="D8940">
        <v>191081</v>
      </c>
      <c r="G8940">
        <v>191039</v>
      </c>
    </row>
    <row r="8941" spans="1:7" x14ac:dyDescent="0.3">
      <c r="A8941">
        <v>191131</v>
      </c>
      <c r="D8941">
        <v>191101</v>
      </c>
      <c r="G8941">
        <v>191062</v>
      </c>
    </row>
    <row r="8942" spans="1:7" x14ac:dyDescent="0.3">
      <c r="A8942">
        <v>191147</v>
      </c>
      <c r="D8942">
        <v>191114</v>
      </c>
      <c r="G8942">
        <v>191081</v>
      </c>
    </row>
    <row r="8943" spans="1:7" x14ac:dyDescent="0.3">
      <c r="A8943">
        <v>191170</v>
      </c>
      <c r="D8943">
        <v>191131</v>
      </c>
      <c r="G8943">
        <v>191101</v>
      </c>
    </row>
    <row r="8944" spans="1:7" x14ac:dyDescent="0.3">
      <c r="A8944">
        <v>191189</v>
      </c>
      <c r="D8944">
        <v>191147</v>
      </c>
      <c r="G8944">
        <v>191114</v>
      </c>
    </row>
    <row r="8945" spans="1:7" x14ac:dyDescent="0.3">
      <c r="A8945">
        <v>191218</v>
      </c>
      <c r="D8945">
        <v>191170</v>
      </c>
      <c r="G8945">
        <v>191131</v>
      </c>
    </row>
    <row r="8946" spans="1:7" x14ac:dyDescent="0.3">
      <c r="A8946">
        <v>191240</v>
      </c>
      <c r="D8946">
        <v>191189</v>
      </c>
      <c r="G8946">
        <v>191147</v>
      </c>
    </row>
    <row r="8947" spans="1:7" x14ac:dyDescent="0.3">
      <c r="A8947">
        <v>191257</v>
      </c>
      <c r="D8947">
        <v>191218</v>
      </c>
      <c r="G8947">
        <v>191170</v>
      </c>
    </row>
    <row r="8948" spans="1:7" x14ac:dyDescent="0.3">
      <c r="A8948">
        <v>191282</v>
      </c>
      <c r="D8948">
        <v>191240</v>
      </c>
      <c r="G8948">
        <v>191189</v>
      </c>
    </row>
    <row r="8949" spans="1:7" x14ac:dyDescent="0.3">
      <c r="A8949">
        <v>191305</v>
      </c>
      <c r="D8949">
        <v>191257</v>
      </c>
      <c r="G8949">
        <v>191218</v>
      </c>
    </row>
    <row r="8950" spans="1:7" x14ac:dyDescent="0.3">
      <c r="A8950">
        <v>191324</v>
      </c>
      <c r="D8950">
        <v>191282</v>
      </c>
      <c r="G8950">
        <v>191240</v>
      </c>
    </row>
    <row r="8951" spans="1:7" x14ac:dyDescent="0.3">
      <c r="A8951">
        <v>191344</v>
      </c>
      <c r="D8951">
        <v>191305</v>
      </c>
      <c r="G8951">
        <v>191257</v>
      </c>
    </row>
    <row r="8952" spans="1:7" x14ac:dyDescent="0.3">
      <c r="A8952">
        <v>191366</v>
      </c>
      <c r="D8952">
        <v>191324</v>
      </c>
      <c r="G8952">
        <v>191282</v>
      </c>
    </row>
    <row r="8953" spans="1:7" x14ac:dyDescent="0.3">
      <c r="A8953">
        <v>191392</v>
      </c>
      <c r="D8953">
        <v>191344</v>
      </c>
      <c r="G8953">
        <v>191305</v>
      </c>
    </row>
    <row r="8954" spans="1:7" x14ac:dyDescent="0.3">
      <c r="A8954">
        <v>191417</v>
      </c>
      <c r="D8954">
        <v>191366</v>
      </c>
      <c r="G8954">
        <v>191324</v>
      </c>
    </row>
    <row r="8955" spans="1:7" x14ac:dyDescent="0.3">
      <c r="A8955">
        <v>191440</v>
      </c>
      <c r="D8955">
        <v>191392</v>
      </c>
      <c r="G8955">
        <v>191344</v>
      </c>
    </row>
    <row r="8956" spans="1:7" x14ac:dyDescent="0.3">
      <c r="A8956">
        <v>191459</v>
      </c>
      <c r="D8956">
        <v>191417</v>
      </c>
      <c r="G8956">
        <v>191366</v>
      </c>
    </row>
    <row r="8957" spans="1:7" x14ac:dyDescent="0.3">
      <c r="A8957">
        <v>191488</v>
      </c>
      <c r="D8957">
        <v>191440</v>
      </c>
      <c r="G8957">
        <v>191392</v>
      </c>
    </row>
    <row r="8958" spans="1:7" x14ac:dyDescent="0.3">
      <c r="A8958">
        <v>191519</v>
      </c>
      <c r="D8958">
        <v>191459</v>
      </c>
      <c r="G8958">
        <v>191417</v>
      </c>
    </row>
    <row r="8959" spans="1:7" x14ac:dyDescent="0.3">
      <c r="A8959">
        <v>191545</v>
      </c>
      <c r="D8959">
        <v>191488</v>
      </c>
      <c r="G8959">
        <v>191440</v>
      </c>
    </row>
    <row r="8960" spans="1:7" x14ac:dyDescent="0.3">
      <c r="A8960">
        <v>191570</v>
      </c>
      <c r="D8960">
        <v>191519</v>
      </c>
      <c r="G8960">
        <v>191459</v>
      </c>
    </row>
    <row r="8961" spans="1:7" x14ac:dyDescent="0.3">
      <c r="A8961">
        <v>191593</v>
      </c>
      <c r="D8961">
        <v>191545</v>
      </c>
      <c r="G8961">
        <v>191488</v>
      </c>
    </row>
    <row r="8962" spans="1:7" x14ac:dyDescent="0.3">
      <c r="A8962">
        <v>191621</v>
      </c>
      <c r="D8962">
        <v>191570</v>
      </c>
      <c r="G8962">
        <v>191519</v>
      </c>
    </row>
    <row r="8963" spans="1:7" x14ac:dyDescent="0.3">
      <c r="A8963">
        <v>191641</v>
      </c>
      <c r="D8963">
        <v>191593</v>
      </c>
      <c r="G8963">
        <v>191545</v>
      </c>
    </row>
    <row r="8964" spans="1:7" x14ac:dyDescent="0.3">
      <c r="A8964">
        <v>191663</v>
      </c>
      <c r="D8964">
        <v>191621</v>
      </c>
      <c r="G8964">
        <v>191570</v>
      </c>
    </row>
    <row r="8965" spans="1:7" x14ac:dyDescent="0.3">
      <c r="A8965">
        <v>191689</v>
      </c>
      <c r="D8965">
        <v>191641</v>
      </c>
      <c r="G8965">
        <v>191593</v>
      </c>
    </row>
    <row r="8966" spans="1:7" x14ac:dyDescent="0.3">
      <c r="A8966">
        <v>191723</v>
      </c>
      <c r="D8966">
        <v>191663</v>
      </c>
      <c r="G8966">
        <v>191621</v>
      </c>
    </row>
    <row r="8967" spans="1:7" x14ac:dyDescent="0.3">
      <c r="A8967">
        <v>191746</v>
      </c>
      <c r="D8967">
        <v>191689</v>
      </c>
      <c r="G8967">
        <v>191641</v>
      </c>
    </row>
    <row r="8968" spans="1:7" x14ac:dyDescent="0.3">
      <c r="A8968">
        <v>191774</v>
      </c>
      <c r="D8968">
        <v>191723</v>
      </c>
      <c r="G8968">
        <v>191663</v>
      </c>
    </row>
    <row r="8969" spans="1:7" x14ac:dyDescent="0.3">
      <c r="A8969">
        <v>191803</v>
      </c>
      <c r="D8969">
        <v>191746</v>
      </c>
      <c r="G8969">
        <v>191689</v>
      </c>
    </row>
    <row r="8970" spans="1:7" x14ac:dyDescent="0.3">
      <c r="A8970">
        <v>191825</v>
      </c>
      <c r="D8970">
        <v>191774</v>
      </c>
      <c r="G8970">
        <v>191723</v>
      </c>
    </row>
    <row r="8971" spans="1:7" x14ac:dyDescent="0.3">
      <c r="A8971">
        <v>191851</v>
      </c>
      <c r="D8971">
        <v>191803</v>
      </c>
      <c r="G8971">
        <v>191746</v>
      </c>
    </row>
    <row r="8972" spans="1:7" x14ac:dyDescent="0.3">
      <c r="A8972">
        <v>191876</v>
      </c>
      <c r="D8972">
        <v>191825</v>
      </c>
      <c r="G8972">
        <v>191774</v>
      </c>
    </row>
    <row r="8973" spans="1:7" x14ac:dyDescent="0.3">
      <c r="A8973">
        <v>191908</v>
      </c>
      <c r="D8973">
        <v>191851</v>
      </c>
      <c r="G8973">
        <v>191803</v>
      </c>
    </row>
    <row r="8974" spans="1:7" x14ac:dyDescent="0.3">
      <c r="A8974">
        <v>191936</v>
      </c>
      <c r="D8974">
        <v>191876</v>
      </c>
      <c r="G8974">
        <v>191825</v>
      </c>
    </row>
    <row r="8975" spans="1:7" x14ac:dyDescent="0.3">
      <c r="A8975">
        <v>191965</v>
      </c>
      <c r="D8975">
        <v>191908</v>
      </c>
      <c r="G8975">
        <v>191851</v>
      </c>
    </row>
    <row r="8976" spans="1:7" x14ac:dyDescent="0.3">
      <c r="A8976">
        <v>191996</v>
      </c>
      <c r="D8976">
        <v>191936</v>
      </c>
      <c r="G8976">
        <v>191876</v>
      </c>
    </row>
    <row r="8977" spans="1:7" x14ac:dyDescent="0.3">
      <c r="A8977">
        <v>192031</v>
      </c>
      <c r="D8977">
        <v>191965</v>
      </c>
      <c r="G8977">
        <v>191908</v>
      </c>
    </row>
    <row r="8978" spans="1:7" x14ac:dyDescent="0.3">
      <c r="A8978">
        <v>192047</v>
      </c>
      <c r="D8978">
        <v>191996</v>
      </c>
      <c r="G8978">
        <v>191936</v>
      </c>
    </row>
    <row r="8979" spans="1:7" x14ac:dyDescent="0.3">
      <c r="A8979">
        <v>192070</v>
      </c>
      <c r="D8979">
        <v>192031</v>
      </c>
      <c r="G8979">
        <v>191965</v>
      </c>
    </row>
    <row r="8980" spans="1:7" x14ac:dyDescent="0.3">
      <c r="A8980">
        <v>192089</v>
      </c>
      <c r="D8980">
        <v>192047</v>
      </c>
      <c r="G8980">
        <v>191996</v>
      </c>
    </row>
    <row r="8981" spans="1:7" x14ac:dyDescent="0.3">
      <c r="A8981">
        <v>192118</v>
      </c>
      <c r="D8981">
        <v>192070</v>
      </c>
      <c r="G8981">
        <v>192031</v>
      </c>
    </row>
    <row r="8982" spans="1:7" x14ac:dyDescent="0.3">
      <c r="A8982">
        <v>192140</v>
      </c>
      <c r="D8982">
        <v>192089</v>
      </c>
      <c r="G8982">
        <v>192047</v>
      </c>
    </row>
    <row r="8983" spans="1:7" x14ac:dyDescent="0.3">
      <c r="A8983">
        <v>192157</v>
      </c>
      <c r="D8983">
        <v>192118</v>
      </c>
      <c r="G8983">
        <v>192070</v>
      </c>
    </row>
    <row r="8984" spans="1:7" x14ac:dyDescent="0.3">
      <c r="A8984">
        <v>192182</v>
      </c>
      <c r="D8984">
        <v>192140</v>
      </c>
      <c r="G8984">
        <v>192089</v>
      </c>
    </row>
    <row r="8985" spans="1:7" x14ac:dyDescent="0.3">
      <c r="A8985">
        <v>192205</v>
      </c>
      <c r="D8985">
        <v>192157</v>
      </c>
      <c r="G8985">
        <v>192118</v>
      </c>
    </row>
    <row r="8986" spans="1:7" x14ac:dyDescent="0.3">
      <c r="A8986">
        <v>192224</v>
      </c>
      <c r="D8986">
        <v>192182</v>
      </c>
      <c r="G8986">
        <v>192140</v>
      </c>
    </row>
    <row r="8987" spans="1:7" x14ac:dyDescent="0.3">
      <c r="A8987">
        <v>192244</v>
      </c>
      <c r="D8987">
        <v>192205</v>
      </c>
      <c r="G8987">
        <v>192157</v>
      </c>
    </row>
    <row r="8988" spans="1:7" x14ac:dyDescent="0.3">
      <c r="A8988">
        <v>192266</v>
      </c>
      <c r="D8988">
        <v>192224</v>
      </c>
      <c r="G8988">
        <v>192182</v>
      </c>
    </row>
    <row r="8989" spans="1:7" x14ac:dyDescent="0.3">
      <c r="A8989">
        <v>192292</v>
      </c>
      <c r="D8989">
        <v>192244</v>
      </c>
      <c r="G8989">
        <v>192205</v>
      </c>
    </row>
    <row r="8990" spans="1:7" x14ac:dyDescent="0.3">
      <c r="A8990">
        <v>192317</v>
      </c>
      <c r="D8990">
        <v>192266</v>
      </c>
      <c r="G8990">
        <v>192224</v>
      </c>
    </row>
    <row r="8991" spans="1:7" x14ac:dyDescent="0.3">
      <c r="A8991">
        <v>192340</v>
      </c>
      <c r="D8991">
        <v>192292</v>
      </c>
      <c r="G8991">
        <v>192244</v>
      </c>
    </row>
    <row r="8992" spans="1:7" x14ac:dyDescent="0.3">
      <c r="A8992">
        <v>192359</v>
      </c>
      <c r="D8992">
        <v>192317</v>
      </c>
      <c r="G8992">
        <v>192266</v>
      </c>
    </row>
    <row r="8993" spans="1:7" x14ac:dyDescent="0.3">
      <c r="A8993">
        <v>192388</v>
      </c>
      <c r="D8993">
        <v>192340</v>
      </c>
      <c r="G8993">
        <v>192292</v>
      </c>
    </row>
    <row r="8994" spans="1:7" x14ac:dyDescent="0.3">
      <c r="A8994">
        <v>192419</v>
      </c>
      <c r="D8994">
        <v>192359</v>
      </c>
      <c r="G8994">
        <v>192317</v>
      </c>
    </row>
    <row r="8995" spans="1:7" x14ac:dyDescent="0.3">
      <c r="A8995">
        <v>192445</v>
      </c>
      <c r="D8995">
        <v>192388</v>
      </c>
      <c r="G8995">
        <v>192340</v>
      </c>
    </row>
    <row r="8996" spans="1:7" x14ac:dyDescent="0.3">
      <c r="A8996">
        <v>192470</v>
      </c>
      <c r="D8996">
        <v>192419</v>
      </c>
      <c r="G8996">
        <v>192359</v>
      </c>
    </row>
    <row r="8997" spans="1:7" x14ac:dyDescent="0.3">
      <c r="A8997">
        <v>192493</v>
      </c>
      <c r="D8997">
        <v>192445</v>
      </c>
      <c r="G8997">
        <v>192388</v>
      </c>
    </row>
    <row r="8998" spans="1:7" x14ac:dyDescent="0.3">
      <c r="A8998">
        <v>192521</v>
      </c>
      <c r="D8998">
        <v>192470</v>
      </c>
      <c r="G8998">
        <v>192419</v>
      </c>
    </row>
    <row r="8999" spans="1:7" x14ac:dyDescent="0.3">
      <c r="A8999">
        <v>192541</v>
      </c>
      <c r="D8999">
        <v>192493</v>
      </c>
      <c r="G8999">
        <v>192445</v>
      </c>
    </row>
    <row r="9000" spans="1:7" x14ac:dyDescent="0.3">
      <c r="A9000">
        <v>192563</v>
      </c>
      <c r="D9000">
        <v>192521</v>
      </c>
      <c r="G9000">
        <v>192470</v>
      </c>
    </row>
    <row r="9001" spans="1:7" x14ac:dyDescent="0.3">
      <c r="A9001">
        <v>192589</v>
      </c>
      <c r="D9001">
        <v>192541</v>
      </c>
      <c r="G9001">
        <v>192493</v>
      </c>
    </row>
    <row r="9002" spans="1:7" x14ac:dyDescent="0.3">
      <c r="A9002">
        <v>192623</v>
      </c>
      <c r="D9002">
        <v>192563</v>
      </c>
      <c r="G9002">
        <v>192521</v>
      </c>
    </row>
    <row r="9003" spans="1:7" x14ac:dyDescent="0.3">
      <c r="A9003">
        <v>192646</v>
      </c>
      <c r="D9003">
        <v>192589</v>
      </c>
      <c r="G9003">
        <v>192541</v>
      </c>
    </row>
    <row r="9004" spans="1:7" x14ac:dyDescent="0.3">
      <c r="A9004">
        <v>192674</v>
      </c>
      <c r="D9004">
        <v>192623</v>
      </c>
      <c r="G9004">
        <v>192563</v>
      </c>
    </row>
    <row r="9005" spans="1:7" x14ac:dyDescent="0.3">
      <c r="A9005">
        <v>192703</v>
      </c>
      <c r="D9005">
        <v>192646</v>
      </c>
      <c r="G9005">
        <v>192589</v>
      </c>
    </row>
    <row r="9006" spans="1:7" x14ac:dyDescent="0.3">
      <c r="A9006">
        <v>192725</v>
      </c>
      <c r="D9006">
        <v>192674</v>
      </c>
      <c r="G9006">
        <v>192623</v>
      </c>
    </row>
    <row r="9007" spans="1:7" x14ac:dyDescent="0.3">
      <c r="A9007">
        <v>192751</v>
      </c>
      <c r="D9007">
        <v>192703</v>
      </c>
      <c r="G9007">
        <v>192646</v>
      </c>
    </row>
    <row r="9008" spans="1:7" x14ac:dyDescent="0.3">
      <c r="A9008">
        <v>192776</v>
      </c>
      <c r="D9008">
        <v>192725</v>
      </c>
      <c r="G9008">
        <v>192674</v>
      </c>
    </row>
    <row r="9009" spans="1:7" x14ac:dyDescent="0.3">
      <c r="A9009">
        <v>192808</v>
      </c>
      <c r="D9009">
        <v>192751</v>
      </c>
      <c r="G9009">
        <v>192703</v>
      </c>
    </row>
    <row r="9010" spans="1:7" x14ac:dyDescent="0.3">
      <c r="A9010">
        <v>192836</v>
      </c>
      <c r="D9010">
        <v>192776</v>
      </c>
      <c r="G9010">
        <v>192725</v>
      </c>
    </row>
    <row r="9011" spans="1:7" x14ac:dyDescent="0.3">
      <c r="A9011">
        <v>192865</v>
      </c>
      <c r="D9011">
        <v>192808</v>
      </c>
      <c r="G9011">
        <v>192751</v>
      </c>
    </row>
    <row r="9012" spans="1:7" x14ac:dyDescent="0.3">
      <c r="A9012">
        <v>192896</v>
      </c>
      <c r="D9012">
        <v>192836</v>
      </c>
      <c r="G9012">
        <v>192776</v>
      </c>
    </row>
    <row r="9013" spans="1:7" x14ac:dyDescent="0.3">
      <c r="A9013">
        <v>192931</v>
      </c>
      <c r="D9013">
        <v>192865</v>
      </c>
      <c r="G9013">
        <v>192808</v>
      </c>
    </row>
    <row r="9014" spans="1:7" x14ac:dyDescent="0.3">
      <c r="A9014">
        <v>192956</v>
      </c>
      <c r="D9014">
        <v>192896</v>
      </c>
      <c r="G9014">
        <v>192836</v>
      </c>
    </row>
    <row r="9015" spans="1:7" x14ac:dyDescent="0.3">
      <c r="A9015">
        <v>192988</v>
      </c>
      <c r="D9015">
        <v>192931</v>
      </c>
      <c r="G9015">
        <v>192865</v>
      </c>
    </row>
    <row r="9016" spans="1:7" x14ac:dyDescent="0.3">
      <c r="A9016">
        <v>193025</v>
      </c>
      <c r="D9016">
        <v>192956</v>
      </c>
      <c r="G9016">
        <v>192896</v>
      </c>
    </row>
    <row r="9017" spans="1:7" x14ac:dyDescent="0.3">
      <c r="A9017">
        <v>193045</v>
      </c>
      <c r="D9017">
        <v>192988</v>
      </c>
      <c r="G9017">
        <v>192931</v>
      </c>
    </row>
    <row r="9018" spans="1:7" x14ac:dyDescent="0.3">
      <c r="A9018">
        <v>193067</v>
      </c>
      <c r="D9018">
        <v>193025</v>
      </c>
      <c r="G9018">
        <v>192956</v>
      </c>
    </row>
    <row r="9019" spans="1:7" x14ac:dyDescent="0.3">
      <c r="A9019">
        <v>193093</v>
      </c>
      <c r="D9019">
        <v>193045</v>
      </c>
      <c r="G9019">
        <v>192988</v>
      </c>
    </row>
    <row r="9020" spans="1:7" x14ac:dyDescent="0.3">
      <c r="A9020">
        <v>193118</v>
      </c>
      <c r="D9020">
        <v>193067</v>
      </c>
      <c r="G9020">
        <v>193025</v>
      </c>
    </row>
    <row r="9021" spans="1:7" x14ac:dyDescent="0.3">
      <c r="A9021">
        <v>193141</v>
      </c>
      <c r="D9021">
        <v>193093</v>
      </c>
      <c r="G9021">
        <v>193045</v>
      </c>
    </row>
    <row r="9022" spans="1:7" x14ac:dyDescent="0.3">
      <c r="A9022">
        <v>193160</v>
      </c>
      <c r="D9022">
        <v>193118</v>
      </c>
      <c r="G9022">
        <v>193067</v>
      </c>
    </row>
    <row r="9023" spans="1:7" x14ac:dyDescent="0.3">
      <c r="A9023">
        <v>193180</v>
      </c>
      <c r="D9023">
        <v>193141</v>
      </c>
      <c r="G9023">
        <v>193093</v>
      </c>
    </row>
    <row r="9024" spans="1:7" x14ac:dyDescent="0.3">
      <c r="A9024">
        <v>193202</v>
      </c>
      <c r="D9024">
        <v>193160</v>
      </c>
      <c r="G9024">
        <v>193118</v>
      </c>
    </row>
    <row r="9025" spans="1:7" x14ac:dyDescent="0.3">
      <c r="A9025">
        <v>193219</v>
      </c>
      <c r="D9025">
        <v>193180</v>
      </c>
      <c r="G9025">
        <v>193141</v>
      </c>
    </row>
    <row r="9026" spans="1:7" x14ac:dyDescent="0.3">
      <c r="A9026">
        <v>193244</v>
      </c>
      <c r="D9026">
        <v>193202</v>
      </c>
      <c r="G9026">
        <v>193160</v>
      </c>
    </row>
    <row r="9027" spans="1:7" x14ac:dyDescent="0.3">
      <c r="A9027">
        <v>193267</v>
      </c>
      <c r="D9027">
        <v>193219</v>
      </c>
      <c r="G9027">
        <v>193180</v>
      </c>
    </row>
    <row r="9028" spans="1:7" x14ac:dyDescent="0.3">
      <c r="A9028">
        <v>193295</v>
      </c>
      <c r="D9028">
        <v>193244</v>
      </c>
      <c r="G9028">
        <v>193202</v>
      </c>
    </row>
    <row r="9029" spans="1:7" x14ac:dyDescent="0.3">
      <c r="A9029">
        <v>193324</v>
      </c>
      <c r="D9029">
        <v>193267</v>
      </c>
      <c r="G9029">
        <v>193219</v>
      </c>
    </row>
    <row r="9030" spans="1:7" x14ac:dyDescent="0.3">
      <c r="A9030">
        <v>193346</v>
      </c>
      <c r="D9030">
        <v>193295</v>
      </c>
      <c r="G9030">
        <v>193244</v>
      </c>
    </row>
    <row r="9031" spans="1:7" x14ac:dyDescent="0.3">
      <c r="A9031">
        <v>193372</v>
      </c>
      <c r="D9031">
        <v>193324</v>
      </c>
      <c r="G9031">
        <v>193267</v>
      </c>
    </row>
    <row r="9032" spans="1:7" x14ac:dyDescent="0.3">
      <c r="A9032">
        <v>193397</v>
      </c>
      <c r="D9032">
        <v>193346</v>
      </c>
      <c r="G9032">
        <v>193295</v>
      </c>
    </row>
    <row r="9033" spans="1:7" x14ac:dyDescent="0.3">
      <c r="A9033">
        <v>193429</v>
      </c>
      <c r="D9033">
        <v>193372</v>
      </c>
      <c r="G9033">
        <v>193324</v>
      </c>
    </row>
    <row r="9034" spans="1:7" x14ac:dyDescent="0.3">
      <c r="A9034">
        <v>193457</v>
      </c>
      <c r="D9034">
        <v>193397</v>
      </c>
      <c r="G9034">
        <v>193346</v>
      </c>
    </row>
    <row r="9035" spans="1:7" x14ac:dyDescent="0.3">
      <c r="A9035">
        <v>193486</v>
      </c>
      <c r="D9035">
        <v>193429</v>
      </c>
      <c r="G9035">
        <v>193372</v>
      </c>
    </row>
    <row r="9036" spans="1:7" x14ac:dyDescent="0.3">
      <c r="A9036">
        <v>193517</v>
      </c>
      <c r="D9036">
        <v>193457</v>
      </c>
      <c r="G9036">
        <v>193397</v>
      </c>
    </row>
    <row r="9037" spans="1:7" x14ac:dyDescent="0.3">
      <c r="A9037">
        <v>193543</v>
      </c>
      <c r="D9037">
        <v>193486</v>
      </c>
      <c r="G9037">
        <v>193429</v>
      </c>
    </row>
    <row r="9038" spans="1:7" x14ac:dyDescent="0.3">
      <c r="A9038">
        <v>193568</v>
      </c>
      <c r="D9038">
        <v>193517</v>
      </c>
      <c r="G9038">
        <v>193457</v>
      </c>
    </row>
    <row r="9039" spans="1:7" x14ac:dyDescent="0.3">
      <c r="A9039">
        <v>193600</v>
      </c>
      <c r="D9039">
        <v>193543</v>
      </c>
      <c r="G9039">
        <v>193486</v>
      </c>
    </row>
    <row r="9040" spans="1:7" x14ac:dyDescent="0.3">
      <c r="A9040">
        <v>193619</v>
      </c>
      <c r="D9040">
        <v>193568</v>
      </c>
      <c r="G9040">
        <v>193517</v>
      </c>
    </row>
    <row r="9041" spans="1:7" x14ac:dyDescent="0.3">
      <c r="A9041">
        <v>193648</v>
      </c>
      <c r="D9041">
        <v>193600</v>
      </c>
      <c r="G9041">
        <v>193543</v>
      </c>
    </row>
    <row r="9042" spans="1:7" x14ac:dyDescent="0.3">
      <c r="A9042">
        <v>193679</v>
      </c>
      <c r="D9042">
        <v>193619</v>
      </c>
      <c r="G9042">
        <v>193568</v>
      </c>
    </row>
    <row r="9043" spans="1:7" x14ac:dyDescent="0.3">
      <c r="A9043">
        <v>193714</v>
      </c>
      <c r="D9043">
        <v>193648</v>
      </c>
      <c r="G9043">
        <v>193600</v>
      </c>
    </row>
    <row r="9044" spans="1:7" x14ac:dyDescent="0.3">
      <c r="A9044">
        <v>193739</v>
      </c>
      <c r="D9044">
        <v>193679</v>
      </c>
      <c r="G9044">
        <v>193619</v>
      </c>
    </row>
    <row r="9045" spans="1:7" x14ac:dyDescent="0.3">
      <c r="A9045">
        <v>193771</v>
      </c>
      <c r="D9045">
        <v>193714</v>
      </c>
      <c r="G9045">
        <v>193648</v>
      </c>
    </row>
    <row r="9046" spans="1:7" x14ac:dyDescent="0.3">
      <c r="A9046">
        <v>193799</v>
      </c>
      <c r="D9046">
        <v>193739</v>
      </c>
      <c r="G9046">
        <v>193679</v>
      </c>
    </row>
    <row r="9047" spans="1:7" x14ac:dyDescent="0.3">
      <c r="A9047">
        <v>193837</v>
      </c>
      <c r="D9047">
        <v>193771</v>
      </c>
      <c r="G9047">
        <v>193714</v>
      </c>
    </row>
    <row r="9048" spans="1:7" x14ac:dyDescent="0.3">
      <c r="A9048">
        <v>193868</v>
      </c>
      <c r="D9048">
        <v>193799</v>
      </c>
      <c r="G9048">
        <v>193739</v>
      </c>
    </row>
    <row r="9049" spans="1:7" x14ac:dyDescent="0.3">
      <c r="A9049">
        <v>193903</v>
      </c>
      <c r="D9049">
        <v>193837</v>
      </c>
      <c r="G9049">
        <v>193771</v>
      </c>
    </row>
    <row r="9050" spans="1:7" x14ac:dyDescent="0.3">
      <c r="A9050">
        <v>193928</v>
      </c>
      <c r="D9050">
        <v>193868</v>
      </c>
      <c r="G9050">
        <v>193799</v>
      </c>
    </row>
    <row r="9051" spans="1:7" x14ac:dyDescent="0.3">
      <c r="A9051">
        <v>193960</v>
      </c>
      <c r="D9051">
        <v>193903</v>
      </c>
      <c r="G9051">
        <v>193837</v>
      </c>
    </row>
    <row r="9052" spans="1:7" x14ac:dyDescent="0.3">
      <c r="A9052">
        <v>193988</v>
      </c>
      <c r="D9052">
        <v>193928</v>
      </c>
      <c r="G9052">
        <v>193868</v>
      </c>
    </row>
    <row r="9053" spans="1:7" x14ac:dyDescent="0.3">
      <c r="A9053">
        <v>194026</v>
      </c>
      <c r="D9053">
        <v>193960</v>
      </c>
      <c r="G9053">
        <v>193903</v>
      </c>
    </row>
    <row r="9054" spans="1:7" x14ac:dyDescent="0.3">
      <c r="A9054">
        <v>194048</v>
      </c>
      <c r="D9054">
        <v>193988</v>
      </c>
      <c r="G9054">
        <v>193928</v>
      </c>
    </row>
    <row r="9055" spans="1:7" x14ac:dyDescent="0.3">
      <c r="A9055">
        <v>194074</v>
      </c>
      <c r="D9055">
        <v>194026</v>
      </c>
      <c r="G9055">
        <v>193960</v>
      </c>
    </row>
    <row r="9056" spans="1:7" x14ac:dyDescent="0.3">
      <c r="A9056">
        <v>194099</v>
      </c>
      <c r="D9056">
        <v>194048</v>
      </c>
      <c r="G9056">
        <v>193988</v>
      </c>
    </row>
    <row r="9057" spans="1:7" x14ac:dyDescent="0.3">
      <c r="A9057">
        <v>194131</v>
      </c>
      <c r="D9057">
        <v>194074</v>
      </c>
      <c r="G9057">
        <v>194026</v>
      </c>
    </row>
    <row r="9058" spans="1:7" x14ac:dyDescent="0.3">
      <c r="A9058">
        <v>194150</v>
      </c>
      <c r="D9058">
        <v>194099</v>
      </c>
      <c r="G9058">
        <v>194048</v>
      </c>
    </row>
    <row r="9059" spans="1:7" x14ac:dyDescent="0.3">
      <c r="A9059">
        <v>194170</v>
      </c>
      <c r="D9059">
        <v>194131</v>
      </c>
      <c r="G9059">
        <v>194074</v>
      </c>
    </row>
    <row r="9060" spans="1:7" x14ac:dyDescent="0.3">
      <c r="A9060">
        <v>194192</v>
      </c>
      <c r="D9060">
        <v>194150</v>
      </c>
      <c r="G9060">
        <v>194099</v>
      </c>
    </row>
    <row r="9061" spans="1:7" x14ac:dyDescent="0.3">
      <c r="A9061">
        <v>194218</v>
      </c>
      <c r="D9061">
        <v>194170</v>
      </c>
      <c r="G9061">
        <v>194131</v>
      </c>
    </row>
    <row r="9062" spans="1:7" x14ac:dyDescent="0.3">
      <c r="A9062">
        <v>194243</v>
      </c>
      <c r="D9062">
        <v>194192</v>
      </c>
      <c r="G9062">
        <v>194150</v>
      </c>
    </row>
    <row r="9063" spans="1:7" x14ac:dyDescent="0.3">
      <c r="A9063">
        <v>194266</v>
      </c>
      <c r="D9063">
        <v>194218</v>
      </c>
      <c r="G9063">
        <v>194170</v>
      </c>
    </row>
    <row r="9064" spans="1:7" x14ac:dyDescent="0.3">
      <c r="A9064">
        <v>194294</v>
      </c>
      <c r="D9064">
        <v>194243</v>
      </c>
      <c r="G9064">
        <v>194192</v>
      </c>
    </row>
    <row r="9065" spans="1:7" x14ac:dyDescent="0.3">
      <c r="A9065">
        <v>194323</v>
      </c>
      <c r="D9065">
        <v>194266</v>
      </c>
      <c r="G9065">
        <v>194218</v>
      </c>
    </row>
    <row r="9066" spans="1:7" x14ac:dyDescent="0.3">
      <c r="A9066">
        <v>194345</v>
      </c>
      <c r="D9066">
        <v>194294</v>
      </c>
      <c r="G9066">
        <v>194243</v>
      </c>
    </row>
    <row r="9067" spans="1:7" x14ac:dyDescent="0.3">
      <c r="A9067">
        <v>194371</v>
      </c>
      <c r="D9067">
        <v>194323</v>
      </c>
      <c r="G9067">
        <v>194266</v>
      </c>
    </row>
    <row r="9068" spans="1:7" x14ac:dyDescent="0.3">
      <c r="A9068">
        <v>194396</v>
      </c>
      <c r="D9068">
        <v>194345</v>
      </c>
      <c r="G9068">
        <v>194294</v>
      </c>
    </row>
    <row r="9069" spans="1:7" x14ac:dyDescent="0.3">
      <c r="A9069">
        <v>194428</v>
      </c>
      <c r="D9069">
        <v>194371</v>
      </c>
      <c r="G9069">
        <v>194323</v>
      </c>
    </row>
    <row r="9070" spans="1:7" x14ac:dyDescent="0.3">
      <c r="A9070">
        <v>194456</v>
      </c>
      <c r="D9070">
        <v>194396</v>
      </c>
      <c r="G9070">
        <v>194345</v>
      </c>
    </row>
    <row r="9071" spans="1:7" x14ac:dyDescent="0.3">
      <c r="A9071">
        <v>194485</v>
      </c>
      <c r="D9071">
        <v>194428</v>
      </c>
      <c r="G9071">
        <v>194371</v>
      </c>
    </row>
    <row r="9072" spans="1:7" x14ac:dyDescent="0.3">
      <c r="A9072">
        <v>194516</v>
      </c>
      <c r="D9072">
        <v>194456</v>
      </c>
      <c r="G9072">
        <v>194396</v>
      </c>
    </row>
    <row r="9073" spans="1:7" x14ac:dyDescent="0.3">
      <c r="A9073">
        <v>194542</v>
      </c>
      <c r="D9073">
        <v>194485</v>
      </c>
      <c r="G9073">
        <v>194428</v>
      </c>
    </row>
    <row r="9074" spans="1:7" x14ac:dyDescent="0.3">
      <c r="A9074">
        <v>194567</v>
      </c>
      <c r="D9074">
        <v>194516</v>
      </c>
      <c r="G9074">
        <v>194456</v>
      </c>
    </row>
    <row r="9075" spans="1:7" x14ac:dyDescent="0.3">
      <c r="A9075">
        <v>194599</v>
      </c>
      <c r="D9075">
        <v>194542</v>
      </c>
      <c r="G9075">
        <v>194485</v>
      </c>
    </row>
    <row r="9076" spans="1:7" x14ac:dyDescent="0.3">
      <c r="A9076">
        <v>194636</v>
      </c>
      <c r="D9076">
        <v>194567</v>
      </c>
      <c r="G9076">
        <v>194516</v>
      </c>
    </row>
    <row r="9077" spans="1:7" x14ac:dyDescent="0.3">
      <c r="A9077">
        <v>194665</v>
      </c>
      <c r="D9077">
        <v>194599</v>
      </c>
      <c r="G9077">
        <v>194542</v>
      </c>
    </row>
    <row r="9078" spans="1:7" x14ac:dyDescent="0.3">
      <c r="A9078">
        <v>194696</v>
      </c>
      <c r="D9078">
        <v>194636</v>
      </c>
      <c r="G9078">
        <v>194567</v>
      </c>
    </row>
    <row r="9079" spans="1:7" x14ac:dyDescent="0.3">
      <c r="A9079">
        <v>194731</v>
      </c>
      <c r="D9079">
        <v>194665</v>
      </c>
      <c r="G9079">
        <v>194599</v>
      </c>
    </row>
    <row r="9080" spans="1:7" x14ac:dyDescent="0.3">
      <c r="A9080">
        <v>194756</v>
      </c>
      <c r="D9080">
        <v>194696</v>
      </c>
      <c r="G9080">
        <v>194636</v>
      </c>
    </row>
    <row r="9081" spans="1:7" x14ac:dyDescent="0.3">
      <c r="A9081">
        <v>194788</v>
      </c>
      <c r="D9081">
        <v>194731</v>
      </c>
      <c r="G9081">
        <v>194665</v>
      </c>
    </row>
    <row r="9082" spans="1:7" x14ac:dyDescent="0.3">
      <c r="A9082">
        <v>194825</v>
      </c>
      <c r="D9082">
        <v>194756</v>
      </c>
      <c r="G9082">
        <v>194696</v>
      </c>
    </row>
    <row r="9083" spans="1:7" x14ac:dyDescent="0.3">
      <c r="A9083">
        <v>194854</v>
      </c>
      <c r="D9083">
        <v>194788</v>
      </c>
      <c r="G9083">
        <v>194731</v>
      </c>
    </row>
    <row r="9084" spans="1:7" x14ac:dyDescent="0.3">
      <c r="A9084">
        <v>194885</v>
      </c>
      <c r="D9084">
        <v>194825</v>
      </c>
      <c r="G9084">
        <v>194756</v>
      </c>
    </row>
    <row r="9085" spans="1:7" x14ac:dyDescent="0.3">
      <c r="A9085">
        <v>194920</v>
      </c>
      <c r="D9085">
        <v>194854</v>
      </c>
      <c r="G9085">
        <v>194788</v>
      </c>
    </row>
    <row r="9086" spans="1:7" x14ac:dyDescent="0.3">
      <c r="A9086">
        <v>194945</v>
      </c>
      <c r="D9086">
        <v>194885</v>
      </c>
      <c r="G9086">
        <v>194825</v>
      </c>
    </row>
    <row r="9087" spans="1:7" x14ac:dyDescent="0.3">
      <c r="A9087">
        <v>194977</v>
      </c>
      <c r="D9087">
        <v>194920</v>
      </c>
      <c r="G9087">
        <v>194854</v>
      </c>
    </row>
    <row r="9088" spans="1:7" x14ac:dyDescent="0.3">
      <c r="A9088">
        <v>195014</v>
      </c>
      <c r="D9088">
        <v>194945</v>
      </c>
      <c r="G9088">
        <v>194885</v>
      </c>
    </row>
    <row r="9089" spans="1:7" x14ac:dyDescent="0.3">
      <c r="A9089">
        <v>195034</v>
      </c>
      <c r="D9089">
        <v>194977</v>
      </c>
      <c r="G9089">
        <v>194920</v>
      </c>
    </row>
    <row r="9090" spans="1:7" x14ac:dyDescent="0.3">
      <c r="A9090">
        <v>195056</v>
      </c>
      <c r="D9090">
        <v>195014</v>
      </c>
      <c r="G9090">
        <v>194945</v>
      </c>
    </row>
    <row r="9091" spans="1:7" x14ac:dyDescent="0.3">
      <c r="A9091">
        <v>195082</v>
      </c>
      <c r="D9091">
        <v>195034</v>
      </c>
      <c r="G9091">
        <v>194977</v>
      </c>
    </row>
    <row r="9092" spans="1:7" x14ac:dyDescent="0.3">
      <c r="A9092">
        <v>195107</v>
      </c>
      <c r="D9092">
        <v>195056</v>
      </c>
      <c r="G9092">
        <v>195014</v>
      </c>
    </row>
    <row r="9093" spans="1:7" x14ac:dyDescent="0.3">
      <c r="A9093">
        <v>195130</v>
      </c>
      <c r="D9093">
        <v>195082</v>
      </c>
      <c r="G9093">
        <v>195034</v>
      </c>
    </row>
    <row r="9094" spans="1:7" x14ac:dyDescent="0.3">
      <c r="A9094">
        <v>195149</v>
      </c>
      <c r="D9094">
        <v>195107</v>
      </c>
      <c r="G9094">
        <v>195056</v>
      </c>
    </row>
    <row r="9095" spans="1:7" x14ac:dyDescent="0.3">
      <c r="A9095">
        <v>195178</v>
      </c>
      <c r="D9095">
        <v>195130</v>
      </c>
      <c r="G9095">
        <v>195082</v>
      </c>
    </row>
    <row r="9096" spans="1:7" x14ac:dyDescent="0.3">
      <c r="A9096">
        <v>195209</v>
      </c>
      <c r="D9096">
        <v>195149</v>
      </c>
      <c r="G9096">
        <v>195107</v>
      </c>
    </row>
    <row r="9097" spans="1:7" x14ac:dyDescent="0.3">
      <c r="A9097">
        <v>195235</v>
      </c>
      <c r="D9097">
        <v>195178</v>
      </c>
      <c r="G9097">
        <v>195130</v>
      </c>
    </row>
    <row r="9098" spans="1:7" x14ac:dyDescent="0.3">
      <c r="A9098">
        <v>195260</v>
      </c>
      <c r="D9098">
        <v>195209</v>
      </c>
      <c r="G9098">
        <v>195149</v>
      </c>
    </row>
    <row r="9099" spans="1:7" x14ac:dyDescent="0.3">
      <c r="A9099">
        <v>195283</v>
      </c>
      <c r="D9099">
        <v>195235</v>
      </c>
      <c r="G9099">
        <v>195178</v>
      </c>
    </row>
    <row r="9100" spans="1:7" x14ac:dyDescent="0.3">
      <c r="A9100">
        <v>195311</v>
      </c>
      <c r="D9100">
        <v>195260</v>
      </c>
      <c r="G9100">
        <v>195209</v>
      </c>
    </row>
    <row r="9101" spans="1:7" x14ac:dyDescent="0.3">
      <c r="A9101">
        <v>195331</v>
      </c>
      <c r="D9101">
        <v>195283</v>
      </c>
      <c r="G9101">
        <v>195235</v>
      </c>
    </row>
    <row r="9102" spans="1:7" x14ac:dyDescent="0.3">
      <c r="A9102">
        <v>195353</v>
      </c>
      <c r="D9102">
        <v>195311</v>
      </c>
      <c r="G9102">
        <v>195260</v>
      </c>
    </row>
    <row r="9103" spans="1:7" x14ac:dyDescent="0.3">
      <c r="A9103">
        <v>195379</v>
      </c>
      <c r="D9103">
        <v>195331</v>
      </c>
      <c r="G9103">
        <v>195283</v>
      </c>
    </row>
    <row r="9104" spans="1:7" x14ac:dyDescent="0.3">
      <c r="A9104">
        <v>195413</v>
      </c>
      <c r="D9104">
        <v>195353</v>
      </c>
      <c r="G9104">
        <v>195311</v>
      </c>
    </row>
    <row r="9105" spans="1:7" x14ac:dyDescent="0.3">
      <c r="A9105">
        <v>195436</v>
      </c>
      <c r="D9105">
        <v>195379</v>
      </c>
      <c r="G9105">
        <v>195331</v>
      </c>
    </row>
    <row r="9106" spans="1:7" x14ac:dyDescent="0.3">
      <c r="A9106">
        <v>195464</v>
      </c>
      <c r="D9106">
        <v>195413</v>
      </c>
      <c r="G9106">
        <v>195353</v>
      </c>
    </row>
    <row r="9107" spans="1:7" x14ac:dyDescent="0.3">
      <c r="A9107">
        <v>195493</v>
      </c>
      <c r="D9107">
        <v>195436</v>
      </c>
      <c r="G9107">
        <v>195379</v>
      </c>
    </row>
    <row r="9108" spans="1:7" x14ac:dyDescent="0.3">
      <c r="A9108">
        <v>195524</v>
      </c>
      <c r="D9108">
        <v>195464</v>
      </c>
      <c r="G9108">
        <v>195413</v>
      </c>
    </row>
    <row r="9109" spans="1:7" x14ac:dyDescent="0.3">
      <c r="A9109">
        <v>195550</v>
      </c>
      <c r="D9109">
        <v>195493</v>
      </c>
      <c r="G9109">
        <v>195436</v>
      </c>
    </row>
    <row r="9110" spans="1:7" x14ac:dyDescent="0.3">
      <c r="A9110">
        <v>195575</v>
      </c>
      <c r="D9110">
        <v>195524</v>
      </c>
      <c r="G9110">
        <v>195464</v>
      </c>
    </row>
    <row r="9111" spans="1:7" x14ac:dyDescent="0.3">
      <c r="A9111">
        <v>195607</v>
      </c>
      <c r="D9111">
        <v>195550</v>
      </c>
      <c r="G9111">
        <v>195493</v>
      </c>
    </row>
    <row r="9112" spans="1:7" x14ac:dyDescent="0.3">
      <c r="A9112">
        <v>195635</v>
      </c>
      <c r="D9112">
        <v>195575</v>
      </c>
      <c r="G9112">
        <v>195524</v>
      </c>
    </row>
    <row r="9113" spans="1:7" x14ac:dyDescent="0.3">
      <c r="A9113">
        <v>195664</v>
      </c>
      <c r="D9113">
        <v>195607</v>
      </c>
      <c r="G9113">
        <v>195550</v>
      </c>
    </row>
    <row r="9114" spans="1:7" x14ac:dyDescent="0.3">
      <c r="A9114">
        <v>195695</v>
      </c>
      <c r="D9114">
        <v>195635</v>
      </c>
      <c r="G9114">
        <v>195575</v>
      </c>
    </row>
    <row r="9115" spans="1:7" x14ac:dyDescent="0.3">
      <c r="A9115">
        <v>195730</v>
      </c>
      <c r="D9115">
        <v>195664</v>
      </c>
      <c r="G9115">
        <v>195607</v>
      </c>
    </row>
    <row r="9116" spans="1:7" x14ac:dyDescent="0.3">
      <c r="A9116">
        <v>195755</v>
      </c>
      <c r="D9116">
        <v>195695</v>
      </c>
      <c r="G9116">
        <v>195635</v>
      </c>
    </row>
    <row r="9117" spans="1:7" x14ac:dyDescent="0.3">
      <c r="A9117">
        <v>195787</v>
      </c>
      <c r="D9117">
        <v>195730</v>
      </c>
      <c r="G9117">
        <v>195664</v>
      </c>
    </row>
    <row r="9118" spans="1:7" x14ac:dyDescent="0.3">
      <c r="A9118">
        <v>195824</v>
      </c>
      <c r="D9118">
        <v>195755</v>
      </c>
      <c r="G9118">
        <v>195695</v>
      </c>
    </row>
    <row r="9119" spans="1:7" x14ac:dyDescent="0.3">
      <c r="A9119">
        <v>195853</v>
      </c>
      <c r="D9119">
        <v>195787</v>
      </c>
      <c r="G9119">
        <v>195730</v>
      </c>
    </row>
    <row r="9120" spans="1:7" x14ac:dyDescent="0.3">
      <c r="A9120">
        <v>195884</v>
      </c>
      <c r="D9120">
        <v>195824</v>
      </c>
      <c r="G9120">
        <v>195755</v>
      </c>
    </row>
    <row r="9121" spans="1:7" x14ac:dyDescent="0.3">
      <c r="A9121">
        <v>195919</v>
      </c>
      <c r="D9121">
        <v>195853</v>
      </c>
      <c r="G9121">
        <v>195787</v>
      </c>
    </row>
    <row r="9122" spans="1:7" x14ac:dyDescent="0.3">
      <c r="A9122">
        <v>195953</v>
      </c>
      <c r="D9122">
        <v>195884</v>
      </c>
      <c r="G9122">
        <v>195824</v>
      </c>
    </row>
    <row r="9123" spans="1:7" x14ac:dyDescent="0.3">
      <c r="A9123">
        <v>195985</v>
      </c>
      <c r="D9123">
        <v>195919</v>
      </c>
      <c r="G9123">
        <v>195853</v>
      </c>
    </row>
    <row r="9124" spans="1:7" x14ac:dyDescent="0.3">
      <c r="A9124">
        <v>196022</v>
      </c>
      <c r="D9124">
        <v>195953</v>
      </c>
      <c r="G9124">
        <v>195884</v>
      </c>
    </row>
    <row r="9125" spans="1:7" x14ac:dyDescent="0.3">
      <c r="A9125">
        <v>196042</v>
      </c>
      <c r="D9125">
        <v>195985</v>
      </c>
      <c r="G9125">
        <v>195919</v>
      </c>
    </row>
    <row r="9126" spans="1:7" x14ac:dyDescent="0.3">
      <c r="A9126">
        <v>196064</v>
      </c>
      <c r="D9126">
        <v>196022</v>
      </c>
      <c r="G9126">
        <v>195953</v>
      </c>
    </row>
    <row r="9127" spans="1:7" x14ac:dyDescent="0.3">
      <c r="A9127">
        <v>196090</v>
      </c>
      <c r="D9127">
        <v>196042</v>
      </c>
      <c r="G9127">
        <v>195985</v>
      </c>
    </row>
    <row r="9128" spans="1:7" x14ac:dyDescent="0.3">
      <c r="A9128">
        <v>196115</v>
      </c>
      <c r="D9128">
        <v>196064</v>
      </c>
      <c r="G9128">
        <v>196022</v>
      </c>
    </row>
    <row r="9129" spans="1:7" x14ac:dyDescent="0.3">
      <c r="A9129">
        <v>196138</v>
      </c>
      <c r="D9129">
        <v>196090</v>
      </c>
      <c r="G9129">
        <v>196042</v>
      </c>
    </row>
    <row r="9130" spans="1:7" x14ac:dyDescent="0.3">
      <c r="A9130">
        <v>196166</v>
      </c>
      <c r="D9130">
        <v>196115</v>
      </c>
      <c r="G9130">
        <v>196064</v>
      </c>
    </row>
    <row r="9131" spans="1:7" x14ac:dyDescent="0.3">
      <c r="A9131">
        <v>196195</v>
      </c>
      <c r="D9131">
        <v>196138</v>
      </c>
      <c r="G9131">
        <v>196090</v>
      </c>
    </row>
    <row r="9132" spans="1:7" x14ac:dyDescent="0.3">
      <c r="A9132">
        <v>196226</v>
      </c>
      <c r="D9132">
        <v>196166</v>
      </c>
      <c r="G9132">
        <v>196115</v>
      </c>
    </row>
    <row r="9133" spans="1:7" x14ac:dyDescent="0.3">
      <c r="A9133">
        <v>196252</v>
      </c>
      <c r="D9133">
        <v>196195</v>
      </c>
      <c r="G9133">
        <v>196138</v>
      </c>
    </row>
    <row r="9134" spans="1:7" x14ac:dyDescent="0.3">
      <c r="A9134">
        <v>196277</v>
      </c>
      <c r="D9134">
        <v>196226</v>
      </c>
      <c r="G9134">
        <v>196166</v>
      </c>
    </row>
    <row r="9135" spans="1:7" x14ac:dyDescent="0.3">
      <c r="A9135">
        <v>196309</v>
      </c>
      <c r="D9135">
        <v>196252</v>
      </c>
      <c r="G9135">
        <v>196195</v>
      </c>
    </row>
    <row r="9136" spans="1:7" x14ac:dyDescent="0.3">
      <c r="A9136">
        <v>196337</v>
      </c>
      <c r="D9136">
        <v>196277</v>
      </c>
      <c r="G9136">
        <v>196226</v>
      </c>
    </row>
    <row r="9137" spans="1:7" x14ac:dyDescent="0.3">
      <c r="A9137">
        <v>196366</v>
      </c>
      <c r="D9137">
        <v>196309</v>
      </c>
      <c r="G9137">
        <v>196252</v>
      </c>
    </row>
    <row r="9138" spans="1:7" x14ac:dyDescent="0.3">
      <c r="A9138">
        <v>196397</v>
      </c>
      <c r="D9138">
        <v>196337</v>
      </c>
      <c r="G9138">
        <v>196277</v>
      </c>
    </row>
    <row r="9139" spans="1:7" x14ac:dyDescent="0.3">
      <c r="A9139">
        <v>196432</v>
      </c>
      <c r="D9139">
        <v>196366</v>
      </c>
      <c r="G9139">
        <v>196309</v>
      </c>
    </row>
    <row r="9140" spans="1:7" x14ac:dyDescent="0.3">
      <c r="A9140">
        <v>196457</v>
      </c>
      <c r="D9140">
        <v>196397</v>
      </c>
      <c r="G9140">
        <v>196337</v>
      </c>
    </row>
    <row r="9141" spans="1:7" x14ac:dyDescent="0.3">
      <c r="A9141">
        <v>196489</v>
      </c>
      <c r="D9141">
        <v>196432</v>
      </c>
      <c r="G9141">
        <v>196366</v>
      </c>
    </row>
    <row r="9142" spans="1:7" x14ac:dyDescent="0.3">
      <c r="A9142">
        <v>196526</v>
      </c>
      <c r="D9142">
        <v>196457</v>
      </c>
      <c r="G9142">
        <v>196397</v>
      </c>
    </row>
    <row r="9143" spans="1:7" x14ac:dyDescent="0.3">
      <c r="A9143">
        <v>196555</v>
      </c>
      <c r="D9143">
        <v>196489</v>
      </c>
      <c r="G9143">
        <v>196432</v>
      </c>
    </row>
    <row r="9144" spans="1:7" x14ac:dyDescent="0.3">
      <c r="A9144">
        <v>196586</v>
      </c>
      <c r="D9144">
        <v>196526</v>
      </c>
      <c r="G9144">
        <v>196457</v>
      </c>
    </row>
    <row r="9145" spans="1:7" x14ac:dyDescent="0.3">
      <c r="A9145">
        <v>196621</v>
      </c>
      <c r="D9145">
        <v>196555</v>
      </c>
      <c r="G9145">
        <v>196489</v>
      </c>
    </row>
    <row r="9146" spans="1:7" x14ac:dyDescent="0.3">
      <c r="A9146">
        <v>196646</v>
      </c>
      <c r="D9146">
        <v>196586</v>
      </c>
      <c r="G9146">
        <v>196526</v>
      </c>
    </row>
    <row r="9147" spans="1:7" x14ac:dyDescent="0.3">
      <c r="A9147">
        <v>196678</v>
      </c>
      <c r="D9147">
        <v>196621</v>
      </c>
      <c r="G9147">
        <v>196555</v>
      </c>
    </row>
    <row r="9148" spans="1:7" x14ac:dyDescent="0.3">
      <c r="A9148">
        <v>196715</v>
      </c>
      <c r="D9148">
        <v>196646</v>
      </c>
      <c r="G9148">
        <v>196586</v>
      </c>
    </row>
    <row r="9149" spans="1:7" x14ac:dyDescent="0.3">
      <c r="A9149">
        <v>196744</v>
      </c>
      <c r="D9149">
        <v>196678</v>
      </c>
      <c r="G9149">
        <v>196621</v>
      </c>
    </row>
    <row r="9150" spans="1:7" x14ac:dyDescent="0.3">
      <c r="A9150">
        <v>196775</v>
      </c>
      <c r="D9150">
        <v>196715</v>
      </c>
      <c r="G9150">
        <v>196646</v>
      </c>
    </row>
    <row r="9151" spans="1:7" x14ac:dyDescent="0.3">
      <c r="A9151">
        <v>196810</v>
      </c>
      <c r="D9151">
        <v>196744</v>
      </c>
      <c r="G9151">
        <v>196678</v>
      </c>
    </row>
    <row r="9152" spans="1:7" x14ac:dyDescent="0.3">
      <c r="A9152">
        <v>196835</v>
      </c>
      <c r="D9152">
        <v>196775</v>
      </c>
      <c r="G9152">
        <v>196715</v>
      </c>
    </row>
    <row r="9153" spans="1:7" x14ac:dyDescent="0.3">
      <c r="A9153">
        <v>196867</v>
      </c>
      <c r="D9153">
        <v>196810</v>
      </c>
      <c r="G9153">
        <v>196744</v>
      </c>
    </row>
    <row r="9154" spans="1:7" x14ac:dyDescent="0.3">
      <c r="A9154">
        <v>196904</v>
      </c>
      <c r="D9154">
        <v>196835</v>
      </c>
      <c r="G9154">
        <v>196775</v>
      </c>
    </row>
    <row r="9155" spans="1:7" x14ac:dyDescent="0.3">
      <c r="A9155">
        <v>196933</v>
      </c>
      <c r="D9155">
        <v>196867</v>
      </c>
      <c r="G9155">
        <v>196810</v>
      </c>
    </row>
    <row r="9156" spans="1:7" x14ac:dyDescent="0.3">
      <c r="A9156">
        <v>196964</v>
      </c>
      <c r="D9156">
        <v>196904</v>
      </c>
      <c r="G9156">
        <v>196835</v>
      </c>
    </row>
    <row r="9157" spans="1:7" x14ac:dyDescent="0.3">
      <c r="A9157">
        <v>196999</v>
      </c>
      <c r="D9157">
        <v>196933</v>
      </c>
      <c r="G9157">
        <v>196867</v>
      </c>
    </row>
    <row r="9158" spans="1:7" x14ac:dyDescent="0.3">
      <c r="A9158">
        <v>197042</v>
      </c>
      <c r="D9158">
        <v>196964</v>
      </c>
      <c r="G9158">
        <v>196904</v>
      </c>
    </row>
    <row r="9159" spans="1:7" x14ac:dyDescent="0.3">
      <c r="A9159">
        <v>197065</v>
      </c>
      <c r="D9159">
        <v>196999</v>
      </c>
      <c r="G9159">
        <v>196933</v>
      </c>
    </row>
    <row r="9160" spans="1:7" x14ac:dyDescent="0.3">
      <c r="A9160">
        <v>197093</v>
      </c>
      <c r="D9160">
        <v>197042</v>
      </c>
      <c r="G9160">
        <v>196964</v>
      </c>
    </row>
    <row r="9161" spans="1:7" x14ac:dyDescent="0.3">
      <c r="A9161">
        <v>197122</v>
      </c>
      <c r="D9161">
        <v>197065</v>
      </c>
      <c r="G9161">
        <v>196999</v>
      </c>
    </row>
    <row r="9162" spans="1:7" x14ac:dyDescent="0.3">
      <c r="A9162">
        <v>197144</v>
      </c>
      <c r="D9162">
        <v>197093</v>
      </c>
      <c r="G9162">
        <v>197042</v>
      </c>
    </row>
    <row r="9163" spans="1:7" x14ac:dyDescent="0.3">
      <c r="A9163">
        <v>197170</v>
      </c>
      <c r="D9163">
        <v>197122</v>
      </c>
      <c r="G9163">
        <v>197065</v>
      </c>
    </row>
    <row r="9164" spans="1:7" x14ac:dyDescent="0.3">
      <c r="A9164">
        <v>197195</v>
      </c>
      <c r="D9164">
        <v>197144</v>
      </c>
      <c r="G9164">
        <v>197093</v>
      </c>
    </row>
    <row r="9165" spans="1:7" x14ac:dyDescent="0.3">
      <c r="A9165">
        <v>197227</v>
      </c>
      <c r="D9165">
        <v>197170</v>
      </c>
      <c r="G9165">
        <v>197122</v>
      </c>
    </row>
    <row r="9166" spans="1:7" x14ac:dyDescent="0.3">
      <c r="A9166">
        <v>197255</v>
      </c>
      <c r="D9166">
        <v>197195</v>
      </c>
      <c r="G9166">
        <v>197144</v>
      </c>
    </row>
    <row r="9167" spans="1:7" x14ac:dyDescent="0.3">
      <c r="A9167">
        <v>197284</v>
      </c>
      <c r="D9167">
        <v>197227</v>
      </c>
      <c r="G9167">
        <v>197170</v>
      </c>
    </row>
    <row r="9168" spans="1:7" x14ac:dyDescent="0.3">
      <c r="A9168">
        <v>197315</v>
      </c>
      <c r="D9168">
        <v>197255</v>
      </c>
      <c r="G9168">
        <v>197195</v>
      </c>
    </row>
    <row r="9169" spans="1:7" x14ac:dyDescent="0.3">
      <c r="A9169">
        <v>197341</v>
      </c>
      <c r="D9169">
        <v>197284</v>
      </c>
      <c r="G9169">
        <v>197227</v>
      </c>
    </row>
    <row r="9170" spans="1:7" x14ac:dyDescent="0.3">
      <c r="A9170">
        <v>197366</v>
      </c>
      <c r="D9170">
        <v>197315</v>
      </c>
      <c r="G9170">
        <v>197255</v>
      </c>
    </row>
    <row r="9171" spans="1:7" x14ac:dyDescent="0.3">
      <c r="A9171">
        <v>197398</v>
      </c>
      <c r="D9171">
        <v>197341</v>
      </c>
      <c r="G9171">
        <v>197284</v>
      </c>
    </row>
    <row r="9172" spans="1:7" x14ac:dyDescent="0.3">
      <c r="A9172">
        <v>197435</v>
      </c>
      <c r="D9172">
        <v>197366</v>
      </c>
      <c r="G9172">
        <v>197315</v>
      </c>
    </row>
    <row r="9173" spans="1:7" x14ac:dyDescent="0.3">
      <c r="A9173">
        <v>197464</v>
      </c>
      <c r="D9173">
        <v>197398</v>
      </c>
      <c r="G9173">
        <v>197341</v>
      </c>
    </row>
    <row r="9174" spans="1:7" x14ac:dyDescent="0.3">
      <c r="A9174">
        <v>197495</v>
      </c>
      <c r="D9174">
        <v>197435</v>
      </c>
      <c r="G9174">
        <v>197366</v>
      </c>
    </row>
    <row r="9175" spans="1:7" x14ac:dyDescent="0.3">
      <c r="A9175">
        <v>197530</v>
      </c>
      <c r="D9175">
        <v>197464</v>
      </c>
      <c r="G9175">
        <v>197398</v>
      </c>
    </row>
    <row r="9176" spans="1:7" x14ac:dyDescent="0.3">
      <c r="A9176">
        <v>197555</v>
      </c>
      <c r="D9176">
        <v>197495</v>
      </c>
      <c r="G9176">
        <v>197435</v>
      </c>
    </row>
    <row r="9177" spans="1:7" x14ac:dyDescent="0.3">
      <c r="A9177">
        <v>197587</v>
      </c>
      <c r="D9177">
        <v>197530</v>
      </c>
      <c r="G9177">
        <v>197464</v>
      </c>
    </row>
    <row r="9178" spans="1:7" x14ac:dyDescent="0.3">
      <c r="A9178">
        <v>197624</v>
      </c>
      <c r="D9178">
        <v>197555</v>
      </c>
      <c r="G9178">
        <v>197495</v>
      </c>
    </row>
    <row r="9179" spans="1:7" x14ac:dyDescent="0.3">
      <c r="A9179">
        <v>197653</v>
      </c>
      <c r="D9179">
        <v>197587</v>
      </c>
      <c r="G9179">
        <v>197530</v>
      </c>
    </row>
    <row r="9180" spans="1:7" x14ac:dyDescent="0.3">
      <c r="A9180">
        <v>197684</v>
      </c>
      <c r="D9180">
        <v>197624</v>
      </c>
      <c r="G9180">
        <v>197555</v>
      </c>
    </row>
    <row r="9181" spans="1:7" x14ac:dyDescent="0.3">
      <c r="A9181">
        <v>197719</v>
      </c>
      <c r="D9181">
        <v>197653</v>
      </c>
      <c r="G9181">
        <v>197587</v>
      </c>
    </row>
    <row r="9182" spans="1:7" x14ac:dyDescent="0.3">
      <c r="A9182">
        <v>197753</v>
      </c>
      <c r="D9182">
        <v>197684</v>
      </c>
      <c r="G9182">
        <v>197624</v>
      </c>
    </row>
    <row r="9183" spans="1:7" x14ac:dyDescent="0.3">
      <c r="A9183">
        <v>197785</v>
      </c>
      <c r="D9183">
        <v>197719</v>
      </c>
      <c r="G9183">
        <v>197653</v>
      </c>
    </row>
    <row r="9184" spans="1:7" x14ac:dyDescent="0.3">
      <c r="A9184">
        <v>197822</v>
      </c>
      <c r="D9184">
        <v>197753</v>
      </c>
      <c r="G9184">
        <v>197684</v>
      </c>
    </row>
    <row r="9185" spans="1:7" x14ac:dyDescent="0.3">
      <c r="A9185">
        <v>197851</v>
      </c>
      <c r="D9185">
        <v>197785</v>
      </c>
      <c r="G9185">
        <v>197719</v>
      </c>
    </row>
    <row r="9186" spans="1:7" x14ac:dyDescent="0.3">
      <c r="A9186">
        <v>197882</v>
      </c>
      <c r="D9186">
        <v>197822</v>
      </c>
      <c r="G9186">
        <v>197753</v>
      </c>
    </row>
    <row r="9187" spans="1:7" x14ac:dyDescent="0.3">
      <c r="A9187">
        <v>197917</v>
      </c>
      <c r="D9187">
        <v>197851</v>
      </c>
      <c r="G9187">
        <v>197785</v>
      </c>
    </row>
    <row r="9188" spans="1:7" x14ac:dyDescent="0.3">
      <c r="A9188">
        <v>197951</v>
      </c>
      <c r="D9188">
        <v>197882</v>
      </c>
      <c r="G9188">
        <v>197822</v>
      </c>
    </row>
    <row r="9189" spans="1:7" x14ac:dyDescent="0.3">
      <c r="A9189">
        <v>197983</v>
      </c>
      <c r="D9189">
        <v>197917</v>
      </c>
      <c r="G9189">
        <v>197851</v>
      </c>
    </row>
    <row r="9190" spans="1:7" x14ac:dyDescent="0.3">
      <c r="A9190">
        <v>198020</v>
      </c>
      <c r="D9190">
        <v>197951</v>
      </c>
      <c r="G9190">
        <v>197882</v>
      </c>
    </row>
    <row r="9191" spans="1:7" x14ac:dyDescent="0.3">
      <c r="A9191">
        <v>198040</v>
      </c>
      <c r="D9191">
        <v>197983</v>
      </c>
      <c r="G9191">
        <v>197917</v>
      </c>
    </row>
    <row r="9192" spans="1:7" x14ac:dyDescent="0.3">
      <c r="A9192">
        <v>198062</v>
      </c>
      <c r="D9192">
        <v>198020</v>
      </c>
      <c r="G9192">
        <v>197951</v>
      </c>
    </row>
    <row r="9193" spans="1:7" x14ac:dyDescent="0.3">
      <c r="A9193">
        <v>198088</v>
      </c>
      <c r="D9193">
        <v>198040</v>
      </c>
      <c r="G9193">
        <v>197983</v>
      </c>
    </row>
    <row r="9194" spans="1:7" x14ac:dyDescent="0.3">
      <c r="A9194">
        <v>198122</v>
      </c>
      <c r="D9194">
        <v>198062</v>
      </c>
      <c r="G9194">
        <v>198020</v>
      </c>
    </row>
    <row r="9195" spans="1:7" x14ac:dyDescent="0.3">
      <c r="A9195">
        <v>198145</v>
      </c>
      <c r="D9195">
        <v>198088</v>
      </c>
      <c r="G9195">
        <v>198040</v>
      </c>
    </row>
    <row r="9196" spans="1:7" x14ac:dyDescent="0.3">
      <c r="A9196">
        <v>198173</v>
      </c>
      <c r="D9196">
        <v>198122</v>
      </c>
      <c r="G9196">
        <v>198062</v>
      </c>
    </row>
    <row r="9197" spans="1:7" x14ac:dyDescent="0.3">
      <c r="A9197">
        <v>198202</v>
      </c>
      <c r="D9197">
        <v>198145</v>
      </c>
      <c r="G9197">
        <v>198088</v>
      </c>
    </row>
    <row r="9198" spans="1:7" x14ac:dyDescent="0.3">
      <c r="A9198">
        <v>198224</v>
      </c>
      <c r="D9198">
        <v>198173</v>
      </c>
      <c r="G9198">
        <v>198122</v>
      </c>
    </row>
    <row r="9199" spans="1:7" x14ac:dyDescent="0.3">
      <c r="A9199">
        <v>198250</v>
      </c>
      <c r="D9199">
        <v>198202</v>
      </c>
      <c r="G9199">
        <v>198145</v>
      </c>
    </row>
    <row r="9200" spans="1:7" x14ac:dyDescent="0.3">
      <c r="A9200">
        <v>198275</v>
      </c>
      <c r="D9200">
        <v>198224</v>
      </c>
      <c r="G9200">
        <v>198173</v>
      </c>
    </row>
    <row r="9201" spans="1:7" x14ac:dyDescent="0.3">
      <c r="A9201">
        <v>198307</v>
      </c>
      <c r="D9201">
        <v>198250</v>
      </c>
      <c r="G9201">
        <v>198202</v>
      </c>
    </row>
    <row r="9202" spans="1:7" x14ac:dyDescent="0.3">
      <c r="A9202">
        <v>198335</v>
      </c>
      <c r="D9202">
        <v>198275</v>
      </c>
      <c r="G9202">
        <v>198224</v>
      </c>
    </row>
    <row r="9203" spans="1:7" x14ac:dyDescent="0.3">
      <c r="A9203">
        <v>198364</v>
      </c>
      <c r="D9203">
        <v>198307</v>
      </c>
      <c r="G9203">
        <v>198250</v>
      </c>
    </row>
    <row r="9204" spans="1:7" x14ac:dyDescent="0.3">
      <c r="A9204">
        <v>198395</v>
      </c>
      <c r="D9204">
        <v>198335</v>
      </c>
      <c r="G9204">
        <v>198275</v>
      </c>
    </row>
    <row r="9205" spans="1:7" x14ac:dyDescent="0.3">
      <c r="A9205">
        <v>198430</v>
      </c>
      <c r="D9205">
        <v>198364</v>
      </c>
      <c r="G9205">
        <v>198307</v>
      </c>
    </row>
    <row r="9206" spans="1:7" x14ac:dyDescent="0.3">
      <c r="A9206">
        <v>198455</v>
      </c>
      <c r="D9206">
        <v>198395</v>
      </c>
      <c r="G9206">
        <v>198335</v>
      </c>
    </row>
    <row r="9207" spans="1:7" x14ac:dyDescent="0.3">
      <c r="A9207">
        <v>198487</v>
      </c>
      <c r="D9207">
        <v>198430</v>
      </c>
      <c r="G9207">
        <v>198364</v>
      </c>
    </row>
    <row r="9208" spans="1:7" x14ac:dyDescent="0.3">
      <c r="A9208">
        <v>198524</v>
      </c>
      <c r="D9208">
        <v>198455</v>
      </c>
      <c r="G9208">
        <v>198395</v>
      </c>
    </row>
    <row r="9209" spans="1:7" x14ac:dyDescent="0.3">
      <c r="A9209">
        <v>198553</v>
      </c>
      <c r="D9209">
        <v>198487</v>
      </c>
      <c r="G9209">
        <v>198430</v>
      </c>
    </row>
    <row r="9210" spans="1:7" x14ac:dyDescent="0.3">
      <c r="A9210">
        <v>198584</v>
      </c>
      <c r="D9210">
        <v>198524</v>
      </c>
      <c r="G9210">
        <v>198455</v>
      </c>
    </row>
    <row r="9211" spans="1:7" x14ac:dyDescent="0.3">
      <c r="A9211">
        <v>198619</v>
      </c>
      <c r="D9211">
        <v>198553</v>
      </c>
      <c r="G9211">
        <v>198487</v>
      </c>
    </row>
    <row r="9212" spans="1:7" x14ac:dyDescent="0.3">
      <c r="A9212">
        <v>198653</v>
      </c>
      <c r="D9212">
        <v>198584</v>
      </c>
      <c r="G9212">
        <v>198524</v>
      </c>
    </row>
    <row r="9213" spans="1:7" x14ac:dyDescent="0.3">
      <c r="A9213">
        <v>198685</v>
      </c>
      <c r="D9213">
        <v>198619</v>
      </c>
      <c r="G9213">
        <v>198553</v>
      </c>
    </row>
    <row r="9214" spans="1:7" x14ac:dyDescent="0.3">
      <c r="A9214">
        <v>198722</v>
      </c>
      <c r="D9214">
        <v>198653</v>
      </c>
      <c r="G9214">
        <v>198584</v>
      </c>
    </row>
    <row r="9215" spans="1:7" x14ac:dyDescent="0.3">
      <c r="A9215">
        <v>198751</v>
      </c>
      <c r="D9215">
        <v>198685</v>
      </c>
      <c r="G9215">
        <v>198619</v>
      </c>
    </row>
    <row r="9216" spans="1:7" x14ac:dyDescent="0.3">
      <c r="A9216">
        <v>198782</v>
      </c>
      <c r="D9216">
        <v>198722</v>
      </c>
      <c r="G9216">
        <v>198653</v>
      </c>
    </row>
    <row r="9217" spans="1:7" x14ac:dyDescent="0.3">
      <c r="A9217">
        <v>198817</v>
      </c>
      <c r="D9217">
        <v>198751</v>
      </c>
      <c r="G9217">
        <v>198685</v>
      </c>
    </row>
    <row r="9218" spans="1:7" x14ac:dyDescent="0.3">
      <c r="A9218">
        <v>198851</v>
      </c>
      <c r="D9218">
        <v>198782</v>
      </c>
      <c r="G9218">
        <v>198722</v>
      </c>
    </row>
    <row r="9219" spans="1:7" x14ac:dyDescent="0.3">
      <c r="A9219">
        <v>198883</v>
      </c>
      <c r="D9219">
        <v>198817</v>
      </c>
      <c r="G9219">
        <v>198751</v>
      </c>
    </row>
    <row r="9220" spans="1:7" x14ac:dyDescent="0.3">
      <c r="A9220">
        <v>198920</v>
      </c>
      <c r="D9220">
        <v>198851</v>
      </c>
      <c r="G9220">
        <v>198782</v>
      </c>
    </row>
    <row r="9221" spans="1:7" x14ac:dyDescent="0.3">
      <c r="A9221">
        <v>198949</v>
      </c>
      <c r="D9221">
        <v>198883</v>
      </c>
      <c r="G9221">
        <v>198817</v>
      </c>
    </row>
    <row r="9222" spans="1:7" x14ac:dyDescent="0.3">
      <c r="A9222">
        <v>198989</v>
      </c>
      <c r="D9222">
        <v>198920</v>
      </c>
      <c r="G9222">
        <v>198851</v>
      </c>
    </row>
    <row r="9223" spans="1:7" x14ac:dyDescent="0.3">
      <c r="A9223">
        <v>199033</v>
      </c>
      <c r="D9223">
        <v>198949</v>
      </c>
      <c r="G9223">
        <v>198883</v>
      </c>
    </row>
    <row r="9224" spans="1:7" x14ac:dyDescent="0.3">
      <c r="A9224">
        <v>199058</v>
      </c>
      <c r="D9224">
        <v>198989</v>
      </c>
      <c r="G9224">
        <v>198920</v>
      </c>
    </row>
    <row r="9225" spans="1:7" x14ac:dyDescent="0.3">
      <c r="A9225">
        <v>199090</v>
      </c>
      <c r="D9225">
        <v>199033</v>
      </c>
      <c r="G9225">
        <v>198949</v>
      </c>
    </row>
    <row r="9226" spans="1:7" x14ac:dyDescent="0.3">
      <c r="A9226">
        <v>199118</v>
      </c>
      <c r="D9226">
        <v>199058</v>
      </c>
      <c r="G9226">
        <v>198989</v>
      </c>
    </row>
    <row r="9227" spans="1:7" x14ac:dyDescent="0.3">
      <c r="A9227">
        <v>199147</v>
      </c>
      <c r="D9227">
        <v>199090</v>
      </c>
      <c r="G9227">
        <v>199033</v>
      </c>
    </row>
    <row r="9228" spans="1:7" x14ac:dyDescent="0.3">
      <c r="A9228">
        <v>199178</v>
      </c>
      <c r="D9228">
        <v>199118</v>
      </c>
      <c r="G9228">
        <v>199058</v>
      </c>
    </row>
    <row r="9229" spans="1:7" x14ac:dyDescent="0.3">
      <c r="A9229">
        <v>199213</v>
      </c>
      <c r="D9229">
        <v>199147</v>
      </c>
      <c r="G9229">
        <v>199090</v>
      </c>
    </row>
    <row r="9230" spans="1:7" x14ac:dyDescent="0.3">
      <c r="A9230">
        <v>199238</v>
      </c>
      <c r="D9230">
        <v>199178</v>
      </c>
      <c r="G9230">
        <v>199118</v>
      </c>
    </row>
    <row r="9231" spans="1:7" x14ac:dyDescent="0.3">
      <c r="A9231">
        <v>199270</v>
      </c>
      <c r="D9231">
        <v>199213</v>
      </c>
      <c r="G9231">
        <v>199147</v>
      </c>
    </row>
    <row r="9232" spans="1:7" x14ac:dyDescent="0.3">
      <c r="A9232">
        <v>199298</v>
      </c>
      <c r="D9232">
        <v>199238</v>
      </c>
      <c r="G9232">
        <v>199178</v>
      </c>
    </row>
    <row r="9233" spans="1:7" x14ac:dyDescent="0.3">
      <c r="A9233">
        <v>199336</v>
      </c>
      <c r="D9233">
        <v>199270</v>
      </c>
      <c r="G9233">
        <v>199213</v>
      </c>
    </row>
    <row r="9234" spans="1:7" x14ac:dyDescent="0.3">
      <c r="A9234">
        <v>199367</v>
      </c>
      <c r="D9234">
        <v>199298</v>
      </c>
      <c r="G9234">
        <v>199238</v>
      </c>
    </row>
    <row r="9235" spans="1:7" x14ac:dyDescent="0.3">
      <c r="A9235">
        <v>199402</v>
      </c>
      <c r="D9235">
        <v>199336</v>
      </c>
      <c r="G9235">
        <v>199270</v>
      </c>
    </row>
    <row r="9236" spans="1:7" x14ac:dyDescent="0.3">
      <c r="A9236">
        <v>199427</v>
      </c>
      <c r="D9236">
        <v>199367</v>
      </c>
      <c r="G9236">
        <v>199298</v>
      </c>
    </row>
    <row r="9237" spans="1:7" x14ac:dyDescent="0.3">
      <c r="A9237">
        <v>199459</v>
      </c>
      <c r="D9237">
        <v>199402</v>
      </c>
      <c r="G9237">
        <v>199336</v>
      </c>
    </row>
    <row r="9238" spans="1:7" x14ac:dyDescent="0.3">
      <c r="A9238">
        <v>199496</v>
      </c>
      <c r="D9238">
        <v>199427</v>
      </c>
      <c r="G9238">
        <v>199367</v>
      </c>
    </row>
    <row r="9239" spans="1:7" x14ac:dyDescent="0.3">
      <c r="A9239">
        <v>199534</v>
      </c>
      <c r="D9239">
        <v>199459</v>
      </c>
      <c r="G9239">
        <v>199402</v>
      </c>
    </row>
    <row r="9240" spans="1:7" x14ac:dyDescent="0.3">
      <c r="A9240">
        <v>199565</v>
      </c>
      <c r="D9240">
        <v>199496</v>
      </c>
      <c r="G9240">
        <v>199427</v>
      </c>
    </row>
    <row r="9241" spans="1:7" x14ac:dyDescent="0.3">
      <c r="A9241">
        <v>199600</v>
      </c>
      <c r="D9241">
        <v>199534</v>
      </c>
      <c r="G9241">
        <v>199459</v>
      </c>
    </row>
    <row r="9242" spans="1:7" x14ac:dyDescent="0.3">
      <c r="A9242">
        <v>199625</v>
      </c>
      <c r="D9242">
        <v>199565</v>
      </c>
      <c r="G9242">
        <v>199496</v>
      </c>
    </row>
    <row r="9243" spans="1:7" x14ac:dyDescent="0.3">
      <c r="A9243">
        <v>199657</v>
      </c>
      <c r="D9243">
        <v>199600</v>
      </c>
      <c r="G9243">
        <v>199534</v>
      </c>
    </row>
    <row r="9244" spans="1:7" x14ac:dyDescent="0.3">
      <c r="A9244">
        <v>199694</v>
      </c>
      <c r="D9244">
        <v>199625</v>
      </c>
      <c r="G9244">
        <v>199565</v>
      </c>
    </row>
    <row r="9245" spans="1:7" x14ac:dyDescent="0.3">
      <c r="A9245">
        <v>199732</v>
      </c>
      <c r="D9245">
        <v>199657</v>
      </c>
      <c r="G9245">
        <v>199600</v>
      </c>
    </row>
    <row r="9246" spans="1:7" x14ac:dyDescent="0.3">
      <c r="A9246">
        <v>199763</v>
      </c>
      <c r="D9246">
        <v>199694</v>
      </c>
      <c r="G9246">
        <v>199625</v>
      </c>
    </row>
    <row r="9247" spans="1:7" x14ac:dyDescent="0.3">
      <c r="A9247">
        <v>199798</v>
      </c>
      <c r="D9247">
        <v>199732</v>
      </c>
      <c r="G9247">
        <v>199657</v>
      </c>
    </row>
    <row r="9248" spans="1:7" x14ac:dyDescent="0.3">
      <c r="A9248">
        <v>199841</v>
      </c>
      <c r="D9248">
        <v>199763</v>
      </c>
      <c r="G9248">
        <v>199694</v>
      </c>
    </row>
    <row r="9249" spans="1:7" x14ac:dyDescent="0.3">
      <c r="A9249">
        <v>199873</v>
      </c>
      <c r="D9249">
        <v>199798</v>
      </c>
      <c r="G9249">
        <v>199732</v>
      </c>
    </row>
    <row r="9250" spans="1:7" x14ac:dyDescent="0.3">
      <c r="A9250">
        <v>199910</v>
      </c>
      <c r="D9250">
        <v>199841</v>
      </c>
      <c r="G9250">
        <v>199763</v>
      </c>
    </row>
    <row r="9251" spans="1:7" x14ac:dyDescent="0.3">
      <c r="A9251">
        <v>199939</v>
      </c>
      <c r="D9251">
        <v>199873</v>
      </c>
      <c r="G9251">
        <v>199798</v>
      </c>
    </row>
    <row r="9252" spans="1:7" x14ac:dyDescent="0.3">
      <c r="A9252">
        <v>199979</v>
      </c>
      <c r="D9252">
        <v>199910</v>
      </c>
      <c r="G9252">
        <v>199841</v>
      </c>
    </row>
    <row r="9253" spans="1:7" x14ac:dyDescent="0.3">
      <c r="A9253">
        <v>200023</v>
      </c>
      <c r="D9253">
        <v>199939</v>
      </c>
      <c r="G9253">
        <v>199873</v>
      </c>
    </row>
    <row r="9254" spans="1:7" x14ac:dyDescent="0.3">
      <c r="A9254">
        <v>200030</v>
      </c>
      <c r="D9254">
        <v>199979</v>
      </c>
      <c r="G9254">
        <v>199910</v>
      </c>
    </row>
    <row r="9255" spans="1:7" x14ac:dyDescent="0.3">
      <c r="A9255">
        <v>200035</v>
      </c>
      <c r="D9255">
        <v>200023</v>
      </c>
      <c r="G9255">
        <v>199939</v>
      </c>
    </row>
    <row r="9256" spans="1:7" x14ac:dyDescent="0.3">
      <c r="A9256">
        <v>200045</v>
      </c>
      <c r="D9256">
        <v>200030</v>
      </c>
      <c r="G9256">
        <v>199979</v>
      </c>
    </row>
    <row r="9257" spans="1:7" x14ac:dyDescent="0.3">
      <c r="A9257">
        <v>200056</v>
      </c>
      <c r="D9257">
        <v>200035</v>
      </c>
      <c r="G9257">
        <v>200023</v>
      </c>
    </row>
    <row r="9258" spans="1:7" x14ac:dyDescent="0.3">
      <c r="A9258">
        <v>200069</v>
      </c>
      <c r="D9258">
        <v>200045</v>
      </c>
      <c r="G9258">
        <v>200030</v>
      </c>
    </row>
    <row r="9259" spans="1:7" x14ac:dyDescent="0.3">
      <c r="A9259">
        <v>200086</v>
      </c>
      <c r="D9259">
        <v>200056</v>
      </c>
      <c r="G9259">
        <v>200035</v>
      </c>
    </row>
    <row r="9260" spans="1:7" x14ac:dyDescent="0.3">
      <c r="A9260">
        <v>200102</v>
      </c>
      <c r="D9260">
        <v>200069</v>
      </c>
      <c r="G9260">
        <v>200045</v>
      </c>
    </row>
    <row r="9261" spans="1:7" x14ac:dyDescent="0.3">
      <c r="A9261">
        <v>200107</v>
      </c>
      <c r="D9261">
        <v>200086</v>
      </c>
      <c r="G9261">
        <v>200056</v>
      </c>
    </row>
    <row r="9262" spans="1:7" x14ac:dyDescent="0.3">
      <c r="A9262">
        <v>200117</v>
      </c>
      <c r="D9262">
        <v>200102</v>
      </c>
      <c r="G9262">
        <v>200069</v>
      </c>
    </row>
    <row r="9263" spans="1:7" x14ac:dyDescent="0.3">
      <c r="A9263">
        <v>200128</v>
      </c>
      <c r="D9263">
        <v>200107</v>
      </c>
      <c r="G9263">
        <v>200086</v>
      </c>
    </row>
    <row r="9264" spans="1:7" x14ac:dyDescent="0.3">
      <c r="A9264">
        <v>200141</v>
      </c>
      <c r="D9264">
        <v>200117</v>
      </c>
      <c r="G9264">
        <v>200102</v>
      </c>
    </row>
    <row r="9265" spans="1:7" x14ac:dyDescent="0.3">
      <c r="A9265">
        <v>200149</v>
      </c>
      <c r="D9265">
        <v>200128</v>
      </c>
      <c r="G9265">
        <v>200107</v>
      </c>
    </row>
    <row r="9266" spans="1:7" x14ac:dyDescent="0.3">
      <c r="A9266">
        <v>200165</v>
      </c>
      <c r="D9266">
        <v>200141</v>
      </c>
      <c r="G9266">
        <v>200117</v>
      </c>
    </row>
    <row r="9267" spans="1:7" x14ac:dyDescent="0.3">
      <c r="A9267">
        <v>200179</v>
      </c>
      <c r="D9267">
        <v>200149</v>
      </c>
      <c r="G9267">
        <v>200128</v>
      </c>
    </row>
    <row r="9268" spans="1:7" x14ac:dyDescent="0.3">
      <c r="A9268">
        <v>200198</v>
      </c>
      <c r="D9268">
        <v>200165</v>
      </c>
      <c r="G9268">
        <v>200141</v>
      </c>
    </row>
    <row r="9269" spans="1:7" x14ac:dyDescent="0.3">
      <c r="A9269">
        <v>200218</v>
      </c>
      <c r="D9269">
        <v>200179</v>
      </c>
      <c r="G9269">
        <v>200149</v>
      </c>
    </row>
    <row r="9270" spans="1:7" x14ac:dyDescent="0.3">
      <c r="A9270">
        <v>200231</v>
      </c>
      <c r="D9270">
        <v>200198</v>
      </c>
      <c r="G9270">
        <v>200165</v>
      </c>
    </row>
    <row r="9271" spans="1:7" x14ac:dyDescent="0.3">
      <c r="A9271">
        <v>200239</v>
      </c>
      <c r="D9271">
        <v>200218</v>
      </c>
      <c r="G9271">
        <v>200179</v>
      </c>
    </row>
    <row r="9272" spans="1:7" x14ac:dyDescent="0.3">
      <c r="A9272">
        <v>200255</v>
      </c>
      <c r="D9272">
        <v>200231</v>
      </c>
      <c r="G9272">
        <v>200198</v>
      </c>
    </row>
    <row r="9273" spans="1:7" x14ac:dyDescent="0.3">
      <c r="A9273">
        <v>200269</v>
      </c>
      <c r="D9273">
        <v>200239</v>
      </c>
      <c r="G9273">
        <v>200218</v>
      </c>
    </row>
    <row r="9274" spans="1:7" x14ac:dyDescent="0.3">
      <c r="A9274">
        <v>200288</v>
      </c>
      <c r="D9274">
        <v>200255</v>
      </c>
      <c r="G9274">
        <v>200231</v>
      </c>
    </row>
    <row r="9275" spans="1:7" x14ac:dyDescent="0.3">
      <c r="A9275">
        <v>200308</v>
      </c>
      <c r="D9275">
        <v>200269</v>
      </c>
      <c r="G9275">
        <v>200239</v>
      </c>
    </row>
    <row r="9276" spans="1:7" x14ac:dyDescent="0.3">
      <c r="A9276">
        <v>200321</v>
      </c>
      <c r="D9276">
        <v>200288</v>
      </c>
      <c r="G9276">
        <v>200255</v>
      </c>
    </row>
    <row r="9277" spans="1:7" x14ac:dyDescent="0.3">
      <c r="A9277">
        <v>200329</v>
      </c>
      <c r="D9277">
        <v>200308</v>
      </c>
      <c r="G9277">
        <v>200269</v>
      </c>
    </row>
    <row r="9278" spans="1:7" x14ac:dyDescent="0.3">
      <c r="A9278">
        <v>200345</v>
      </c>
      <c r="D9278">
        <v>200321</v>
      </c>
      <c r="G9278">
        <v>200288</v>
      </c>
    </row>
    <row r="9279" spans="1:7" x14ac:dyDescent="0.3">
      <c r="A9279">
        <v>200359</v>
      </c>
      <c r="D9279">
        <v>200329</v>
      </c>
      <c r="G9279">
        <v>200308</v>
      </c>
    </row>
    <row r="9280" spans="1:7" x14ac:dyDescent="0.3">
      <c r="A9280">
        <v>200378</v>
      </c>
      <c r="D9280">
        <v>200345</v>
      </c>
      <c r="G9280">
        <v>200321</v>
      </c>
    </row>
    <row r="9281" spans="1:7" x14ac:dyDescent="0.3">
      <c r="A9281">
        <v>200398</v>
      </c>
      <c r="D9281">
        <v>200359</v>
      </c>
      <c r="G9281">
        <v>200329</v>
      </c>
    </row>
    <row r="9282" spans="1:7" x14ac:dyDescent="0.3">
      <c r="A9282">
        <v>200420</v>
      </c>
      <c r="D9282">
        <v>200378</v>
      </c>
      <c r="G9282">
        <v>200345</v>
      </c>
    </row>
    <row r="9283" spans="1:7" x14ac:dyDescent="0.3">
      <c r="A9283">
        <v>200428</v>
      </c>
      <c r="D9283">
        <v>200398</v>
      </c>
      <c r="G9283">
        <v>200359</v>
      </c>
    </row>
    <row r="9284" spans="1:7" x14ac:dyDescent="0.3">
      <c r="A9284">
        <v>200444</v>
      </c>
      <c r="D9284">
        <v>200420</v>
      </c>
      <c r="G9284">
        <v>200378</v>
      </c>
    </row>
    <row r="9285" spans="1:7" x14ac:dyDescent="0.3">
      <c r="A9285">
        <v>200458</v>
      </c>
      <c r="D9285">
        <v>200428</v>
      </c>
      <c r="G9285">
        <v>200398</v>
      </c>
    </row>
    <row r="9286" spans="1:7" x14ac:dyDescent="0.3">
      <c r="A9286">
        <v>200477</v>
      </c>
      <c r="D9286">
        <v>200444</v>
      </c>
      <c r="G9286">
        <v>200420</v>
      </c>
    </row>
    <row r="9287" spans="1:7" x14ac:dyDescent="0.3">
      <c r="A9287">
        <v>200497</v>
      </c>
      <c r="D9287">
        <v>200458</v>
      </c>
      <c r="G9287">
        <v>200428</v>
      </c>
    </row>
    <row r="9288" spans="1:7" x14ac:dyDescent="0.3">
      <c r="A9288">
        <v>200519</v>
      </c>
      <c r="D9288">
        <v>200477</v>
      </c>
      <c r="G9288">
        <v>200444</v>
      </c>
    </row>
    <row r="9289" spans="1:7" x14ac:dyDescent="0.3">
      <c r="A9289">
        <v>200536</v>
      </c>
      <c r="D9289">
        <v>200497</v>
      </c>
      <c r="G9289">
        <v>200458</v>
      </c>
    </row>
    <row r="9290" spans="1:7" x14ac:dyDescent="0.3">
      <c r="A9290">
        <v>200552</v>
      </c>
      <c r="D9290">
        <v>200519</v>
      </c>
      <c r="G9290">
        <v>200477</v>
      </c>
    </row>
    <row r="9291" spans="1:7" x14ac:dyDescent="0.3">
      <c r="A9291">
        <v>200566</v>
      </c>
      <c r="D9291">
        <v>200536</v>
      </c>
      <c r="G9291">
        <v>200497</v>
      </c>
    </row>
    <row r="9292" spans="1:7" x14ac:dyDescent="0.3">
      <c r="A9292">
        <v>200585</v>
      </c>
      <c r="D9292">
        <v>200552</v>
      </c>
      <c r="G9292">
        <v>200519</v>
      </c>
    </row>
    <row r="9293" spans="1:7" x14ac:dyDescent="0.3">
      <c r="A9293">
        <v>200605</v>
      </c>
      <c r="D9293">
        <v>200566</v>
      </c>
      <c r="G9293">
        <v>200536</v>
      </c>
    </row>
    <row r="9294" spans="1:7" x14ac:dyDescent="0.3">
      <c r="A9294">
        <v>200618</v>
      </c>
      <c r="D9294">
        <v>200585</v>
      </c>
      <c r="G9294">
        <v>200552</v>
      </c>
    </row>
    <row r="9295" spans="1:7" x14ac:dyDescent="0.3">
      <c r="A9295">
        <v>200635</v>
      </c>
      <c r="D9295">
        <v>200605</v>
      </c>
      <c r="G9295">
        <v>200566</v>
      </c>
    </row>
    <row r="9296" spans="1:7" x14ac:dyDescent="0.3">
      <c r="A9296">
        <v>200651</v>
      </c>
      <c r="D9296">
        <v>200618</v>
      </c>
      <c r="G9296">
        <v>200585</v>
      </c>
    </row>
    <row r="9297" spans="1:7" x14ac:dyDescent="0.3">
      <c r="A9297">
        <v>200665</v>
      </c>
      <c r="D9297">
        <v>200635</v>
      </c>
      <c r="G9297">
        <v>200605</v>
      </c>
    </row>
    <row r="9298" spans="1:7" x14ac:dyDescent="0.3">
      <c r="A9298">
        <v>200684</v>
      </c>
      <c r="D9298">
        <v>200651</v>
      </c>
      <c r="G9298">
        <v>200618</v>
      </c>
    </row>
    <row r="9299" spans="1:7" x14ac:dyDescent="0.3">
      <c r="A9299">
        <v>200704</v>
      </c>
      <c r="D9299">
        <v>200665</v>
      </c>
      <c r="G9299">
        <v>200635</v>
      </c>
    </row>
    <row r="9300" spans="1:7" x14ac:dyDescent="0.3">
      <c r="A9300">
        <v>200717</v>
      </c>
      <c r="D9300">
        <v>200684</v>
      </c>
      <c r="G9300">
        <v>200651</v>
      </c>
    </row>
    <row r="9301" spans="1:7" x14ac:dyDescent="0.3">
      <c r="A9301">
        <v>200734</v>
      </c>
      <c r="D9301">
        <v>200704</v>
      </c>
      <c r="G9301">
        <v>200665</v>
      </c>
    </row>
    <row r="9302" spans="1:7" x14ac:dyDescent="0.3">
      <c r="A9302">
        <v>200750</v>
      </c>
      <c r="D9302">
        <v>200717</v>
      </c>
      <c r="G9302">
        <v>200684</v>
      </c>
    </row>
    <row r="9303" spans="1:7" x14ac:dyDescent="0.3">
      <c r="A9303">
        <v>200764</v>
      </c>
      <c r="D9303">
        <v>200734</v>
      </c>
      <c r="G9303">
        <v>200704</v>
      </c>
    </row>
    <row r="9304" spans="1:7" x14ac:dyDescent="0.3">
      <c r="A9304">
        <v>200783</v>
      </c>
      <c r="D9304">
        <v>200750</v>
      </c>
      <c r="G9304">
        <v>200717</v>
      </c>
    </row>
    <row r="9305" spans="1:7" x14ac:dyDescent="0.3">
      <c r="A9305">
        <v>200803</v>
      </c>
      <c r="D9305">
        <v>200764</v>
      </c>
      <c r="G9305">
        <v>200734</v>
      </c>
    </row>
    <row r="9306" spans="1:7" x14ac:dyDescent="0.3">
      <c r="A9306">
        <v>200816</v>
      </c>
      <c r="D9306">
        <v>200783</v>
      </c>
      <c r="G9306">
        <v>200750</v>
      </c>
    </row>
    <row r="9307" spans="1:7" x14ac:dyDescent="0.3">
      <c r="A9307">
        <v>200833</v>
      </c>
      <c r="D9307">
        <v>200803</v>
      </c>
      <c r="G9307">
        <v>200764</v>
      </c>
    </row>
    <row r="9308" spans="1:7" x14ac:dyDescent="0.3">
      <c r="A9308">
        <v>200849</v>
      </c>
      <c r="D9308">
        <v>200816</v>
      </c>
      <c r="G9308">
        <v>200783</v>
      </c>
    </row>
    <row r="9309" spans="1:7" x14ac:dyDescent="0.3">
      <c r="A9309">
        <v>200872</v>
      </c>
      <c r="D9309">
        <v>200833</v>
      </c>
      <c r="G9309">
        <v>200803</v>
      </c>
    </row>
    <row r="9310" spans="1:7" x14ac:dyDescent="0.3">
      <c r="A9310">
        <v>200891</v>
      </c>
      <c r="D9310">
        <v>200849</v>
      </c>
      <c r="G9310">
        <v>200816</v>
      </c>
    </row>
    <row r="9311" spans="1:7" x14ac:dyDescent="0.3">
      <c r="A9311">
        <v>200911</v>
      </c>
      <c r="D9311">
        <v>200872</v>
      </c>
      <c r="G9311">
        <v>200833</v>
      </c>
    </row>
    <row r="9312" spans="1:7" x14ac:dyDescent="0.3">
      <c r="A9312">
        <v>200924</v>
      </c>
      <c r="D9312">
        <v>200891</v>
      </c>
      <c r="G9312">
        <v>200849</v>
      </c>
    </row>
    <row r="9313" spans="1:7" x14ac:dyDescent="0.3">
      <c r="A9313">
        <v>200941</v>
      </c>
      <c r="D9313">
        <v>200911</v>
      </c>
      <c r="G9313">
        <v>200872</v>
      </c>
    </row>
    <row r="9314" spans="1:7" x14ac:dyDescent="0.3">
      <c r="A9314">
        <v>200957</v>
      </c>
      <c r="D9314">
        <v>200924</v>
      </c>
      <c r="G9314">
        <v>200891</v>
      </c>
    </row>
    <row r="9315" spans="1:7" x14ac:dyDescent="0.3">
      <c r="A9315">
        <v>200980</v>
      </c>
      <c r="D9315">
        <v>200941</v>
      </c>
      <c r="G9315">
        <v>200911</v>
      </c>
    </row>
    <row r="9316" spans="1:7" x14ac:dyDescent="0.3">
      <c r="A9316">
        <v>200999</v>
      </c>
      <c r="D9316">
        <v>200957</v>
      </c>
      <c r="G9316">
        <v>200924</v>
      </c>
    </row>
    <row r="9317" spans="1:7" x14ac:dyDescent="0.3">
      <c r="A9317">
        <v>201028</v>
      </c>
      <c r="D9317">
        <v>200980</v>
      </c>
      <c r="G9317">
        <v>200941</v>
      </c>
    </row>
    <row r="9318" spans="1:7" x14ac:dyDescent="0.3">
      <c r="A9318">
        <v>201041</v>
      </c>
      <c r="D9318">
        <v>200999</v>
      </c>
      <c r="G9318">
        <v>200957</v>
      </c>
    </row>
    <row r="9319" spans="1:7" x14ac:dyDescent="0.3">
      <c r="A9319">
        <v>201049</v>
      </c>
      <c r="D9319">
        <v>201028</v>
      </c>
      <c r="G9319">
        <v>200980</v>
      </c>
    </row>
    <row r="9320" spans="1:7" x14ac:dyDescent="0.3">
      <c r="A9320">
        <v>201065</v>
      </c>
      <c r="D9320">
        <v>201041</v>
      </c>
      <c r="G9320">
        <v>200999</v>
      </c>
    </row>
    <row r="9321" spans="1:7" x14ac:dyDescent="0.3">
      <c r="A9321">
        <v>201079</v>
      </c>
      <c r="D9321">
        <v>201049</v>
      </c>
      <c r="G9321">
        <v>201028</v>
      </c>
    </row>
    <row r="9322" spans="1:7" x14ac:dyDescent="0.3">
      <c r="A9322">
        <v>201098</v>
      </c>
      <c r="D9322">
        <v>201065</v>
      </c>
      <c r="G9322">
        <v>201041</v>
      </c>
    </row>
    <row r="9323" spans="1:7" x14ac:dyDescent="0.3">
      <c r="A9323">
        <v>201118</v>
      </c>
      <c r="D9323">
        <v>201079</v>
      </c>
      <c r="G9323">
        <v>201049</v>
      </c>
    </row>
    <row r="9324" spans="1:7" x14ac:dyDescent="0.3">
      <c r="A9324">
        <v>201131</v>
      </c>
      <c r="D9324">
        <v>201098</v>
      </c>
      <c r="G9324">
        <v>201065</v>
      </c>
    </row>
    <row r="9325" spans="1:7" x14ac:dyDescent="0.3">
      <c r="A9325">
        <v>201139</v>
      </c>
      <c r="D9325">
        <v>201118</v>
      </c>
      <c r="G9325">
        <v>201079</v>
      </c>
    </row>
    <row r="9326" spans="1:7" x14ac:dyDescent="0.3">
      <c r="A9326">
        <v>201155</v>
      </c>
      <c r="D9326">
        <v>201131</v>
      </c>
      <c r="G9326">
        <v>201098</v>
      </c>
    </row>
    <row r="9327" spans="1:7" x14ac:dyDescent="0.3">
      <c r="A9327">
        <v>201169</v>
      </c>
      <c r="D9327">
        <v>201139</v>
      </c>
      <c r="G9327">
        <v>201118</v>
      </c>
    </row>
    <row r="9328" spans="1:7" x14ac:dyDescent="0.3">
      <c r="A9328">
        <v>201188</v>
      </c>
      <c r="D9328">
        <v>201155</v>
      </c>
      <c r="G9328">
        <v>201131</v>
      </c>
    </row>
    <row r="9329" spans="1:7" x14ac:dyDescent="0.3">
      <c r="A9329">
        <v>201208</v>
      </c>
      <c r="D9329">
        <v>201169</v>
      </c>
      <c r="G9329">
        <v>201139</v>
      </c>
    </row>
    <row r="9330" spans="1:7" x14ac:dyDescent="0.3">
      <c r="A9330">
        <v>201221</v>
      </c>
      <c r="D9330">
        <v>201188</v>
      </c>
      <c r="G9330">
        <v>201155</v>
      </c>
    </row>
    <row r="9331" spans="1:7" x14ac:dyDescent="0.3">
      <c r="A9331">
        <v>201229</v>
      </c>
      <c r="D9331">
        <v>201208</v>
      </c>
      <c r="G9331">
        <v>201169</v>
      </c>
    </row>
    <row r="9332" spans="1:7" x14ac:dyDescent="0.3">
      <c r="A9332">
        <v>201245</v>
      </c>
      <c r="D9332">
        <v>201221</v>
      </c>
      <c r="G9332">
        <v>201188</v>
      </c>
    </row>
    <row r="9333" spans="1:7" x14ac:dyDescent="0.3">
      <c r="A9333">
        <v>201259</v>
      </c>
      <c r="D9333">
        <v>201229</v>
      </c>
      <c r="G9333">
        <v>201208</v>
      </c>
    </row>
    <row r="9334" spans="1:7" x14ac:dyDescent="0.3">
      <c r="A9334">
        <v>201278</v>
      </c>
      <c r="D9334">
        <v>201245</v>
      </c>
      <c r="G9334">
        <v>201221</v>
      </c>
    </row>
    <row r="9335" spans="1:7" x14ac:dyDescent="0.3">
      <c r="A9335">
        <v>201298</v>
      </c>
      <c r="D9335">
        <v>201259</v>
      </c>
      <c r="G9335">
        <v>201229</v>
      </c>
    </row>
    <row r="9336" spans="1:7" x14ac:dyDescent="0.3">
      <c r="A9336">
        <v>201320</v>
      </c>
      <c r="D9336">
        <v>201278</v>
      </c>
      <c r="G9336">
        <v>201245</v>
      </c>
    </row>
    <row r="9337" spans="1:7" x14ac:dyDescent="0.3">
      <c r="A9337">
        <v>201328</v>
      </c>
      <c r="D9337">
        <v>201298</v>
      </c>
      <c r="G9337">
        <v>201259</v>
      </c>
    </row>
    <row r="9338" spans="1:7" x14ac:dyDescent="0.3">
      <c r="A9338">
        <v>201344</v>
      </c>
      <c r="D9338">
        <v>201320</v>
      </c>
      <c r="G9338">
        <v>201278</v>
      </c>
    </row>
    <row r="9339" spans="1:7" x14ac:dyDescent="0.3">
      <c r="A9339">
        <v>201358</v>
      </c>
      <c r="D9339">
        <v>201328</v>
      </c>
      <c r="G9339">
        <v>201298</v>
      </c>
    </row>
    <row r="9340" spans="1:7" x14ac:dyDescent="0.3">
      <c r="A9340">
        <v>201377</v>
      </c>
      <c r="D9340">
        <v>201344</v>
      </c>
      <c r="G9340">
        <v>201320</v>
      </c>
    </row>
    <row r="9341" spans="1:7" x14ac:dyDescent="0.3">
      <c r="A9341">
        <v>201397</v>
      </c>
      <c r="D9341">
        <v>201358</v>
      </c>
      <c r="G9341">
        <v>201328</v>
      </c>
    </row>
    <row r="9342" spans="1:7" x14ac:dyDescent="0.3">
      <c r="A9342">
        <v>201419</v>
      </c>
      <c r="D9342">
        <v>201377</v>
      </c>
      <c r="G9342">
        <v>201344</v>
      </c>
    </row>
    <row r="9343" spans="1:7" x14ac:dyDescent="0.3">
      <c r="A9343">
        <v>201436</v>
      </c>
      <c r="D9343">
        <v>201397</v>
      </c>
      <c r="G9343">
        <v>201358</v>
      </c>
    </row>
    <row r="9344" spans="1:7" x14ac:dyDescent="0.3">
      <c r="A9344">
        <v>201452</v>
      </c>
      <c r="D9344">
        <v>201419</v>
      </c>
      <c r="G9344">
        <v>201377</v>
      </c>
    </row>
    <row r="9345" spans="1:7" x14ac:dyDescent="0.3">
      <c r="A9345">
        <v>201466</v>
      </c>
      <c r="D9345">
        <v>201436</v>
      </c>
      <c r="G9345">
        <v>201397</v>
      </c>
    </row>
    <row r="9346" spans="1:7" x14ac:dyDescent="0.3">
      <c r="A9346">
        <v>201485</v>
      </c>
      <c r="D9346">
        <v>201452</v>
      </c>
      <c r="G9346">
        <v>201419</v>
      </c>
    </row>
    <row r="9347" spans="1:7" x14ac:dyDescent="0.3">
      <c r="A9347">
        <v>201505</v>
      </c>
      <c r="D9347">
        <v>201466</v>
      </c>
      <c r="G9347">
        <v>201436</v>
      </c>
    </row>
    <row r="9348" spans="1:7" x14ac:dyDescent="0.3">
      <c r="A9348">
        <v>201518</v>
      </c>
      <c r="D9348">
        <v>201485</v>
      </c>
      <c r="G9348">
        <v>201452</v>
      </c>
    </row>
    <row r="9349" spans="1:7" x14ac:dyDescent="0.3">
      <c r="A9349">
        <v>201535</v>
      </c>
      <c r="D9349">
        <v>201505</v>
      </c>
      <c r="G9349">
        <v>201466</v>
      </c>
    </row>
    <row r="9350" spans="1:7" x14ac:dyDescent="0.3">
      <c r="A9350">
        <v>201551</v>
      </c>
      <c r="D9350">
        <v>201518</v>
      </c>
      <c r="G9350">
        <v>201485</v>
      </c>
    </row>
    <row r="9351" spans="1:7" x14ac:dyDescent="0.3">
      <c r="A9351">
        <v>201565</v>
      </c>
      <c r="D9351">
        <v>201535</v>
      </c>
      <c r="G9351">
        <v>201505</v>
      </c>
    </row>
    <row r="9352" spans="1:7" x14ac:dyDescent="0.3">
      <c r="A9352">
        <v>201584</v>
      </c>
      <c r="D9352">
        <v>201551</v>
      </c>
      <c r="G9352">
        <v>201518</v>
      </c>
    </row>
    <row r="9353" spans="1:7" x14ac:dyDescent="0.3">
      <c r="A9353">
        <v>201604</v>
      </c>
      <c r="D9353">
        <v>201565</v>
      </c>
      <c r="G9353">
        <v>201535</v>
      </c>
    </row>
    <row r="9354" spans="1:7" x14ac:dyDescent="0.3">
      <c r="A9354">
        <v>201617</v>
      </c>
      <c r="D9354">
        <v>201584</v>
      </c>
      <c r="G9354">
        <v>201551</v>
      </c>
    </row>
    <row r="9355" spans="1:7" x14ac:dyDescent="0.3">
      <c r="A9355">
        <v>201634</v>
      </c>
      <c r="D9355">
        <v>201604</v>
      </c>
      <c r="G9355">
        <v>201565</v>
      </c>
    </row>
    <row r="9356" spans="1:7" x14ac:dyDescent="0.3">
      <c r="A9356">
        <v>201650</v>
      </c>
      <c r="D9356">
        <v>201617</v>
      </c>
      <c r="G9356">
        <v>201584</v>
      </c>
    </row>
    <row r="9357" spans="1:7" x14ac:dyDescent="0.3">
      <c r="A9357">
        <v>201664</v>
      </c>
      <c r="D9357">
        <v>201634</v>
      </c>
      <c r="G9357">
        <v>201604</v>
      </c>
    </row>
    <row r="9358" spans="1:7" x14ac:dyDescent="0.3">
      <c r="A9358">
        <v>201683</v>
      </c>
      <c r="D9358">
        <v>201650</v>
      </c>
      <c r="G9358">
        <v>201617</v>
      </c>
    </row>
    <row r="9359" spans="1:7" x14ac:dyDescent="0.3">
      <c r="A9359">
        <v>201703</v>
      </c>
      <c r="D9359">
        <v>201664</v>
      </c>
      <c r="G9359">
        <v>201634</v>
      </c>
    </row>
    <row r="9360" spans="1:7" x14ac:dyDescent="0.3">
      <c r="A9360">
        <v>201716</v>
      </c>
      <c r="D9360">
        <v>201683</v>
      </c>
      <c r="G9360">
        <v>201650</v>
      </c>
    </row>
    <row r="9361" spans="1:7" x14ac:dyDescent="0.3">
      <c r="A9361">
        <v>201733</v>
      </c>
      <c r="D9361">
        <v>201703</v>
      </c>
      <c r="G9361">
        <v>201664</v>
      </c>
    </row>
    <row r="9362" spans="1:7" x14ac:dyDescent="0.3">
      <c r="A9362">
        <v>201749</v>
      </c>
      <c r="D9362">
        <v>201716</v>
      </c>
      <c r="G9362">
        <v>201683</v>
      </c>
    </row>
    <row r="9363" spans="1:7" x14ac:dyDescent="0.3">
      <c r="A9363">
        <v>201772</v>
      </c>
      <c r="D9363">
        <v>201733</v>
      </c>
      <c r="G9363">
        <v>201703</v>
      </c>
    </row>
    <row r="9364" spans="1:7" x14ac:dyDescent="0.3">
      <c r="A9364">
        <v>201791</v>
      </c>
      <c r="D9364">
        <v>201749</v>
      </c>
      <c r="G9364">
        <v>201716</v>
      </c>
    </row>
    <row r="9365" spans="1:7" x14ac:dyDescent="0.3">
      <c r="A9365">
        <v>201811</v>
      </c>
      <c r="D9365">
        <v>201772</v>
      </c>
      <c r="G9365">
        <v>201733</v>
      </c>
    </row>
    <row r="9366" spans="1:7" x14ac:dyDescent="0.3">
      <c r="A9366">
        <v>201824</v>
      </c>
      <c r="D9366">
        <v>201791</v>
      </c>
      <c r="G9366">
        <v>201749</v>
      </c>
    </row>
    <row r="9367" spans="1:7" x14ac:dyDescent="0.3">
      <c r="A9367">
        <v>201841</v>
      </c>
      <c r="D9367">
        <v>201811</v>
      </c>
      <c r="G9367">
        <v>201772</v>
      </c>
    </row>
    <row r="9368" spans="1:7" x14ac:dyDescent="0.3">
      <c r="A9368">
        <v>201857</v>
      </c>
      <c r="D9368">
        <v>201824</v>
      </c>
      <c r="G9368">
        <v>201791</v>
      </c>
    </row>
    <row r="9369" spans="1:7" x14ac:dyDescent="0.3">
      <c r="A9369">
        <v>201880</v>
      </c>
      <c r="D9369">
        <v>201841</v>
      </c>
      <c r="G9369">
        <v>201811</v>
      </c>
    </row>
    <row r="9370" spans="1:7" x14ac:dyDescent="0.3">
      <c r="A9370">
        <v>201899</v>
      </c>
      <c r="D9370">
        <v>201857</v>
      </c>
      <c r="G9370">
        <v>201824</v>
      </c>
    </row>
    <row r="9371" spans="1:7" x14ac:dyDescent="0.3">
      <c r="A9371">
        <v>201928</v>
      </c>
      <c r="D9371">
        <v>201880</v>
      </c>
      <c r="G9371">
        <v>201841</v>
      </c>
    </row>
    <row r="9372" spans="1:7" x14ac:dyDescent="0.3">
      <c r="A9372">
        <v>201950</v>
      </c>
      <c r="D9372">
        <v>201899</v>
      </c>
      <c r="G9372">
        <v>201857</v>
      </c>
    </row>
    <row r="9373" spans="1:7" x14ac:dyDescent="0.3">
      <c r="A9373">
        <v>201967</v>
      </c>
      <c r="D9373">
        <v>201928</v>
      </c>
      <c r="G9373">
        <v>201880</v>
      </c>
    </row>
    <row r="9374" spans="1:7" x14ac:dyDescent="0.3">
      <c r="A9374">
        <v>201992</v>
      </c>
      <c r="D9374">
        <v>201950</v>
      </c>
      <c r="G9374">
        <v>201899</v>
      </c>
    </row>
    <row r="9375" spans="1:7" x14ac:dyDescent="0.3">
      <c r="A9375">
        <v>202015</v>
      </c>
      <c r="D9375">
        <v>201967</v>
      </c>
      <c r="G9375">
        <v>201928</v>
      </c>
    </row>
    <row r="9376" spans="1:7" x14ac:dyDescent="0.3">
      <c r="A9376">
        <v>202025</v>
      </c>
      <c r="D9376">
        <v>201992</v>
      </c>
      <c r="G9376">
        <v>201950</v>
      </c>
    </row>
    <row r="9377" spans="1:7" x14ac:dyDescent="0.3">
      <c r="A9377">
        <v>202036</v>
      </c>
      <c r="D9377">
        <v>202015</v>
      </c>
      <c r="G9377">
        <v>201967</v>
      </c>
    </row>
    <row r="9378" spans="1:7" x14ac:dyDescent="0.3">
      <c r="A9378">
        <v>202049</v>
      </c>
      <c r="D9378">
        <v>202025</v>
      </c>
      <c r="G9378">
        <v>201992</v>
      </c>
    </row>
    <row r="9379" spans="1:7" x14ac:dyDescent="0.3">
      <c r="A9379">
        <v>202066</v>
      </c>
      <c r="D9379">
        <v>202036</v>
      </c>
      <c r="G9379">
        <v>202015</v>
      </c>
    </row>
    <row r="9380" spans="1:7" x14ac:dyDescent="0.3">
      <c r="A9380">
        <v>202082</v>
      </c>
      <c r="D9380">
        <v>202049</v>
      </c>
      <c r="G9380">
        <v>202025</v>
      </c>
    </row>
    <row r="9381" spans="1:7" x14ac:dyDescent="0.3">
      <c r="A9381">
        <v>202096</v>
      </c>
      <c r="D9381">
        <v>202066</v>
      </c>
      <c r="G9381">
        <v>202036</v>
      </c>
    </row>
    <row r="9382" spans="1:7" x14ac:dyDescent="0.3">
      <c r="A9382">
        <v>202115</v>
      </c>
      <c r="D9382">
        <v>202082</v>
      </c>
      <c r="G9382">
        <v>202049</v>
      </c>
    </row>
    <row r="9383" spans="1:7" x14ac:dyDescent="0.3">
      <c r="A9383">
        <v>202126</v>
      </c>
      <c r="D9383">
        <v>202096</v>
      </c>
      <c r="G9383">
        <v>202066</v>
      </c>
    </row>
    <row r="9384" spans="1:7" x14ac:dyDescent="0.3">
      <c r="A9384">
        <v>202139</v>
      </c>
      <c r="D9384">
        <v>202115</v>
      </c>
      <c r="G9384">
        <v>202082</v>
      </c>
    </row>
    <row r="9385" spans="1:7" x14ac:dyDescent="0.3">
      <c r="A9385">
        <v>202156</v>
      </c>
      <c r="D9385">
        <v>202126</v>
      </c>
      <c r="G9385">
        <v>202096</v>
      </c>
    </row>
    <row r="9386" spans="1:7" x14ac:dyDescent="0.3">
      <c r="A9386">
        <v>202172</v>
      </c>
      <c r="D9386">
        <v>202139</v>
      </c>
      <c r="G9386">
        <v>202115</v>
      </c>
    </row>
    <row r="9387" spans="1:7" x14ac:dyDescent="0.3">
      <c r="A9387">
        <v>202186</v>
      </c>
      <c r="D9387">
        <v>202156</v>
      </c>
      <c r="G9387">
        <v>202126</v>
      </c>
    </row>
    <row r="9388" spans="1:7" x14ac:dyDescent="0.3">
      <c r="A9388">
        <v>202205</v>
      </c>
      <c r="D9388">
        <v>202172</v>
      </c>
      <c r="G9388">
        <v>202139</v>
      </c>
    </row>
    <row r="9389" spans="1:7" x14ac:dyDescent="0.3">
      <c r="A9389">
        <v>202216</v>
      </c>
      <c r="D9389">
        <v>202186</v>
      </c>
      <c r="G9389">
        <v>202156</v>
      </c>
    </row>
    <row r="9390" spans="1:7" x14ac:dyDescent="0.3">
      <c r="A9390">
        <v>202229</v>
      </c>
      <c r="D9390">
        <v>202205</v>
      </c>
      <c r="G9390">
        <v>202172</v>
      </c>
    </row>
    <row r="9391" spans="1:7" x14ac:dyDescent="0.3">
      <c r="A9391">
        <v>202246</v>
      </c>
      <c r="D9391">
        <v>202216</v>
      </c>
      <c r="G9391">
        <v>202186</v>
      </c>
    </row>
    <row r="9392" spans="1:7" x14ac:dyDescent="0.3">
      <c r="A9392">
        <v>202262</v>
      </c>
      <c r="D9392">
        <v>202229</v>
      </c>
      <c r="G9392">
        <v>202205</v>
      </c>
    </row>
    <row r="9393" spans="1:7" x14ac:dyDescent="0.3">
      <c r="A9393">
        <v>202276</v>
      </c>
      <c r="D9393">
        <v>202246</v>
      </c>
      <c r="G9393">
        <v>202216</v>
      </c>
    </row>
    <row r="9394" spans="1:7" x14ac:dyDescent="0.3">
      <c r="A9394">
        <v>202295</v>
      </c>
      <c r="D9394">
        <v>202262</v>
      </c>
      <c r="G9394">
        <v>202229</v>
      </c>
    </row>
    <row r="9395" spans="1:7" x14ac:dyDescent="0.3">
      <c r="A9395">
        <v>202315</v>
      </c>
      <c r="D9395">
        <v>202276</v>
      </c>
      <c r="G9395">
        <v>202246</v>
      </c>
    </row>
    <row r="9396" spans="1:7" x14ac:dyDescent="0.3">
      <c r="A9396">
        <v>202328</v>
      </c>
      <c r="D9396">
        <v>202295</v>
      </c>
      <c r="G9396">
        <v>202262</v>
      </c>
    </row>
    <row r="9397" spans="1:7" x14ac:dyDescent="0.3">
      <c r="A9397">
        <v>202345</v>
      </c>
      <c r="D9397">
        <v>202315</v>
      </c>
      <c r="G9397">
        <v>202276</v>
      </c>
    </row>
    <row r="9398" spans="1:7" x14ac:dyDescent="0.3">
      <c r="A9398">
        <v>202361</v>
      </c>
      <c r="D9398">
        <v>202328</v>
      </c>
      <c r="G9398">
        <v>202295</v>
      </c>
    </row>
    <row r="9399" spans="1:7" x14ac:dyDescent="0.3">
      <c r="A9399">
        <v>202375</v>
      </c>
      <c r="D9399">
        <v>202345</v>
      </c>
      <c r="G9399">
        <v>202315</v>
      </c>
    </row>
    <row r="9400" spans="1:7" x14ac:dyDescent="0.3">
      <c r="A9400">
        <v>202394</v>
      </c>
      <c r="D9400">
        <v>202361</v>
      </c>
      <c r="G9400">
        <v>202328</v>
      </c>
    </row>
    <row r="9401" spans="1:7" x14ac:dyDescent="0.3">
      <c r="A9401">
        <v>202414</v>
      </c>
      <c r="D9401">
        <v>202375</v>
      </c>
      <c r="G9401">
        <v>202345</v>
      </c>
    </row>
    <row r="9402" spans="1:7" x14ac:dyDescent="0.3">
      <c r="A9402">
        <v>202427</v>
      </c>
      <c r="D9402">
        <v>202394</v>
      </c>
      <c r="G9402">
        <v>202361</v>
      </c>
    </row>
    <row r="9403" spans="1:7" x14ac:dyDescent="0.3">
      <c r="A9403">
        <v>202444</v>
      </c>
      <c r="D9403">
        <v>202414</v>
      </c>
      <c r="G9403">
        <v>202375</v>
      </c>
    </row>
    <row r="9404" spans="1:7" x14ac:dyDescent="0.3">
      <c r="A9404">
        <v>202460</v>
      </c>
      <c r="D9404">
        <v>202427</v>
      </c>
      <c r="G9404">
        <v>202394</v>
      </c>
    </row>
    <row r="9405" spans="1:7" x14ac:dyDescent="0.3">
      <c r="A9405">
        <v>202474</v>
      </c>
      <c r="D9405">
        <v>202444</v>
      </c>
      <c r="G9405">
        <v>202414</v>
      </c>
    </row>
    <row r="9406" spans="1:7" x14ac:dyDescent="0.3">
      <c r="A9406">
        <v>202493</v>
      </c>
      <c r="D9406">
        <v>202460</v>
      </c>
      <c r="G9406">
        <v>202427</v>
      </c>
    </row>
    <row r="9407" spans="1:7" x14ac:dyDescent="0.3">
      <c r="A9407">
        <v>202513</v>
      </c>
      <c r="D9407">
        <v>202474</v>
      </c>
      <c r="G9407">
        <v>202444</v>
      </c>
    </row>
    <row r="9408" spans="1:7" x14ac:dyDescent="0.3">
      <c r="A9408">
        <v>202526</v>
      </c>
      <c r="D9408">
        <v>202493</v>
      </c>
      <c r="G9408">
        <v>202460</v>
      </c>
    </row>
    <row r="9409" spans="1:7" x14ac:dyDescent="0.3">
      <c r="A9409">
        <v>202543</v>
      </c>
      <c r="D9409">
        <v>202513</v>
      </c>
      <c r="G9409">
        <v>202474</v>
      </c>
    </row>
    <row r="9410" spans="1:7" x14ac:dyDescent="0.3">
      <c r="A9410">
        <v>202559</v>
      </c>
      <c r="D9410">
        <v>202526</v>
      </c>
      <c r="G9410">
        <v>202493</v>
      </c>
    </row>
    <row r="9411" spans="1:7" x14ac:dyDescent="0.3">
      <c r="A9411">
        <v>202582</v>
      </c>
      <c r="D9411">
        <v>202543</v>
      </c>
      <c r="G9411">
        <v>202513</v>
      </c>
    </row>
    <row r="9412" spans="1:7" x14ac:dyDescent="0.3">
      <c r="A9412">
        <v>202601</v>
      </c>
      <c r="D9412">
        <v>202559</v>
      </c>
      <c r="G9412">
        <v>202526</v>
      </c>
    </row>
    <row r="9413" spans="1:7" x14ac:dyDescent="0.3">
      <c r="A9413">
        <v>202612</v>
      </c>
      <c r="D9413">
        <v>202582</v>
      </c>
      <c r="G9413">
        <v>202543</v>
      </c>
    </row>
    <row r="9414" spans="1:7" x14ac:dyDescent="0.3">
      <c r="A9414">
        <v>202625</v>
      </c>
      <c r="D9414">
        <v>202601</v>
      </c>
      <c r="G9414">
        <v>202559</v>
      </c>
    </row>
    <row r="9415" spans="1:7" x14ac:dyDescent="0.3">
      <c r="A9415">
        <v>202642</v>
      </c>
      <c r="D9415">
        <v>202612</v>
      </c>
      <c r="G9415">
        <v>202582</v>
      </c>
    </row>
    <row r="9416" spans="1:7" x14ac:dyDescent="0.3">
      <c r="A9416">
        <v>202658</v>
      </c>
      <c r="D9416">
        <v>202625</v>
      </c>
      <c r="G9416">
        <v>202601</v>
      </c>
    </row>
    <row r="9417" spans="1:7" x14ac:dyDescent="0.3">
      <c r="A9417">
        <v>202681</v>
      </c>
      <c r="D9417">
        <v>202642</v>
      </c>
      <c r="G9417">
        <v>202612</v>
      </c>
    </row>
    <row r="9418" spans="1:7" x14ac:dyDescent="0.3">
      <c r="A9418">
        <v>202700</v>
      </c>
      <c r="D9418">
        <v>202658</v>
      </c>
      <c r="G9418">
        <v>202625</v>
      </c>
    </row>
    <row r="9419" spans="1:7" x14ac:dyDescent="0.3">
      <c r="A9419">
        <v>202711</v>
      </c>
      <c r="D9419">
        <v>202681</v>
      </c>
      <c r="G9419">
        <v>202642</v>
      </c>
    </row>
    <row r="9420" spans="1:7" x14ac:dyDescent="0.3">
      <c r="A9420">
        <v>202724</v>
      </c>
      <c r="D9420">
        <v>202700</v>
      </c>
      <c r="G9420">
        <v>202658</v>
      </c>
    </row>
    <row r="9421" spans="1:7" x14ac:dyDescent="0.3">
      <c r="A9421">
        <v>202741</v>
      </c>
      <c r="D9421">
        <v>202711</v>
      </c>
      <c r="G9421">
        <v>202681</v>
      </c>
    </row>
    <row r="9422" spans="1:7" x14ac:dyDescent="0.3">
      <c r="A9422">
        <v>202757</v>
      </c>
      <c r="D9422">
        <v>202724</v>
      </c>
      <c r="G9422">
        <v>202700</v>
      </c>
    </row>
    <row r="9423" spans="1:7" x14ac:dyDescent="0.3">
      <c r="A9423">
        <v>202780</v>
      </c>
      <c r="D9423">
        <v>202741</v>
      </c>
      <c r="G9423">
        <v>202711</v>
      </c>
    </row>
    <row r="9424" spans="1:7" x14ac:dyDescent="0.3">
      <c r="A9424">
        <v>202799</v>
      </c>
      <c r="D9424">
        <v>202757</v>
      </c>
      <c r="G9424">
        <v>202724</v>
      </c>
    </row>
    <row r="9425" spans="1:7" x14ac:dyDescent="0.3">
      <c r="A9425">
        <v>202828</v>
      </c>
      <c r="D9425">
        <v>202780</v>
      </c>
      <c r="G9425">
        <v>202741</v>
      </c>
    </row>
    <row r="9426" spans="1:7" x14ac:dyDescent="0.3">
      <c r="A9426">
        <v>202850</v>
      </c>
      <c r="D9426">
        <v>202799</v>
      </c>
      <c r="G9426">
        <v>202757</v>
      </c>
    </row>
    <row r="9427" spans="1:7" x14ac:dyDescent="0.3">
      <c r="A9427">
        <v>202867</v>
      </c>
      <c r="D9427">
        <v>202828</v>
      </c>
      <c r="G9427">
        <v>202780</v>
      </c>
    </row>
    <row r="9428" spans="1:7" x14ac:dyDescent="0.3">
      <c r="A9428">
        <v>202892</v>
      </c>
      <c r="D9428">
        <v>202850</v>
      </c>
      <c r="G9428">
        <v>202799</v>
      </c>
    </row>
    <row r="9429" spans="1:7" x14ac:dyDescent="0.3">
      <c r="A9429">
        <v>202915</v>
      </c>
      <c r="D9429">
        <v>202867</v>
      </c>
      <c r="G9429">
        <v>202828</v>
      </c>
    </row>
    <row r="9430" spans="1:7" x14ac:dyDescent="0.3">
      <c r="A9430">
        <v>202934</v>
      </c>
      <c r="D9430">
        <v>202892</v>
      </c>
      <c r="G9430">
        <v>202850</v>
      </c>
    </row>
    <row r="9431" spans="1:7" x14ac:dyDescent="0.3">
      <c r="A9431">
        <v>202954</v>
      </c>
      <c r="D9431">
        <v>202915</v>
      </c>
      <c r="G9431">
        <v>202867</v>
      </c>
    </row>
    <row r="9432" spans="1:7" x14ac:dyDescent="0.3">
      <c r="A9432">
        <v>202976</v>
      </c>
      <c r="D9432">
        <v>202934</v>
      </c>
      <c r="G9432">
        <v>202892</v>
      </c>
    </row>
    <row r="9433" spans="1:7" x14ac:dyDescent="0.3">
      <c r="A9433">
        <v>203002</v>
      </c>
      <c r="D9433">
        <v>202954</v>
      </c>
      <c r="G9433">
        <v>202915</v>
      </c>
    </row>
    <row r="9434" spans="1:7" x14ac:dyDescent="0.3">
      <c r="A9434">
        <v>203009</v>
      </c>
      <c r="D9434">
        <v>202976</v>
      </c>
      <c r="G9434">
        <v>202934</v>
      </c>
    </row>
    <row r="9435" spans="1:7" x14ac:dyDescent="0.3">
      <c r="A9435">
        <v>203023</v>
      </c>
      <c r="D9435">
        <v>203002</v>
      </c>
      <c r="G9435">
        <v>202954</v>
      </c>
    </row>
    <row r="9436" spans="1:7" x14ac:dyDescent="0.3">
      <c r="A9436">
        <v>203033</v>
      </c>
      <c r="D9436">
        <v>203009</v>
      </c>
      <c r="G9436">
        <v>202976</v>
      </c>
    </row>
    <row r="9437" spans="1:7" x14ac:dyDescent="0.3">
      <c r="A9437">
        <v>203044</v>
      </c>
      <c r="D9437">
        <v>203023</v>
      </c>
      <c r="G9437">
        <v>203002</v>
      </c>
    </row>
    <row r="9438" spans="1:7" x14ac:dyDescent="0.3">
      <c r="A9438">
        <v>203057</v>
      </c>
      <c r="D9438">
        <v>203033</v>
      </c>
      <c r="G9438">
        <v>203009</v>
      </c>
    </row>
    <row r="9439" spans="1:7" x14ac:dyDescent="0.3">
      <c r="A9439">
        <v>203074</v>
      </c>
      <c r="D9439">
        <v>203044</v>
      </c>
      <c r="G9439">
        <v>203023</v>
      </c>
    </row>
    <row r="9440" spans="1:7" x14ac:dyDescent="0.3">
      <c r="A9440">
        <v>203090</v>
      </c>
      <c r="D9440">
        <v>203057</v>
      </c>
      <c r="G9440">
        <v>203033</v>
      </c>
    </row>
    <row r="9441" spans="1:7" x14ac:dyDescent="0.3">
      <c r="A9441">
        <v>203104</v>
      </c>
      <c r="D9441">
        <v>203074</v>
      </c>
      <c r="G9441">
        <v>203044</v>
      </c>
    </row>
    <row r="9442" spans="1:7" x14ac:dyDescent="0.3">
      <c r="A9442">
        <v>203114</v>
      </c>
      <c r="D9442">
        <v>203090</v>
      </c>
      <c r="G9442">
        <v>203057</v>
      </c>
    </row>
    <row r="9443" spans="1:7" x14ac:dyDescent="0.3">
      <c r="A9443">
        <v>203125</v>
      </c>
      <c r="D9443">
        <v>203104</v>
      </c>
      <c r="G9443">
        <v>203074</v>
      </c>
    </row>
    <row r="9444" spans="1:7" x14ac:dyDescent="0.3">
      <c r="A9444">
        <v>203138</v>
      </c>
      <c r="D9444">
        <v>203114</v>
      </c>
      <c r="G9444">
        <v>203090</v>
      </c>
    </row>
    <row r="9445" spans="1:7" x14ac:dyDescent="0.3">
      <c r="A9445">
        <v>203155</v>
      </c>
      <c r="D9445">
        <v>203125</v>
      </c>
      <c r="G9445">
        <v>203104</v>
      </c>
    </row>
    <row r="9446" spans="1:7" x14ac:dyDescent="0.3">
      <c r="A9446">
        <v>203171</v>
      </c>
      <c r="D9446">
        <v>203138</v>
      </c>
      <c r="G9446">
        <v>203114</v>
      </c>
    </row>
    <row r="9447" spans="1:7" x14ac:dyDescent="0.3">
      <c r="A9447">
        <v>203185</v>
      </c>
      <c r="D9447">
        <v>203155</v>
      </c>
      <c r="G9447">
        <v>203125</v>
      </c>
    </row>
    <row r="9448" spans="1:7" x14ac:dyDescent="0.3">
      <c r="A9448">
        <v>203204</v>
      </c>
      <c r="D9448">
        <v>203171</v>
      </c>
      <c r="G9448">
        <v>203138</v>
      </c>
    </row>
    <row r="9449" spans="1:7" x14ac:dyDescent="0.3">
      <c r="A9449">
        <v>203215</v>
      </c>
      <c r="D9449">
        <v>203185</v>
      </c>
      <c r="G9449">
        <v>203155</v>
      </c>
    </row>
    <row r="9450" spans="1:7" x14ac:dyDescent="0.3">
      <c r="A9450">
        <v>203228</v>
      </c>
      <c r="D9450">
        <v>203204</v>
      </c>
      <c r="G9450">
        <v>203171</v>
      </c>
    </row>
    <row r="9451" spans="1:7" x14ac:dyDescent="0.3">
      <c r="A9451">
        <v>203245</v>
      </c>
      <c r="D9451">
        <v>203215</v>
      </c>
      <c r="G9451">
        <v>203185</v>
      </c>
    </row>
    <row r="9452" spans="1:7" x14ac:dyDescent="0.3">
      <c r="A9452">
        <v>203261</v>
      </c>
      <c r="D9452">
        <v>203228</v>
      </c>
      <c r="G9452">
        <v>203204</v>
      </c>
    </row>
    <row r="9453" spans="1:7" x14ac:dyDescent="0.3">
      <c r="A9453">
        <v>203275</v>
      </c>
      <c r="D9453">
        <v>203245</v>
      </c>
      <c r="G9453">
        <v>203215</v>
      </c>
    </row>
    <row r="9454" spans="1:7" x14ac:dyDescent="0.3">
      <c r="A9454">
        <v>203294</v>
      </c>
      <c r="D9454">
        <v>203261</v>
      </c>
      <c r="G9454">
        <v>203228</v>
      </c>
    </row>
    <row r="9455" spans="1:7" x14ac:dyDescent="0.3">
      <c r="A9455">
        <v>203314</v>
      </c>
      <c r="D9455">
        <v>203275</v>
      </c>
      <c r="G9455">
        <v>203245</v>
      </c>
    </row>
    <row r="9456" spans="1:7" x14ac:dyDescent="0.3">
      <c r="A9456">
        <v>203327</v>
      </c>
      <c r="D9456">
        <v>203294</v>
      </c>
      <c r="G9456">
        <v>203261</v>
      </c>
    </row>
    <row r="9457" spans="1:7" x14ac:dyDescent="0.3">
      <c r="A9457">
        <v>203344</v>
      </c>
      <c r="D9457">
        <v>203314</v>
      </c>
      <c r="G9457">
        <v>203275</v>
      </c>
    </row>
    <row r="9458" spans="1:7" x14ac:dyDescent="0.3">
      <c r="A9458">
        <v>203360</v>
      </c>
      <c r="D9458">
        <v>203327</v>
      </c>
      <c r="G9458">
        <v>203294</v>
      </c>
    </row>
    <row r="9459" spans="1:7" x14ac:dyDescent="0.3">
      <c r="A9459">
        <v>203374</v>
      </c>
      <c r="D9459">
        <v>203344</v>
      </c>
      <c r="G9459">
        <v>203314</v>
      </c>
    </row>
    <row r="9460" spans="1:7" x14ac:dyDescent="0.3">
      <c r="A9460">
        <v>203393</v>
      </c>
      <c r="D9460">
        <v>203360</v>
      </c>
      <c r="G9460">
        <v>203327</v>
      </c>
    </row>
    <row r="9461" spans="1:7" x14ac:dyDescent="0.3">
      <c r="A9461">
        <v>203413</v>
      </c>
      <c r="D9461">
        <v>203374</v>
      </c>
      <c r="G9461">
        <v>203344</v>
      </c>
    </row>
    <row r="9462" spans="1:7" x14ac:dyDescent="0.3">
      <c r="A9462">
        <v>203426</v>
      </c>
      <c r="D9462">
        <v>203393</v>
      </c>
      <c r="G9462">
        <v>203360</v>
      </c>
    </row>
    <row r="9463" spans="1:7" x14ac:dyDescent="0.3">
      <c r="A9463">
        <v>203443</v>
      </c>
      <c r="D9463">
        <v>203413</v>
      </c>
      <c r="G9463">
        <v>203374</v>
      </c>
    </row>
    <row r="9464" spans="1:7" x14ac:dyDescent="0.3">
      <c r="A9464">
        <v>203459</v>
      </c>
      <c r="D9464">
        <v>203426</v>
      </c>
      <c r="G9464">
        <v>203393</v>
      </c>
    </row>
    <row r="9465" spans="1:7" x14ac:dyDescent="0.3">
      <c r="A9465">
        <v>203482</v>
      </c>
      <c r="D9465">
        <v>203443</v>
      </c>
      <c r="G9465">
        <v>203413</v>
      </c>
    </row>
    <row r="9466" spans="1:7" x14ac:dyDescent="0.3">
      <c r="A9466">
        <v>203501</v>
      </c>
      <c r="D9466">
        <v>203459</v>
      </c>
      <c r="G9466">
        <v>203426</v>
      </c>
    </row>
    <row r="9467" spans="1:7" x14ac:dyDescent="0.3">
      <c r="A9467">
        <v>203512</v>
      </c>
      <c r="D9467">
        <v>203482</v>
      </c>
      <c r="G9467">
        <v>203443</v>
      </c>
    </row>
    <row r="9468" spans="1:7" x14ac:dyDescent="0.3">
      <c r="A9468">
        <v>203525</v>
      </c>
      <c r="D9468">
        <v>203501</v>
      </c>
      <c r="G9468">
        <v>203459</v>
      </c>
    </row>
    <row r="9469" spans="1:7" x14ac:dyDescent="0.3">
      <c r="A9469">
        <v>203542</v>
      </c>
      <c r="D9469">
        <v>203512</v>
      </c>
      <c r="G9469">
        <v>203482</v>
      </c>
    </row>
    <row r="9470" spans="1:7" x14ac:dyDescent="0.3">
      <c r="A9470">
        <v>203558</v>
      </c>
      <c r="D9470">
        <v>203525</v>
      </c>
      <c r="G9470">
        <v>203501</v>
      </c>
    </row>
    <row r="9471" spans="1:7" x14ac:dyDescent="0.3">
      <c r="A9471">
        <v>203581</v>
      </c>
      <c r="D9471">
        <v>203542</v>
      </c>
      <c r="G9471">
        <v>203512</v>
      </c>
    </row>
    <row r="9472" spans="1:7" x14ac:dyDescent="0.3">
      <c r="A9472">
        <v>203600</v>
      </c>
      <c r="D9472">
        <v>203558</v>
      </c>
      <c r="G9472">
        <v>203525</v>
      </c>
    </row>
    <row r="9473" spans="1:7" x14ac:dyDescent="0.3">
      <c r="A9473">
        <v>203611</v>
      </c>
      <c r="D9473">
        <v>203581</v>
      </c>
      <c r="G9473">
        <v>203542</v>
      </c>
    </row>
    <row r="9474" spans="1:7" x14ac:dyDescent="0.3">
      <c r="A9474">
        <v>203624</v>
      </c>
      <c r="D9474">
        <v>203600</v>
      </c>
      <c r="G9474">
        <v>203558</v>
      </c>
    </row>
    <row r="9475" spans="1:7" x14ac:dyDescent="0.3">
      <c r="A9475">
        <v>203641</v>
      </c>
      <c r="D9475">
        <v>203611</v>
      </c>
      <c r="G9475">
        <v>203581</v>
      </c>
    </row>
    <row r="9476" spans="1:7" x14ac:dyDescent="0.3">
      <c r="A9476">
        <v>203657</v>
      </c>
      <c r="D9476">
        <v>203624</v>
      </c>
      <c r="G9476">
        <v>203600</v>
      </c>
    </row>
    <row r="9477" spans="1:7" x14ac:dyDescent="0.3">
      <c r="A9477">
        <v>203680</v>
      </c>
      <c r="D9477">
        <v>203641</v>
      </c>
      <c r="G9477">
        <v>203611</v>
      </c>
    </row>
    <row r="9478" spans="1:7" x14ac:dyDescent="0.3">
      <c r="A9478">
        <v>203699</v>
      </c>
      <c r="D9478">
        <v>203657</v>
      </c>
      <c r="G9478">
        <v>203624</v>
      </c>
    </row>
    <row r="9479" spans="1:7" x14ac:dyDescent="0.3">
      <c r="A9479">
        <v>203728</v>
      </c>
      <c r="D9479">
        <v>203680</v>
      </c>
      <c r="G9479">
        <v>203641</v>
      </c>
    </row>
    <row r="9480" spans="1:7" x14ac:dyDescent="0.3">
      <c r="A9480">
        <v>203750</v>
      </c>
      <c r="D9480">
        <v>203699</v>
      </c>
      <c r="G9480">
        <v>203657</v>
      </c>
    </row>
    <row r="9481" spans="1:7" x14ac:dyDescent="0.3">
      <c r="A9481">
        <v>203767</v>
      </c>
      <c r="D9481">
        <v>203728</v>
      </c>
      <c r="G9481">
        <v>203680</v>
      </c>
    </row>
    <row r="9482" spans="1:7" x14ac:dyDescent="0.3">
      <c r="A9482">
        <v>203792</v>
      </c>
      <c r="D9482">
        <v>203750</v>
      </c>
      <c r="G9482">
        <v>203699</v>
      </c>
    </row>
    <row r="9483" spans="1:7" x14ac:dyDescent="0.3">
      <c r="A9483">
        <v>203815</v>
      </c>
      <c r="D9483">
        <v>203767</v>
      </c>
      <c r="G9483">
        <v>203728</v>
      </c>
    </row>
    <row r="9484" spans="1:7" x14ac:dyDescent="0.3">
      <c r="A9484">
        <v>203834</v>
      </c>
      <c r="D9484">
        <v>203792</v>
      </c>
      <c r="G9484">
        <v>203750</v>
      </c>
    </row>
    <row r="9485" spans="1:7" x14ac:dyDescent="0.3">
      <c r="A9485">
        <v>203854</v>
      </c>
      <c r="D9485">
        <v>203815</v>
      </c>
      <c r="G9485">
        <v>203767</v>
      </c>
    </row>
    <row r="9486" spans="1:7" x14ac:dyDescent="0.3">
      <c r="A9486">
        <v>203876</v>
      </c>
      <c r="D9486">
        <v>203834</v>
      </c>
      <c r="G9486">
        <v>203792</v>
      </c>
    </row>
    <row r="9487" spans="1:7" x14ac:dyDescent="0.3">
      <c r="A9487">
        <v>203902</v>
      </c>
      <c r="D9487">
        <v>203854</v>
      </c>
      <c r="G9487">
        <v>203815</v>
      </c>
    </row>
    <row r="9488" spans="1:7" x14ac:dyDescent="0.3">
      <c r="A9488">
        <v>203918</v>
      </c>
      <c r="D9488">
        <v>203876</v>
      </c>
      <c r="G9488">
        <v>203834</v>
      </c>
    </row>
    <row r="9489" spans="1:7" x14ac:dyDescent="0.3">
      <c r="A9489">
        <v>203941</v>
      </c>
      <c r="D9489">
        <v>203902</v>
      </c>
      <c r="G9489">
        <v>203854</v>
      </c>
    </row>
    <row r="9490" spans="1:7" x14ac:dyDescent="0.3">
      <c r="A9490">
        <v>203960</v>
      </c>
      <c r="D9490">
        <v>203918</v>
      </c>
      <c r="G9490">
        <v>203876</v>
      </c>
    </row>
    <row r="9491" spans="1:7" x14ac:dyDescent="0.3">
      <c r="A9491">
        <v>203980</v>
      </c>
      <c r="D9491">
        <v>203941</v>
      </c>
      <c r="G9491">
        <v>203902</v>
      </c>
    </row>
    <row r="9492" spans="1:7" x14ac:dyDescent="0.3">
      <c r="A9492">
        <v>204002</v>
      </c>
      <c r="D9492">
        <v>203960</v>
      </c>
      <c r="G9492">
        <v>203918</v>
      </c>
    </row>
    <row r="9493" spans="1:7" x14ac:dyDescent="0.3">
      <c r="A9493">
        <v>204010</v>
      </c>
      <c r="D9493">
        <v>203980</v>
      </c>
      <c r="G9493">
        <v>203941</v>
      </c>
    </row>
    <row r="9494" spans="1:7" x14ac:dyDescent="0.3">
      <c r="A9494">
        <v>204017</v>
      </c>
      <c r="D9494">
        <v>204002</v>
      </c>
      <c r="G9494">
        <v>203960</v>
      </c>
    </row>
    <row r="9495" spans="1:7" x14ac:dyDescent="0.3">
      <c r="A9495">
        <v>204031</v>
      </c>
      <c r="D9495">
        <v>204010</v>
      </c>
      <c r="G9495">
        <v>203980</v>
      </c>
    </row>
    <row r="9496" spans="1:7" x14ac:dyDescent="0.3">
      <c r="A9496">
        <v>204041</v>
      </c>
      <c r="D9496">
        <v>204017</v>
      </c>
      <c r="G9496">
        <v>204002</v>
      </c>
    </row>
    <row r="9497" spans="1:7" x14ac:dyDescent="0.3">
      <c r="A9497">
        <v>204052</v>
      </c>
      <c r="D9497">
        <v>204031</v>
      </c>
      <c r="G9497">
        <v>204010</v>
      </c>
    </row>
    <row r="9498" spans="1:7" x14ac:dyDescent="0.3">
      <c r="A9498">
        <v>204065</v>
      </c>
      <c r="D9498">
        <v>204041</v>
      </c>
      <c r="G9498">
        <v>204017</v>
      </c>
    </row>
    <row r="9499" spans="1:7" x14ac:dyDescent="0.3">
      <c r="A9499">
        <v>204082</v>
      </c>
      <c r="D9499">
        <v>204052</v>
      </c>
      <c r="G9499">
        <v>204031</v>
      </c>
    </row>
    <row r="9500" spans="1:7" x14ac:dyDescent="0.3">
      <c r="A9500">
        <v>204098</v>
      </c>
      <c r="D9500">
        <v>204065</v>
      </c>
      <c r="G9500">
        <v>204041</v>
      </c>
    </row>
    <row r="9501" spans="1:7" x14ac:dyDescent="0.3">
      <c r="A9501">
        <v>204121</v>
      </c>
      <c r="D9501">
        <v>204082</v>
      </c>
      <c r="G9501">
        <v>204052</v>
      </c>
    </row>
    <row r="9502" spans="1:7" x14ac:dyDescent="0.3">
      <c r="A9502">
        <v>204131</v>
      </c>
      <c r="D9502">
        <v>204098</v>
      </c>
      <c r="G9502">
        <v>204065</v>
      </c>
    </row>
    <row r="9503" spans="1:7" x14ac:dyDescent="0.3">
      <c r="A9503">
        <v>204142</v>
      </c>
      <c r="D9503">
        <v>204121</v>
      </c>
      <c r="G9503">
        <v>204082</v>
      </c>
    </row>
    <row r="9504" spans="1:7" x14ac:dyDescent="0.3">
      <c r="A9504">
        <v>204155</v>
      </c>
      <c r="D9504">
        <v>204131</v>
      </c>
      <c r="G9504">
        <v>204098</v>
      </c>
    </row>
    <row r="9505" spans="1:7" x14ac:dyDescent="0.3">
      <c r="A9505">
        <v>204172</v>
      </c>
      <c r="D9505">
        <v>204142</v>
      </c>
      <c r="G9505">
        <v>204121</v>
      </c>
    </row>
    <row r="9506" spans="1:7" x14ac:dyDescent="0.3">
      <c r="A9506">
        <v>204188</v>
      </c>
      <c r="D9506">
        <v>204155</v>
      </c>
      <c r="G9506">
        <v>204131</v>
      </c>
    </row>
    <row r="9507" spans="1:7" x14ac:dyDescent="0.3">
      <c r="A9507">
        <v>204211</v>
      </c>
      <c r="D9507">
        <v>204172</v>
      </c>
      <c r="G9507">
        <v>204142</v>
      </c>
    </row>
    <row r="9508" spans="1:7" x14ac:dyDescent="0.3">
      <c r="A9508">
        <v>204221</v>
      </c>
      <c r="D9508">
        <v>204188</v>
      </c>
      <c r="G9508">
        <v>204155</v>
      </c>
    </row>
    <row r="9509" spans="1:7" x14ac:dyDescent="0.3">
      <c r="A9509">
        <v>204232</v>
      </c>
      <c r="D9509">
        <v>204211</v>
      </c>
      <c r="G9509">
        <v>204172</v>
      </c>
    </row>
    <row r="9510" spans="1:7" x14ac:dyDescent="0.3">
      <c r="A9510">
        <v>204245</v>
      </c>
      <c r="D9510">
        <v>204221</v>
      </c>
      <c r="G9510">
        <v>204188</v>
      </c>
    </row>
    <row r="9511" spans="1:7" x14ac:dyDescent="0.3">
      <c r="A9511">
        <v>204262</v>
      </c>
      <c r="D9511">
        <v>204232</v>
      </c>
      <c r="G9511">
        <v>204211</v>
      </c>
    </row>
    <row r="9512" spans="1:7" x14ac:dyDescent="0.3">
      <c r="A9512">
        <v>204278</v>
      </c>
      <c r="D9512">
        <v>204245</v>
      </c>
      <c r="G9512">
        <v>204221</v>
      </c>
    </row>
    <row r="9513" spans="1:7" x14ac:dyDescent="0.3">
      <c r="A9513">
        <v>204301</v>
      </c>
      <c r="D9513">
        <v>204262</v>
      </c>
      <c r="G9513">
        <v>204232</v>
      </c>
    </row>
    <row r="9514" spans="1:7" x14ac:dyDescent="0.3">
      <c r="A9514">
        <v>204311</v>
      </c>
      <c r="D9514">
        <v>204278</v>
      </c>
      <c r="G9514">
        <v>204245</v>
      </c>
    </row>
    <row r="9515" spans="1:7" x14ac:dyDescent="0.3">
      <c r="A9515">
        <v>204322</v>
      </c>
      <c r="D9515">
        <v>204301</v>
      </c>
      <c r="G9515">
        <v>204262</v>
      </c>
    </row>
    <row r="9516" spans="1:7" x14ac:dyDescent="0.3">
      <c r="A9516">
        <v>204335</v>
      </c>
      <c r="D9516">
        <v>204311</v>
      </c>
      <c r="G9516">
        <v>204278</v>
      </c>
    </row>
    <row r="9517" spans="1:7" x14ac:dyDescent="0.3">
      <c r="A9517">
        <v>204352</v>
      </c>
      <c r="D9517">
        <v>204322</v>
      </c>
      <c r="G9517">
        <v>204301</v>
      </c>
    </row>
    <row r="9518" spans="1:7" x14ac:dyDescent="0.3">
      <c r="A9518">
        <v>204368</v>
      </c>
      <c r="D9518">
        <v>204335</v>
      </c>
      <c r="G9518">
        <v>204311</v>
      </c>
    </row>
    <row r="9519" spans="1:7" x14ac:dyDescent="0.3">
      <c r="A9519">
        <v>204391</v>
      </c>
      <c r="D9519">
        <v>204352</v>
      </c>
      <c r="G9519">
        <v>204322</v>
      </c>
    </row>
    <row r="9520" spans="1:7" x14ac:dyDescent="0.3">
      <c r="A9520">
        <v>204410</v>
      </c>
      <c r="D9520">
        <v>204368</v>
      </c>
      <c r="G9520">
        <v>204335</v>
      </c>
    </row>
    <row r="9521" spans="1:7" x14ac:dyDescent="0.3">
      <c r="A9521">
        <v>204421</v>
      </c>
      <c r="D9521">
        <v>204391</v>
      </c>
      <c r="G9521">
        <v>204352</v>
      </c>
    </row>
    <row r="9522" spans="1:7" x14ac:dyDescent="0.3">
      <c r="A9522">
        <v>204434</v>
      </c>
      <c r="D9522">
        <v>204410</v>
      </c>
      <c r="G9522">
        <v>204368</v>
      </c>
    </row>
    <row r="9523" spans="1:7" x14ac:dyDescent="0.3">
      <c r="A9523">
        <v>204451</v>
      </c>
      <c r="D9523">
        <v>204421</v>
      </c>
      <c r="G9523">
        <v>204391</v>
      </c>
    </row>
    <row r="9524" spans="1:7" x14ac:dyDescent="0.3">
      <c r="A9524">
        <v>204467</v>
      </c>
      <c r="D9524">
        <v>204434</v>
      </c>
      <c r="G9524">
        <v>204410</v>
      </c>
    </row>
    <row r="9525" spans="1:7" x14ac:dyDescent="0.3">
      <c r="A9525">
        <v>204490</v>
      </c>
      <c r="D9525">
        <v>204451</v>
      </c>
      <c r="G9525">
        <v>204421</v>
      </c>
    </row>
    <row r="9526" spans="1:7" x14ac:dyDescent="0.3">
      <c r="A9526">
        <v>204509</v>
      </c>
      <c r="D9526">
        <v>204467</v>
      </c>
      <c r="G9526">
        <v>204434</v>
      </c>
    </row>
    <row r="9527" spans="1:7" x14ac:dyDescent="0.3">
      <c r="A9527">
        <v>204529</v>
      </c>
      <c r="D9527">
        <v>204490</v>
      </c>
      <c r="G9527">
        <v>204451</v>
      </c>
    </row>
    <row r="9528" spans="1:7" x14ac:dyDescent="0.3">
      <c r="A9528">
        <v>204551</v>
      </c>
      <c r="D9528">
        <v>204509</v>
      </c>
      <c r="G9528">
        <v>204467</v>
      </c>
    </row>
    <row r="9529" spans="1:7" x14ac:dyDescent="0.3">
      <c r="A9529">
        <v>204568</v>
      </c>
      <c r="D9529">
        <v>204529</v>
      </c>
      <c r="G9529">
        <v>204490</v>
      </c>
    </row>
    <row r="9530" spans="1:7" x14ac:dyDescent="0.3">
      <c r="A9530">
        <v>204593</v>
      </c>
      <c r="D9530">
        <v>204551</v>
      </c>
      <c r="G9530">
        <v>204509</v>
      </c>
    </row>
    <row r="9531" spans="1:7" x14ac:dyDescent="0.3">
      <c r="A9531">
        <v>204616</v>
      </c>
      <c r="D9531">
        <v>204568</v>
      </c>
      <c r="G9531">
        <v>204529</v>
      </c>
    </row>
    <row r="9532" spans="1:7" x14ac:dyDescent="0.3">
      <c r="A9532">
        <v>204635</v>
      </c>
      <c r="D9532">
        <v>204593</v>
      </c>
      <c r="G9532">
        <v>204551</v>
      </c>
    </row>
    <row r="9533" spans="1:7" x14ac:dyDescent="0.3">
      <c r="A9533">
        <v>204655</v>
      </c>
      <c r="D9533">
        <v>204616</v>
      </c>
      <c r="G9533">
        <v>204568</v>
      </c>
    </row>
    <row r="9534" spans="1:7" x14ac:dyDescent="0.3">
      <c r="A9534">
        <v>204677</v>
      </c>
      <c r="D9534">
        <v>204635</v>
      </c>
      <c r="G9534">
        <v>204593</v>
      </c>
    </row>
    <row r="9535" spans="1:7" x14ac:dyDescent="0.3">
      <c r="A9535">
        <v>204703</v>
      </c>
      <c r="D9535">
        <v>204655</v>
      </c>
      <c r="G9535">
        <v>204616</v>
      </c>
    </row>
    <row r="9536" spans="1:7" x14ac:dyDescent="0.3">
      <c r="A9536">
        <v>204719</v>
      </c>
      <c r="D9536">
        <v>204677</v>
      </c>
      <c r="G9536">
        <v>204635</v>
      </c>
    </row>
    <row r="9537" spans="1:7" x14ac:dyDescent="0.3">
      <c r="A9537">
        <v>204742</v>
      </c>
      <c r="D9537">
        <v>204703</v>
      </c>
      <c r="G9537">
        <v>204655</v>
      </c>
    </row>
    <row r="9538" spans="1:7" x14ac:dyDescent="0.3">
      <c r="A9538">
        <v>204761</v>
      </c>
      <c r="D9538">
        <v>204719</v>
      </c>
      <c r="G9538">
        <v>204677</v>
      </c>
    </row>
    <row r="9539" spans="1:7" x14ac:dyDescent="0.3">
      <c r="A9539">
        <v>204781</v>
      </c>
      <c r="D9539">
        <v>204742</v>
      </c>
      <c r="G9539">
        <v>204703</v>
      </c>
    </row>
    <row r="9540" spans="1:7" x14ac:dyDescent="0.3">
      <c r="A9540">
        <v>204803</v>
      </c>
      <c r="D9540">
        <v>204761</v>
      </c>
      <c r="G9540">
        <v>204719</v>
      </c>
    </row>
    <row r="9541" spans="1:7" x14ac:dyDescent="0.3">
      <c r="A9541">
        <v>204820</v>
      </c>
      <c r="D9541">
        <v>204781</v>
      </c>
      <c r="G9541">
        <v>204742</v>
      </c>
    </row>
    <row r="9542" spans="1:7" x14ac:dyDescent="0.3">
      <c r="A9542">
        <v>204836</v>
      </c>
      <c r="D9542">
        <v>204803</v>
      </c>
      <c r="G9542">
        <v>204761</v>
      </c>
    </row>
    <row r="9543" spans="1:7" x14ac:dyDescent="0.3">
      <c r="A9543">
        <v>204859</v>
      </c>
      <c r="D9543">
        <v>204820</v>
      </c>
      <c r="G9543">
        <v>204781</v>
      </c>
    </row>
    <row r="9544" spans="1:7" x14ac:dyDescent="0.3">
      <c r="A9544">
        <v>204887</v>
      </c>
      <c r="D9544">
        <v>204836</v>
      </c>
      <c r="G9544">
        <v>204803</v>
      </c>
    </row>
    <row r="9545" spans="1:7" x14ac:dyDescent="0.3">
      <c r="A9545">
        <v>204916</v>
      </c>
      <c r="D9545">
        <v>204859</v>
      </c>
      <c r="G9545">
        <v>204820</v>
      </c>
    </row>
    <row r="9546" spans="1:7" x14ac:dyDescent="0.3">
      <c r="A9546">
        <v>204938</v>
      </c>
      <c r="D9546">
        <v>204887</v>
      </c>
      <c r="G9546">
        <v>204836</v>
      </c>
    </row>
    <row r="9547" spans="1:7" x14ac:dyDescent="0.3">
      <c r="A9547">
        <v>204964</v>
      </c>
      <c r="D9547">
        <v>204916</v>
      </c>
      <c r="G9547">
        <v>204859</v>
      </c>
    </row>
    <row r="9548" spans="1:7" x14ac:dyDescent="0.3">
      <c r="A9548">
        <v>204989</v>
      </c>
      <c r="D9548">
        <v>204938</v>
      </c>
      <c r="G9548">
        <v>204887</v>
      </c>
    </row>
    <row r="9549" spans="1:7" x14ac:dyDescent="0.3">
      <c r="A9549">
        <v>205021</v>
      </c>
      <c r="D9549">
        <v>204964</v>
      </c>
      <c r="G9549">
        <v>204916</v>
      </c>
    </row>
    <row r="9550" spans="1:7" x14ac:dyDescent="0.3">
      <c r="A9550">
        <v>205031</v>
      </c>
      <c r="D9550">
        <v>204989</v>
      </c>
      <c r="G9550">
        <v>204938</v>
      </c>
    </row>
    <row r="9551" spans="1:7" x14ac:dyDescent="0.3">
      <c r="A9551">
        <v>205042</v>
      </c>
      <c r="D9551">
        <v>205021</v>
      </c>
      <c r="G9551">
        <v>204964</v>
      </c>
    </row>
    <row r="9552" spans="1:7" x14ac:dyDescent="0.3">
      <c r="A9552">
        <v>205055</v>
      </c>
      <c r="D9552">
        <v>205031</v>
      </c>
      <c r="G9552">
        <v>204989</v>
      </c>
    </row>
    <row r="9553" spans="1:7" x14ac:dyDescent="0.3">
      <c r="A9553">
        <v>205072</v>
      </c>
      <c r="D9553">
        <v>205042</v>
      </c>
      <c r="G9553">
        <v>205021</v>
      </c>
    </row>
    <row r="9554" spans="1:7" x14ac:dyDescent="0.3">
      <c r="A9554">
        <v>205088</v>
      </c>
      <c r="D9554">
        <v>205055</v>
      </c>
      <c r="G9554">
        <v>205031</v>
      </c>
    </row>
    <row r="9555" spans="1:7" x14ac:dyDescent="0.3">
      <c r="A9555">
        <v>205111</v>
      </c>
      <c r="D9555">
        <v>205072</v>
      </c>
      <c r="G9555">
        <v>205042</v>
      </c>
    </row>
    <row r="9556" spans="1:7" x14ac:dyDescent="0.3">
      <c r="A9556">
        <v>205121</v>
      </c>
      <c r="D9556">
        <v>205088</v>
      </c>
      <c r="G9556">
        <v>205055</v>
      </c>
    </row>
    <row r="9557" spans="1:7" x14ac:dyDescent="0.3">
      <c r="A9557">
        <v>205132</v>
      </c>
      <c r="D9557">
        <v>205111</v>
      </c>
      <c r="G9557">
        <v>205072</v>
      </c>
    </row>
    <row r="9558" spans="1:7" x14ac:dyDescent="0.3">
      <c r="A9558">
        <v>205145</v>
      </c>
      <c r="D9558">
        <v>205121</v>
      </c>
      <c r="G9558">
        <v>205088</v>
      </c>
    </row>
    <row r="9559" spans="1:7" x14ac:dyDescent="0.3">
      <c r="A9559">
        <v>205162</v>
      </c>
      <c r="D9559">
        <v>205132</v>
      </c>
      <c r="G9559">
        <v>205111</v>
      </c>
    </row>
    <row r="9560" spans="1:7" x14ac:dyDescent="0.3">
      <c r="A9560">
        <v>205178</v>
      </c>
      <c r="D9560">
        <v>205145</v>
      </c>
      <c r="G9560">
        <v>205121</v>
      </c>
    </row>
    <row r="9561" spans="1:7" x14ac:dyDescent="0.3">
      <c r="A9561">
        <v>205201</v>
      </c>
      <c r="D9561">
        <v>205162</v>
      </c>
      <c r="G9561">
        <v>205132</v>
      </c>
    </row>
    <row r="9562" spans="1:7" x14ac:dyDescent="0.3">
      <c r="A9562">
        <v>205211</v>
      </c>
      <c r="D9562">
        <v>205178</v>
      </c>
      <c r="G9562">
        <v>205145</v>
      </c>
    </row>
    <row r="9563" spans="1:7" x14ac:dyDescent="0.3">
      <c r="A9563">
        <v>205222</v>
      </c>
      <c r="D9563">
        <v>205201</v>
      </c>
      <c r="G9563">
        <v>205162</v>
      </c>
    </row>
    <row r="9564" spans="1:7" x14ac:dyDescent="0.3">
      <c r="A9564">
        <v>205235</v>
      </c>
      <c r="D9564">
        <v>205211</v>
      </c>
      <c r="G9564">
        <v>205178</v>
      </c>
    </row>
    <row r="9565" spans="1:7" x14ac:dyDescent="0.3">
      <c r="A9565">
        <v>205252</v>
      </c>
      <c r="D9565">
        <v>205222</v>
      </c>
      <c r="G9565">
        <v>205201</v>
      </c>
    </row>
    <row r="9566" spans="1:7" x14ac:dyDescent="0.3">
      <c r="A9566">
        <v>205268</v>
      </c>
      <c r="D9566">
        <v>205235</v>
      </c>
      <c r="G9566">
        <v>205211</v>
      </c>
    </row>
    <row r="9567" spans="1:7" x14ac:dyDescent="0.3">
      <c r="A9567">
        <v>205291</v>
      </c>
      <c r="D9567">
        <v>205252</v>
      </c>
      <c r="G9567">
        <v>205222</v>
      </c>
    </row>
    <row r="9568" spans="1:7" x14ac:dyDescent="0.3">
      <c r="A9568">
        <v>205310</v>
      </c>
      <c r="D9568">
        <v>205268</v>
      </c>
      <c r="G9568">
        <v>205235</v>
      </c>
    </row>
    <row r="9569" spans="1:7" x14ac:dyDescent="0.3">
      <c r="A9569">
        <v>205321</v>
      </c>
      <c r="D9569">
        <v>205291</v>
      </c>
      <c r="G9569">
        <v>205252</v>
      </c>
    </row>
    <row r="9570" spans="1:7" x14ac:dyDescent="0.3">
      <c r="A9570">
        <v>205334</v>
      </c>
      <c r="D9570">
        <v>205310</v>
      </c>
      <c r="G9570">
        <v>205268</v>
      </c>
    </row>
    <row r="9571" spans="1:7" x14ac:dyDescent="0.3">
      <c r="A9571">
        <v>205351</v>
      </c>
      <c r="D9571">
        <v>205321</v>
      </c>
      <c r="G9571">
        <v>205291</v>
      </c>
    </row>
    <row r="9572" spans="1:7" x14ac:dyDescent="0.3">
      <c r="A9572">
        <v>205367</v>
      </c>
      <c r="D9572">
        <v>205334</v>
      </c>
      <c r="G9572">
        <v>205310</v>
      </c>
    </row>
    <row r="9573" spans="1:7" x14ac:dyDescent="0.3">
      <c r="A9573">
        <v>205390</v>
      </c>
      <c r="D9573">
        <v>205351</v>
      </c>
      <c r="G9573">
        <v>205321</v>
      </c>
    </row>
    <row r="9574" spans="1:7" x14ac:dyDescent="0.3">
      <c r="A9574">
        <v>205409</v>
      </c>
      <c r="D9574">
        <v>205367</v>
      </c>
      <c r="G9574">
        <v>205334</v>
      </c>
    </row>
    <row r="9575" spans="1:7" x14ac:dyDescent="0.3">
      <c r="A9575">
        <v>205429</v>
      </c>
      <c r="D9575">
        <v>205390</v>
      </c>
      <c r="G9575">
        <v>205351</v>
      </c>
    </row>
    <row r="9576" spans="1:7" x14ac:dyDescent="0.3">
      <c r="A9576">
        <v>205451</v>
      </c>
      <c r="D9576">
        <v>205409</v>
      </c>
      <c r="G9576">
        <v>205367</v>
      </c>
    </row>
    <row r="9577" spans="1:7" x14ac:dyDescent="0.3">
      <c r="A9577">
        <v>205468</v>
      </c>
      <c r="D9577">
        <v>205429</v>
      </c>
      <c r="G9577">
        <v>205390</v>
      </c>
    </row>
    <row r="9578" spans="1:7" x14ac:dyDescent="0.3">
      <c r="A9578">
        <v>205493</v>
      </c>
      <c r="D9578">
        <v>205451</v>
      </c>
      <c r="G9578">
        <v>205409</v>
      </c>
    </row>
    <row r="9579" spans="1:7" x14ac:dyDescent="0.3">
      <c r="A9579">
        <v>205516</v>
      </c>
      <c r="D9579">
        <v>205468</v>
      </c>
      <c r="G9579">
        <v>205429</v>
      </c>
    </row>
    <row r="9580" spans="1:7" x14ac:dyDescent="0.3">
      <c r="A9580">
        <v>205535</v>
      </c>
      <c r="D9580">
        <v>205493</v>
      </c>
      <c r="G9580">
        <v>205451</v>
      </c>
    </row>
    <row r="9581" spans="1:7" x14ac:dyDescent="0.3">
      <c r="A9581">
        <v>205555</v>
      </c>
      <c r="D9581">
        <v>205516</v>
      </c>
      <c r="G9581">
        <v>205468</v>
      </c>
    </row>
    <row r="9582" spans="1:7" x14ac:dyDescent="0.3">
      <c r="A9582">
        <v>205577</v>
      </c>
      <c r="D9582">
        <v>205535</v>
      </c>
      <c r="G9582">
        <v>205493</v>
      </c>
    </row>
    <row r="9583" spans="1:7" x14ac:dyDescent="0.3">
      <c r="A9583">
        <v>205603</v>
      </c>
      <c r="D9583">
        <v>205555</v>
      </c>
      <c r="G9583">
        <v>205516</v>
      </c>
    </row>
    <row r="9584" spans="1:7" x14ac:dyDescent="0.3">
      <c r="A9584">
        <v>205619</v>
      </c>
      <c r="D9584">
        <v>205577</v>
      </c>
      <c r="G9584">
        <v>205535</v>
      </c>
    </row>
    <row r="9585" spans="1:7" x14ac:dyDescent="0.3">
      <c r="A9585">
        <v>205642</v>
      </c>
      <c r="D9585">
        <v>205603</v>
      </c>
      <c r="G9585">
        <v>205555</v>
      </c>
    </row>
    <row r="9586" spans="1:7" x14ac:dyDescent="0.3">
      <c r="A9586">
        <v>205661</v>
      </c>
      <c r="D9586">
        <v>205619</v>
      </c>
      <c r="G9586">
        <v>205577</v>
      </c>
    </row>
    <row r="9587" spans="1:7" x14ac:dyDescent="0.3">
      <c r="A9587">
        <v>205681</v>
      </c>
      <c r="D9587">
        <v>205642</v>
      </c>
      <c r="G9587">
        <v>205603</v>
      </c>
    </row>
    <row r="9588" spans="1:7" x14ac:dyDescent="0.3">
      <c r="A9588">
        <v>205703</v>
      </c>
      <c r="D9588">
        <v>205661</v>
      </c>
      <c r="G9588">
        <v>205619</v>
      </c>
    </row>
    <row r="9589" spans="1:7" x14ac:dyDescent="0.3">
      <c r="A9589">
        <v>205720</v>
      </c>
      <c r="D9589">
        <v>205681</v>
      </c>
      <c r="G9589">
        <v>205642</v>
      </c>
    </row>
    <row r="9590" spans="1:7" x14ac:dyDescent="0.3">
      <c r="A9590">
        <v>205736</v>
      </c>
      <c r="D9590">
        <v>205703</v>
      </c>
      <c r="G9590">
        <v>205661</v>
      </c>
    </row>
    <row r="9591" spans="1:7" x14ac:dyDescent="0.3">
      <c r="A9591">
        <v>205759</v>
      </c>
      <c r="D9591">
        <v>205720</v>
      </c>
      <c r="G9591">
        <v>205681</v>
      </c>
    </row>
    <row r="9592" spans="1:7" x14ac:dyDescent="0.3">
      <c r="A9592">
        <v>205787</v>
      </c>
      <c r="D9592">
        <v>205736</v>
      </c>
      <c r="G9592">
        <v>205703</v>
      </c>
    </row>
    <row r="9593" spans="1:7" x14ac:dyDescent="0.3">
      <c r="A9593">
        <v>205816</v>
      </c>
      <c r="D9593">
        <v>205759</v>
      </c>
      <c r="G9593">
        <v>205720</v>
      </c>
    </row>
    <row r="9594" spans="1:7" x14ac:dyDescent="0.3">
      <c r="A9594">
        <v>205838</v>
      </c>
      <c r="D9594">
        <v>205787</v>
      </c>
      <c r="G9594">
        <v>205736</v>
      </c>
    </row>
    <row r="9595" spans="1:7" x14ac:dyDescent="0.3">
      <c r="A9595">
        <v>205864</v>
      </c>
      <c r="D9595">
        <v>205816</v>
      </c>
      <c r="G9595">
        <v>205759</v>
      </c>
    </row>
    <row r="9596" spans="1:7" x14ac:dyDescent="0.3">
      <c r="A9596">
        <v>205889</v>
      </c>
      <c r="D9596">
        <v>205838</v>
      </c>
      <c r="G9596">
        <v>205787</v>
      </c>
    </row>
    <row r="9597" spans="1:7" x14ac:dyDescent="0.3">
      <c r="A9597">
        <v>205921</v>
      </c>
      <c r="D9597">
        <v>205864</v>
      </c>
      <c r="G9597">
        <v>205816</v>
      </c>
    </row>
    <row r="9598" spans="1:7" x14ac:dyDescent="0.3">
      <c r="A9598">
        <v>205940</v>
      </c>
      <c r="D9598">
        <v>205889</v>
      </c>
      <c r="G9598">
        <v>205838</v>
      </c>
    </row>
    <row r="9599" spans="1:7" x14ac:dyDescent="0.3">
      <c r="A9599">
        <v>205960</v>
      </c>
      <c r="D9599">
        <v>205921</v>
      </c>
      <c r="G9599">
        <v>205864</v>
      </c>
    </row>
    <row r="9600" spans="1:7" x14ac:dyDescent="0.3">
      <c r="A9600">
        <v>205982</v>
      </c>
      <c r="D9600">
        <v>205940</v>
      </c>
      <c r="G9600">
        <v>205889</v>
      </c>
    </row>
    <row r="9601" spans="1:7" x14ac:dyDescent="0.3">
      <c r="A9601">
        <v>206008</v>
      </c>
      <c r="D9601">
        <v>205960</v>
      </c>
      <c r="G9601">
        <v>205921</v>
      </c>
    </row>
    <row r="9602" spans="1:7" x14ac:dyDescent="0.3">
      <c r="A9602">
        <v>206024</v>
      </c>
      <c r="D9602">
        <v>205982</v>
      </c>
      <c r="G9602">
        <v>205940</v>
      </c>
    </row>
    <row r="9603" spans="1:7" x14ac:dyDescent="0.3">
      <c r="A9603">
        <v>206038</v>
      </c>
      <c r="D9603">
        <v>206008</v>
      </c>
      <c r="G9603">
        <v>205960</v>
      </c>
    </row>
    <row r="9604" spans="1:7" x14ac:dyDescent="0.3">
      <c r="A9604">
        <v>206057</v>
      </c>
      <c r="D9604">
        <v>206024</v>
      </c>
      <c r="G9604">
        <v>205982</v>
      </c>
    </row>
    <row r="9605" spans="1:7" x14ac:dyDescent="0.3">
      <c r="A9605">
        <v>206077</v>
      </c>
      <c r="D9605">
        <v>206038</v>
      </c>
      <c r="G9605">
        <v>206008</v>
      </c>
    </row>
    <row r="9606" spans="1:7" x14ac:dyDescent="0.3">
      <c r="A9606">
        <v>206099</v>
      </c>
      <c r="D9606">
        <v>206057</v>
      </c>
      <c r="G9606">
        <v>206024</v>
      </c>
    </row>
    <row r="9607" spans="1:7" x14ac:dyDescent="0.3">
      <c r="A9607">
        <v>206125</v>
      </c>
      <c r="D9607">
        <v>206077</v>
      </c>
      <c r="G9607">
        <v>206038</v>
      </c>
    </row>
    <row r="9608" spans="1:7" x14ac:dyDescent="0.3">
      <c r="A9608">
        <v>206141</v>
      </c>
      <c r="D9608">
        <v>206099</v>
      </c>
      <c r="G9608">
        <v>206057</v>
      </c>
    </row>
    <row r="9609" spans="1:7" x14ac:dyDescent="0.3">
      <c r="A9609">
        <v>206155</v>
      </c>
      <c r="D9609">
        <v>206125</v>
      </c>
      <c r="G9609">
        <v>206077</v>
      </c>
    </row>
    <row r="9610" spans="1:7" x14ac:dyDescent="0.3">
      <c r="A9610">
        <v>206174</v>
      </c>
      <c r="D9610">
        <v>206141</v>
      </c>
      <c r="G9610">
        <v>206099</v>
      </c>
    </row>
    <row r="9611" spans="1:7" x14ac:dyDescent="0.3">
      <c r="A9611">
        <v>206194</v>
      </c>
      <c r="D9611">
        <v>206155</v>
      </c>
      <c r="G9611">
        <v>206125</v>
      </c>
    </row>
    <row r="9612" spans="1:7" x14ac:dyDescent="0.3">
      <c r="A9612">
        <v>206216</v>
      </c>
      <c r="D9612">
        <v>206174</v>
      </c>
      <c r="G9612">
        <v>206141</v>
      </c>
    </row>
    <row r="9613" spans="1:7" x14ac:dyDescent="0.3">
      <c r="A9613">
        <v>206233</v>
      </c>
      <c r="D9613">
        <v>206194</v>
      </c>
      <c r="G9613">
        <v>206155</v>
      </c>
    </row>
    <row r="9614" spans="1:7" x14ac:dyDescent="0.3">
      <c r="A9614">
        <v>206249</v>
      </c>
      <c r="D9614">
        <v>206216</v>
      </c>
      <c r="G9614">
        <v>206174</v>
      </c>
    </row>
    <row r="9615" spans="1:7" x14ac:dyDescent="0.3">
      <c r="A9615">
        <v>206272</v>
      </c>
      <c r="D9615">
        <v>206233</v>
      </c>
      <c r="G9615">
        <v>206194</v>
      </c>
    </row>
    <row r="9616" spans="1:7" x14ac:dyDescent="0.3">
      <c r="A9616">
        <v>206291</v>
      </c>
      <c r="D9616">
        <v>206249</v>
      </c>
      <c r="G9616">
        <v>206216</v>
      </c>
    </row>
    <row r="9617" spans="1:7" x14ac:dyDescent="0.3">
      <c r="A9617">
        <v>206311</v>
      </c>
      <c r="D9617">
        <v>206272</v>
      </c>
      <c r="G9617">
        <v>206233</v>
      </c>
    </row>
    <row r="9618" spans="1:7" x14ac:dyDescent="0.3">
      <c r="A9618">
        <v>206324</v>
      </c>
      <c r="D9618">
        <v>206291</v>
      </c>
      <c r="G9618">
        <v>206249</v>
      </c>
    </row>
    <row r="9619" spans="1:7" x14ac:dyDescent="0.3">
      <c r="A9619">
        <v>206341</v>
      </c>
      <c r="D9619">
        <v>206311</v>
      </c>
      <c r="G9619">
        <v>206272</v>
      </c>
    </row>
    <row r="9620" spans="1:7" x14ac:dyDescent="0.3">
      <c r="A9620">
        <v>206357</v>
      </c>
      <c r="D9620">
        <v>206324</v>
      </c>
      <c r="G9620">
        <v>206291</v>
      </c>
    </row>
    <row r="9621" spans="1:7" x14ac:dyDescent="0.3">
      <c r="A9621">
        <v>206380</v>
      </c>
      <c r="D9621">
        <v>206341</v>
      </c>
      <c r="G9621">
        <v>206311</v>
      </c>
    </row>
    <row r="9622" spans="1:7" x14ac:dyDescent="0.3">
      <c r="A9622">
        <v>206399</v>
      </c>
      <c r="D9622">
        <v>206357</v>
      </c>
      <c r="G9622">
        <v>206324</v>
      </c>
    </row>
    <row r="9623" spans="1:7" x14ac:dyDescent="0.3">
      <c r="A9623">
        <v>206428</v>
      </c>
      <c r="D9623">
        <v>206380</v>
      </c>
      <c r="G9623">
        <v>206341</v>
      </c>
    </row>
    <row r="9624" spans="1:7" x14ac:dyDescent="0.3">
      <c r="A9624">
        <v>206450</v>
      </c>
      <c r="D9624">
        <v>206399</v>
      </c>
      <c r="G9624">
        <v>206357</v>
      </c>
    </row>
    <row r="9625" spans="1:7" x14ac:dyDescent="0.3">
      <c r="A9625">
        <v>206467</v>
      </c>
      <c r="D9625">
        <v>206428</v>
      </c>
      <c r="G9625">
        <v>206380</v>
      </c>
    </row>
    <row r="9626" spans="1:7" x14ac:dyDescent="0.3">
      <c r="A9626">
        <v>206492</v>
      </c>
      <c r="D9626">
        <v>206450</v>
      </c>
      <c r="G9626">
        <v>206399</v>
      </c>
    </row>
    <row r="9627" spans="1:7" x14ac:dyDescent="0.3">
      <c r="A9627">
        <v>206515</v>
      </c>
      <c r="D9627">
        <v>206467</v>
      </c>
      <c r="G9627">
        <v>206428</v>
      </c>
    </row>
    <row r="9628" spans="1:7" x14ac:dyDescent="0.3">
      <c r="A9628">
        <v>206534</v>
      </c>
      <c r="D9628">
        <v>206492</v>
      </c>
      <c r="G9628">
        <v>206450</v>
      </c>
    </row>
    <row r="9629" spans="1:7" x14ac:dyDescent="0.3">
      <c r="A9629">
        <v>206554</v>
      </c>
      <c r="D9629">
        <v>206515</v>
      </c>
      <c r="G9629">
        <v>206467</v>
      </c>
    </row>
    <row r="9630" spans="1:7" x14ac:dyDescent="0.3">
      <c r="A9630">
        <v>206576</v>
      </c>
      <c r="D9630">
        <v>206534</v>
      </c>
      <c r="G9630">
        <v>206492</v>
      </c>
    </row>
    <row r="9631" spans="1:7" x14ac:dyDescent="0.3">
      <c r="A9631">
        <v>206602</v>
      </c>
      <c r="D9631">
        <v>206554</v>
      </c>
      <c r="G9631">
        <v>206515</v>
      </c>
    </row>
    <row r="9632" spans="1:7" x14ac:dyDescent="0.3">
      <c r="A9632">
        <v>206618</v>
      </c>
      <c r="D9632">
        <v>206576</v>
      </c>
      <c r="G9632">
        <v>206534</v>
      </c>
    </row>
    <row r="9633" spans="1:7" x14ac:dyDescent="0.3">
      <c r="A9633">
        <v>206641</v>
      </c>
      <c r="D9633">
        <v>206602</v>
      </c>
      <c r="G9633">
        <v>206554</v>
      </c>
    </row>
    <row r="9634" spans="1:7" x14ac:dyDescent="0.3">
      <c r="A9634">
        <v>206660</v>
      </c>
      <c r="D9634">
        <v>206618</v>
      </c>
      <c r="G9634">
        <v>206576</v>
      </c>
    </row>
    <row r="9635" spans="1:7" x14ac:dyDescent="0.3">
      <c r="A9635">
        <v>206680</v>
      </c>
      <c r="D9635">
        <v>206641</v>
      </c>
      <c r="G9635">
        <v>206602</v>
      </c>
    </row>
    <row r="9636" spans="1:7" x14ac:dyDescent="0.3">
      <c r="A9636">
        <v>206702</v>
      </c>
      <c r="D9636">
        <v>206660</v>
      </c>
      <c r="G9636">
        <v>206618</v>
      </c>
    </row>
    <row r="9637" spans="1:7" x14ac:dyDescent="0.3">
      <c r="A9637">
        <v>206719</v>
      </c>
      <c r="D9637">
        <v>206680</v>
      </c>
      <c r="G9637">
        <v>206641</v>
      </c>
    </row>
    <row r="9638" spans="1:7" x14ac:dyDescent="0.3">
      <c r="A9638">
        <v>206744</v>
      </c>
      <c r="D9638">
        <v>206702</v>
      </c>
      <c r="G9638">
        <v>206660</v>
      </c>
    </row>
    <row r="9639" spans="1:7" x14ac:dyDescent="0.3">
      <c r="A9639">
        <v>206767</v>
      </c>
      <c r="D9639">
        <v>206719</v>
      </c>
      <c r="G9639">
        <v>206680</v>
      </c>
    </row>
    <row r="9640" spans="1:7" x14ac:dyDescent="0.3">
      <c r="A9640">
        <v>206795</v>
      </c>
      <c r="D9640">
        <v>206744</v>
      </c>
      <c r="G9640">
        <v>206702</v>
      </c>
    </row>
    <row r="9641" spans="1:7" x14ac:dyDescent="0.3">
      <c r="A9641">
        <v>206824</v>
      </c>
      <c r="D9641">
        <v>206767</v>
      </c>
      <c r="G9641">
        <v>206719</v>
      </c>
    </row>
    <row r="9642" spans="1:7" x14ac:dyDescent="0.3">
      <c r="A9642">
        <v>206846</v>
      </c>
      <c r="D9642">
        <v>206795</v>
      </c>
      <c r="G9642">
        <v>206744</v>
      </c>
    </row>
    <row r="9643" spans="1:7" x14ac:dyDescent="0.3">
      <c r="A9643">
        <v>206872</v>
      </c>
      <c r="D9643">
        <v>206824</v>
      </c>
      <c r="G9643">
        <v>206767</v>
      </c>
    </row>
    <row r="9644" spans="1:7" x14ac:dyDescent="0.3">
      <c r="A9644">
        <v>206897</v>
      </c>
      <c r="D9644">
        <v>206846</v>
      </c>
      <c r="G9644">
        <v>206795</v>
      </c>
    </row>
    <row r="9645" spans="1:7" x14ac:dyDescent="0.3">
      <c r="A9645">
        <v>206929</v>
      </c>
      <c r="D9645">
        <v>206872</v>
      </c>
      <c r="G9645">
        <v>206824</v>
      </c>
    </row>
    <row r="9646" spans="1:7" x14ac:dyDescent="0.3">
      <c r="A9646">
        <v>206957</v>
      </c>
      <c r="D9646">
        <v>206897</v>
      </c>
      <c r="G9646">
        <v>206846</v>
      </c>
    </row>
    <row r="9647" spans="1:7" x14ac:dyDescent="0.3">
      <c r="A9647">
        <v>206986</v>
      </c>
      <c r="D9647">
        <v>206929</v>
      </c>
      <c r="G9647">
        <v>206872</v>
      </c>
    </row>
    <row r="9648" spans="1:7" x14ac:dyDescent="0.3">
      <c r="A9648">
        <v>207017</v>
      </c>
      <c r="D9648">
        <v>206957</v>
      </c>
      <c r="G9648">
        <v>206897</v>
      </c>
    </row>
    <row r="9649" spans="1:7" x14ac:dyDescent="0.3">
      <c r="A9649">
        <v>207034</v>
      </c>
      <c r="D9649">
        <v>206986</v>
      </c>
      <c r="G9649">
        <v>206929</v>
      </c>
    </row>
    <row r="9650" spans="1:7" x14ac:dyDescent="0.3">
      <c r="A9650">
        <v>207050</v>
      </c>
      <c r="D9650">
        <v>207017</v>
      </c>
      <c r="G9650">
        <v>206957</v>
      </c>
    </row>
    <row r="9651" spans="1:7" x14ac:dyDescent="0.3">
      <c r="A9651">
        <v>207064</v>
      </c>
      <c r="D9651">
        <v>207034</v>
      </c>
      <c r="G9651">
        <v>206986</v>
      </c>
    </row>
    <row r="9652" spans="1:7" x14ac:dyDescent="0.3">
      <c r="A9652">
        <v>207083</v>
      </c>
      <c r="D9652">
        <v>207050</v>
      </c>
      <c r="G9652">
        <v>207017</v>
      </c>
    </row>
    <row r="9653" spans="1:7" x14ac:dyDescent="0.3">
      <c r="A9653">
        <v>207103</v>
      </c>
      <c r="D9653">
        <v>207064</v>
      </c>
      <c r="G9653">
        <v>207034</v>
      </c>
    </row>
    <row r="9654" spans="1:7" x14ac:dyDescent="0.3">
      <c r="A9654">
        <v>207116</v>
      </c>
      <c r="D9654">
        <v>207083</v>
      </c>
      <c r="G9654">
        <v>207050</v>
      </c>
    </row>
    <row r="9655" spans="1:7" x14ac:dyDescent="0.3">
      <c r="A9655">
        <v>207133</v>
      </c>
      <c r="D9655">
        <v>207103</v>
      </c>
      <c r="G9655">
        <v>207064</v>
      </c>
    </row>
    <row r="9656" spans="1:7" x14ac:dyDescent="0.3">
      <c r="A9656">
        <v>207149</v>
      </c>
      <c r="D9656">
        <v>207116</v>
      </c>
      <c r="G9656">
        <v>207083</v>
      </c>
    </row>
    <row r="9657" spans="1:7" x14ac:dyDescent="0.3">
      <c r="A9657">
        <v>207172</v>
      </c>
      <c r="D9657">
        <v>207133</v>
      </c>
      <c r="G9657">
        <v>207103</v>
      </c>
    </row>
    <row r="9658" spans="1:7" x14ac:dyDescent="0.3">
      <c r="A9658">
        <v>207191</v>
      </c>
      <c r="D9658">
        <v>207149</v>
      </c>
      <c r="G9658">
        <v>207116</v>
      </c>
    </row>
    <row r="9659" spans="1:7" x14ac:dyDescent="0.3">
      <c r="A9659">
        <v>207211</v>
      </c>
      <c r="D9659">
        <v>207172</v>
      </c>
      <c r="G9659">
        <v>207133</v>
      </c>
    </row>
    <row r="9660" spans="1:7" x14ac:dyDescent="0.3">
      <c r="A9660">
        <v>207224</v>
      </c>
      <c r="D9660">
        <v>207191</v>
      </c>
      <c r="G9660">
        <v>207149</v>
      </c>
    </row>
    <row r="9661" spans="1:7" x14ac:dyDescent="0.3">
      <c r="A9661">
        <v>207241</v>
      </c>
      <c r="D9661">
        <v>207211</v>
      </c>
      <c r="G9661">
        <v>207172</v>
      </c>
    </row>
    <row r="9662" spans="1:7" x14ac:dyDescent="0.3">
      <c r="A9662">
        <v>207257</v>
      </c>
      <c r="D9662">
        <v>207224</v>
      </c>
      <c r="G9662">
        <v>207191</v>
      </c>
    </row>
    <row r="9663" spans="1:7" x14ac:dyDescent="0.3">
      <c r="A9663">
        <v>207280</v>
      </c>
      <c r="D9663">
        <v>207241</v>
      </c>
      <c r="G9663">
        <v>207211</v>
      </c>
    </row>
    <row r="9664" spans="1:7" x14ac:dyDescent="0.3">
      <c r="A9664">
        <v>207299</v>
      </c>
      <c r="D9664">
        <v>207257</v>
      </c>
      <c r="G9664">
        <v>207224</v>
      </c>
    </row>
    <row r="9665" spans="1:7" x14ac:dyDescent="0.3">
      <c r="A9665">
        <v>207328</v>
      </c>
      <c r="D9665">
        <v>207280</v>
      </c>
      <c r="G9665">
        <v>207241</v>
      </c>
    </row>
    <row r="9666" spans="1:7" x14ac:dyDescent="0.3">
      <c r="A9666">
        <v>207350</v>
      </c>
      <c r="D9666">
        <v>207299</v>
      </c>
      <c r="G9666">
        <v>207257</v>
      </c>
    </row>
    <row r="9667" spans="1:7" x14ac:dyDescent="0.3">
      <c r="A9667">
        <v>207367</v>
      </c>
      <c r="D9667">
        <v>207328</v>
      </c>
      <c r="G9667">
        <v>207280</v>
      </c>
    </row>
    <row r="9668" spans="1:7" x14ac:dyDescent="0.3">
      <c r="A9668">
        <v>207392</v>
      </c>
      <c r="D9668">
        <v>207350</v>
      </c>
      <c r="G9668">
        <v>207299</v>
      </c>
    </row>
    <row r="9669" spans="1:7" x14ac:dyDescent="0.3">
      <c r="A9669">
        <v>207415</v>
      </c>
      <c r="D9669">
        <v>207367</v>
      </c>
      <c r="G9669">
        <v>207328</v>
      </c>
    </row>
    <row r="9670" spans="1:7" x14ac:dyDescent="0.3">
      <c r="A9670">
        <v>207434</v>
      </c>
      <c r="D9670">
        <v>207392</v>
      </c>
      <c r="G9670">
        <v>207350</v>
      </c>
    </row>
    <row r="9671" spans="1:7" x14ac:dyDescent="0.3">
      <c r="A9671">
        <v>207454</v>
      </c>
      <c r="D9671">
        <v>207415</v>
      </c>
      <c r="G9671">
        <v>207367</v>
      </c>
    </row>
    <row r="9672" spans="1:7" x14ac:dyDescent="0.3">
      <c r="A9672">
        <v>207476</v>
      </c>
      <c r="D9672">
        <v>207434</v>
      </c>
      <c r="G9672">
        <v>207392</v>
      </c>
    </row>
    <row r="9673" spans="1:7" x14ac:dyDescent="0.3">
      <c r="A9673">
        <v>207502</v>
      </c>
      <c r="D9673">
        <v>207454</v>
      </c>
      <c r="G9673">
        <v>207415</v>
      </c>
    </row>
    <row r="9674" spans="1:7" x14ac:dyDescent="0.3">
      <c r="A9674">
        <v>207518</v>
      </c>
      <c r="D9674">
        <v>207476</v>
      </c>
      <c r="G9674">
        <v>207434</v>
      </c>
    </row>
    <row r="9675" spans="1:7" x14ac:dyDescent="0.3">
      <c r="A9675">
        <v>207541</v>
      </c>
      <c r="D9675">
        <v>207502</v>
      </c>
      <c r="G9675">
        <v>207454</v>
      </c>
    </row>
    <row r="9676" spans="1:7" x14ac:dyDescent="0.3">
      <c r="A9676">
        <v>207560</v>
      </c>
      <c r="D9676">
        <v>207518</v>
      </c>
      <c r="G9676">
        <v>207476</v>
      </c>
    </row>
    <row r="9677" spans="1:7" x14ac:dyDescent="0.3">
      <c r="A9677">
        <v>207580</v>
      </c>
      <c r="D9677">
        <v>207541</v>
      </c>
      <c r="G9677">
        <v>207502</v>
      </c>
    </row>
    <row r="9678" spans="1:7" x14ac:dyDescent="0.3">
      <c r="A9678">
        <v>207602</v>
      </c>
      <c r="D9678">
        <v>207560</v>
      </c>
      <c r="G9678">
        <v>207518</v>
      </c>
    </row>
    <row r="9679" spans="1:7" x14ac:dyDescent="0.3">
      <c r="A9679">
        <v>207619</v>
      </c>
      <c r="D9679">
        <v>207580</v>
      </c>
      <c r="G9679">
        <v>207541</v>
      </c>
    </row>
    <row r="9680" spans="1:7" x14ac:dyDescent="0.3">
      <c r="A9680">
        <v>207644</v>
      </c>
      <c r="D9680">
        <v>207602</v>
      </c>
      <c r="G9680">
        <v>207560</v>
      </c>
    </row>
    <row r="9681" spans="1:7" x14ac:dyDescent="0.3">
      <c r="A9681">
        <v>207667</v>
      </c>
      <c r="D9681">
        <v>207619</v>
      </c>
      <c r="G9681">
        <v>207580</v>
      </c>
    </row>
    <row r="9682" spans="1:7" x14ac:dyDescent="0.3">
      <c r="A9682">
        <v>207695</v>
      </c>
      <c r="D9682">
        <v>207644</v>
      </c>
      <c r="G9682">
        <v>207602</v>
      </c>
    </row>
    <row r="9683" spans="1:7" x14ac:dyDescent="0.3">
      <c r="A9683">
        <v>207724</v>
      </c>
      <c r="D9683">
        <v>207667</v>
      </c>
      <c r="G9683">
        <v>207619</v>
      </c>
    </row>
    <row r="9684" spans="1:7" x14ac:dyDescent="0.3">
      <c r="A9684">
        <v>207746</v>
      </c>
      <c r="D9684">
        <v>207695</v>
      </c>
      <c r="G9684">
        <v>207644</v>
      </c>
    </row>
    <row r="9685" spans="1:7" x14ac:dyDescent="0.3">
      <c r="A9685">
        <v>207772</v>
      </c>
      <c r="D9685">
        <v>207724</v>
      </c>
      <c r="G9685">
        <v>207667</v>
      </c>
    </row>
    <row r="9686" spans="1:7" x14ac:dyDescent="0.3">
      <c r="A9686">
        <v>207797</v>
      </c>
      <c r="D9686">
        <v>207746</v>
      </c>
      <c r="G9686">
        <v>207695</v>
      </c>
    </row>
    <row r="9687" spans="1:7" x14ac:dyDescent="0.3">
      <c r="A9687">
        <v>207829</v>
      </c>
      <c r="D9687">
        <v>207772</v>
      </c>
      <c r="G9687">
        <v>207724</v>
      </c>
    </row>
    <row r="9688" spans="1:7" x14ac:dyDescent="0.3">
      <c r="A9688">
        <v>207857</v>
      </c>
      <c r="D9688">
        <v>207797</v>
      </c>
      <c r="G9688">
        <v>207746</v>
      </c>
    </row>
    <row r="9689" spans="1:7" x14ac:dyDescent="0.3">
      <c r="A9689">
        <v>207886</v>
      </c>
      <c r="D9689">
        <v>207829</v>
      </c>
      <c r="G9689">
        <v>207772</v>
      </c>
    </row>
    <row r="9690" spans="1:7" x14ac:dyDescent="0.3">
      <c r="A9690">
        <v>207917</v>
      </c>
      <c r="D9690">
        <v>207857</v>
      </c>
      <c r="G9690">
        <v>207797</v>
      </c>
    </row>
    <row r="9691" spans="1:7" x14ac:dyDescent="0.3">
      <c r="A9691">
        <v>207943</v>
      </c>
      <c r="D9691">
        <v>207886</v>
      </c>
      <c r="G9691">
        <v>207829</v>
      </c>
    </row>
    <row r="9692" spans="1:7" x14ac:dyDescent="0.3">
      <c r="A9692">
        <v>207968</v>
      </c>
      <c r="D9692">
        <v>207917</v>
      </c>
      <c r="G9692">
        <v>207857</v>
      </c>
    </row>
    <row r="9693" spans="1:7" x14ac:dyDescent="0.3">
      <c r="A9693">
        <v>208000</v>
      </c>
      <c r="D9693">
        <v>207943</v>
      </c>
      <c r="G9693">
        <v>207886</v>
      </c>
    </row>
    <row r="9694" spans="1:7" x14ac:dyDescent="0.3">
      <c r="A9694">
        <v>208010</v>
      </c>
      <c r="D9694">
        <v>207968</v>
      </c>
      <c r="G9694">
        <v>207917</v>
      </c>
    </row>
    <row r="9695" spans="1:7" x14ac:dyDescent="0.3">
      <c r="A9695">
        <v>208021</v>
      </c>
      <c r="D9695">
        <v>208000</v>
      </c>
      <c r="G9695">
        <v>207943</v>
      </c>
    </row>
    <row r="9696" spans="1:7" x14ac:dyDescent="0.3">
      <c r="A9696">
        <v>208034</v>
      </c>
      <c r="D9696">
        <v>208010</v>
      </c>
      <c r="G9696">
        <v>207968</v>
      </c>
    </row>
    <row r="9697" spans="1:7" x14ac:dyDescent="0.3">
      <c r="A9697">
        <v>208051</v>
      </c>
      <c r="D9697">
        <v>208021</v>
      </c>
      <c r="G9697">
        <v>208000</v>
      </c>
    </row>
    <row r="9698" spans="1:7" x14ac:dyDescent="0.3">
      <c r="A9698">
        <v>208067</v>
      </c>
      <c r="D9698">
        <v>208034</v>
      </c>
      <c r="G9698">
        <v>208010</v>
      </c>
    </row>
    <row r="9699" spans="1:7" x14ac:dyDescent="0.3">
      <c r="A9699">
        <v>208090</v>
      </c>
      <c r="D9699">
        <v>208051</v>
      </c>
      <c r="G9699">
        <v>208021</v>
      </c>
    </row>
    <row r="9700" spans="1:7" x14ac:dyDescent="0.3">
      <c r="A9700">
        <v>208109</v>
      </c>
      <c r="D9700">
        <v>208067</v>
      </c>
      <c r="G9700">
        <v>208034</v>
      </c>
    </row>
    <row r="9701" spans="1:7" x14ac:dyDescent="0.3">
      <c r="A9701">
        <v>208129</v>
      </c>
      <c r="D9701">
        <v>208090</v>
      </c>
      <c r="G9701">
        <v>208051</v>
      </c>
    </row>
    <row r="9702" spans="1:7" x14ac:dyDescent="0.3">
      <c r="A9702">
        <v>208151</v>
      </c>
      <c r="D9702">
        <v>208109</v>
      </c>
      <c r="G9702">
        <v>208067</v>
      </c>
    </row>
    <row r="9703" spans="1:7" x14ac:dyDescent="0.3">
      <c r="A9703">
        <v>208168</v>
      </c>
      <c r="D9703">
        <v>208129</v>
      </c>
      <c r="G9703">
        <v>208090</v>
      </c>
    </row>
    <row r="9704" spans="1:7" x14ac:dyDescent="0.3">
      <c r="A9704">
        <v>208193</v>
      </c>
      <c r="D9704">
        <v>208151</v>
      </c>
      <c r="G9704">
        <v>208109</v>
      </c>
    </row>
    <row r="9705" spans="1:7" x14ac:dyDescent="0.3">
      <c r="A9705">
        <v>208216</v>
      </c>
      <c r="D9705">
        <v>208168</v>
      </c>
      <c r="G9705">
        <v>208129</v>
      </c>
    </row>
    <row r="9706" spans="1:7" x14ac:dyDescent="0.3">
      <c r="A9706">
        <v>208235</v>
      </c>
      <c r="D9706">
        <v>208193</v>
      </c>
      <c r="G9706">
        <v>208151</v>
      </c>
    </row>
    <row r="9707" spans="1:7" x14ac:dyDescent="0.3">
      <c r="A9707">
        <v>208255</v>
      </c>
      <c r="D9707">
        <v>208216</v>
      </c>
      <c r="G9707">
        <v>208168</v>
      </c>
    </row>
    <row r="9708" spans="1:7" x14ac:dyDescent="0.3">
      <c r="A9708">
        <v>208277</v>
      </c>
      <c r="D9708">
        <v>208235</v>
      </c>
      <c r="G9708">
        <v>208193</v>
      </c>
    </row>
    <row r="9709" spans="1:7" x14ac:dyDescent="0.3">
      <c r="A9709">
        <v>208303</v>
      </c>
      <c r="D9709">
        <v>208255</v>
      </c>
      <c r="G9709">
        <v>208216</v>
      </c>
    </row>
    <row r="9710" spans="1:7" x14ac:dyDescent="0.3">
      <c r="A9710">
        <v>208319</v>
      </c>
      <c r="D9710">
        <v>208277</v>
      </c>
      <c r="G9710">
        <v>208235</v>
      </c>
    </row>
    <row r="9711" spans="1:7" x14ac:dyDescent="0.3">
      <c r="A9711">
        <v>208342</v>
      </c>
      <c r="D9711">
        <v>208303</v>
      </c>
      <c r="G9711">
        <v>208255</v>
      </c>
    </row>
    <row r="9712" spans="1:7" x14ac:dyDescent="0.3">
      <c r="A9712">
        <v>208361</v>
      </c>
      <c r="D9712">
        <v>208319</v>
      </c>
      <c r="G9712">
        <v>208277</v>
      </c>
    </row>
    <row r="9713" spans="1:7" x14ac:dyDescent="0.3">
      <c r="A9713">
        <v>208381</v>
      </c>
      <c r="D9713">
        <v>208342</v>
      </c>
      <c r="G9713">
        <v>208303</v>
      </c>
    </row>
    <row r="9714" spans="1:7" x14ac:dyDescent="0.3">
      <c r="A9714">
        <v>208403</v>
      </c>
      <c r="D9714">
        <v>208361</v>
      </c>
      <c r="G9714">
        <v>208319</v>
      </c>
    </row>
    <row r="9715" spans="1:7" x14ac:dyDescent="0.3">
      <c r="A9715">
        <v>208420</v>
      </c>
      <c r="D9715">
        <v>208381</v>
      </c>
      <c r="G9715">
        <v>208342</v>
      </c>
    </row>
    <row r="9716" spans="1:7" x14ac:dyDescent="0.3">
      <c r="A9716">
        <v>208436</v>
      </c>
      <c r="D9716">
        <v>208403</v>
      </c>
      <c r="G9716">
        <v>208361</v>
      </c>
    </row>
    <row r="9717" spans="1:7" x14ac:dyDescent="0.3">
      <c r="A9717">
        <v>208459</v>
      </c>
      <c r="D9717">
        <v>208420</v>
      </c>
      <c r="G9717">
        <v>208381</v>
      </c>
    </row>
    <row r="9718" spans="1:7" x14ac:dyDescent="0.3">
      <c r="A9718">
        <v>208487</v>
      </c>
      <c r="D9718">
        <v>208436</v>
      </c>
      <c r="G9718">
        <v>208403</v>
      </c>
    </row>
    <row r="9719" spans="1:7" x14ac:dyDescent="0.3">
      <c r="A9719">
        <v>208516</v>
      </c>
      <c r="D9719">
        <v>208459</v>
      </c>
      <c r="G9719">
        <v>208420</v>
      </c>
    </row>
    <row r="9720" spans="1:7" x14ac:dyDescent="0.3">
      <c r="A9720">
        <v>208538</v>
      </c>
      <c r="D9720">
        <v>208487</v>
      </c>
      <c r="G9720">
        <v>208436</v>
      </c>
    </row>
    <row r="9721" spans="1:7" x14ac:dyDescent="0.3">
      <c r="A9721">
        <v>208564</v>
      </c>
      <c r="D9721">
        <v>208516</v>
      </c>
      <c r="G9721">
        <v>208459</v>
      </c>
    </row>
    <row r="9722" spans="1:7" x14ac:dyDescent="0.3">
      <c r="A9722">
        <v>208589</v>
      </c>
      <c r="D9722">
        <v>208538</v>
      </c>
      <c r="G9722">
        <v>208487</v>
      </c>
    </row>
    <row r="9723" spans="1:7" x14ac:dyDescent="0.3">
      <c r="A9723">
        <v>208621</v>
      </c>
      <c r="D9723">
        <v>208564</v>
      </c>
      <c r="G9723">
        <v>208516</v>
      </c>
    </row>
    <row r="9724" spans="1:7" x14ac:dyDescent="0.3">
      <c r="A9724">
        <v>208640</v>
      </c>
      <c r="D9724">
        <v>208589</v>
      </c>
      <c r="G9724">
        <v>208538</v>
      </c>
    </row>
    <row r="9725" spans="1:7" x14ac:dyDescent="0.3">
      <c r="A9725">
        <v>208660</v>
      </c>
      <c r="D9725">
        <v>208621</v>
      </c>
      <c r="G9725">
        <v>208564</v>
      </c>
    </row>
    <row r="9726" spans="1:7" x14ac:dyDescent="0.3">
      <c r="A9726">
        <v>208682</v>
      </c>
      <c r="D9726">
        <v>208640</v>
      </c>
      <c r="G9726">
        <v>208589</v>
      </c>
    </row>
    <row r="9727" spans="1:7" x14ac:dyDescent="0.3">
      <c r="A9727">
        <v>208708</v>
      </c>
      <c r="D9727">
        <v>208660</v>
      </c>
      <c r="G9727">
        <v>208621</v>
      </c>
    </row>
    <row r="9728" spans="1:7" x14ac:dyDescent="0.3">
      <c r="A9728">
        <v>208733</v>
      </c>
      <c r="D9728">
        <v>208682</v>
      </c>
      <c r="G9728">
        <v>208640</v>
      </c>
    </row>
    <row r="9729" spans="1:7" x14ac:dyDescent="0.3">
      <c r="A9729">
        <v>208756</v>
      </c>
      <c r="D9729">
        <v>208708</v>
      </c>
      <c r="G9729">
        <v>208660</v>
      </c>
    </row>
    <row r="9730" spans="1:7" x14ac:dyDescent="0.3">
      <c r="A9730">
        <v>208784</v>
      </c>
      <c r="D9730">
        <v>208733</v>
      </c>
      <c r="G9730">
        <v>208682</v>
      </c>
    </row>
    <row r="9731" spans="1:7" x14ac:dyDescent="0.3">
      <c r="A9731">
        <v>208813</v>
      </c>
      <c r="D9731">
        <v>208756</v>
      </c>
      <c r="G9731">
        <v>208708</v>
      </c>
    </row>
    <row r="9732" spans="1:7" x14ac:dyDescent="0.3">
      <c r="A9732">
        <v>208835</v>
      </c>
      <c r="D9732">
        <v>208784</v>
      </c>
      <c r="G9732">
        <v>208733</v>
      </c>
    </row>
    <row r="9733" spans="1:7" x14ac:dyDescent="0.3">
      <c r="A9733">
        <v>208861</v>
      </c>
      <c r="D9733">
        <v>208813</v>
      </c>
      <c r="G9733">
        <v>208756</v>
      </c>
    </row>
    <row r="9734" spans="1:7" x14ac:dyDescent="0.3">
      <c r="A9734">
        <v>208886</v>
      </c>
      <c r="D9734">
        <v>208835</v>
      </c>
      <c r="G9734">
        <v>208784</v>
      </c>
    </row>
    <row r="9735" spans="1:7" x14ac:dyDescent="0.3">
      <c r="A9735">
        <v>208918</v>
      </c>
      <c r="D9735">
        <v>208861</v>
      </c>
      <c r="G9735">
        <v>208813</v>
      </c>
    </row>
    <row r="9736" spans="1:7" x14ac:dyDescent="0.3">
      <c r="A9736">
        <v>208946</v>
      </c>
      <c r="D9736">
        <v>208886</v>
      </c>
      <c r="G9736">
        <v>208835</v>
      </c>
    </row>
    <row r="9737" spans="1:7" x14ac:dyDescent="0.3">
      <c r="A9737">
        <v>208975</v>
      </c>
      <c r="D9737">
        <v>208918</v>
      </c>
      <c r="G9737">
        <v>208861</v>
      </c>
    </row>
    <row r="9738" spans="1:7" x14ac:dyDescent="0.3">
      <c r="A9738">
        <v>209006</v>
      </c>
      <c r="D9738">
        <v>208946</v>
      </c>
      <c r="G9738">
        <v>208886</v>
      </c>
    </row>
    <row r="9739" spans="1:7" x14ac:dyDescent="0.3">
      <c r="A9739">
        <v>209023</v>
      </c>
      <c r="D9739">
        <v>208975</v>
      </c>
      <c r="G9739">
        <v>208918</v>
      </c>
    </row>
    <row r="9740" spans="1:7" x14ac:dyDescent="0.3">
      <c r="A9740">
        <v>209039</v>
      </c>
      <c r="D9740">
        <v>209006</v>
      </c>
      <c r="G9740">
        <v>208946</v>
      </c>
    </row>
    <row r="9741" spans="1:7" x14ac:dyDescent="0.3">
      <c r="A9741">
        <v>209062</v>
      </c>
      <c r="D9741">
        <v>209023</v>
      </c>
      <c r="G9741">
        <v>208975</v>
      </c>
    </row>
    <row r="9742" spans="1:7" x14ac:dyDescent="0.3">
      <c r="A9742">
        <v>209081</v>
      </c>
      <c r="D9742">
        <v>209039</v>
      </c>
      <c r="G9742">
        <v>209006</v>
      </c>
    </row>
    <row r="9743" spans="1:7" x14ac:dyDescent="0.3">
      <c r="A9743">
        <v>209101</v>
      </c>
      <c r="D9743">
        <v>209062</v>
      </c>
      <c r="G9743">
        <v>209023</v>
      </c>
    </row>
    <row r="9744" spans="1:7" x14ac:dyDescent="0.3">
      <c r="A9744">
        <v>209114</v>
      </c>
      <c r="D9744">
        <v>209081</v>
      </c>
      <c r="G9744">
        <v>209039</v>
      </c>
    </row>
    <row r="9745" spans="1:7" x14ac:dyDescent="0.3">
      <c r="A9745">
        <v>209131</v>
      </c>
      <c r="D9745">
        <v>209101</v>
      </c>
      <c r="G9745">
        <v>209062</v>
      </c>
    </row>
    <row r="9746" spans="1:7" x14ac:dyDescent="0.3">
      <c r="A9746">
        <v>209147</v>
      </c>
      <c r="D9746">
        <v>209114</v>
      </c>
      <c r="G9746">
        <v>209081</v>
      </c>
    </row>
    <row r="9747" spans="1:7" x14ac:dyDescent="0.3">
      <c r="A9747">
        <v>209170</v>
      </c>
      <c r="D9747">
        <v>209131</v>
      </c>
      <c r="G9747">
        <v>209101</v>
      </c>
    </row>
    <row r="9748" spans="1:7" x14ac:dyDescent="0.3">
      <c r="A9748">
        <v>209189</v>
      </c>
      <c r="D9748">
        <v>209147</v>
      </c>
      <c r="G9748">
        <v>209114</v>
      </c>
    </row>
    <row r="9749" spans="1:7" x14ac:dyDescent="0.3">
      <c r="A9749">
        <v>209218</v>
      </c>
      <c r="D9749">
        <v>209170</v>
      </c>
      <c r="G9749">
        <v>209131</v>
      </c>
    </row>
    <row r="9750" spans="1:7" x14ac:dyDescent="0.3">
      <c r="A9750">
        <v>209240</v>
      </c>
      <c r="D9750">
        <v>209189</v>
      </c>
      <c r="G9750">
        <v>209147</v>
      </c>
    </row>
    <row r="9751" spans="1:7" x14ac:dyDescent="0.3">
      <c r="A9751">
        <v>209257</v>
      </c>
      <c r="D9751">
        <v>209218</v>
      </c>
      <c r="G9751">
        <v>209170</v>
      </c>
    </row>
    <row r="9752" spans="1:7" x14ac:dyDescent="0.3">
      <c r="A9752">
        <v>209282</v>
      </c>
      <c r="D9752">
        <v>209240</v>
      </c>
      <c r="G9752">
        <v>209189</v>
      </c>
    </row>
    <row r="9753" spans="1:7" x14ac:dyDescent="0.3">
      <c r="A9753">
        <v>209305</v>
      </c>
      <c r="D9753">
        <v>209257</v>
      </c>
      <c r="G9753">
        <v>209218</v>
      </c>
    </row>
    <row r="9754" spans="1:7" x14ac:dyDescent="0.3">
      <c r="A9754">
        <v>209324</v>
      </c>
      <c r="D9754">
        <v>209282</v>
      </c>
      <c r="G9754">
        <v>209240</v>
      </c>
    </row>
    <row r="9755" spans="1:7" x14ac:dyDescent="0.3">
      <c r="A9755">
        <v>209344</v>
      </c>
      <c r="D9755">
        <v>209305</v>
      </c>
      <c r="G9755">
        <v>209257</v>
      </c>
    </row>
    <row r="9756" spans="1:7" x14ac:dyDescent="0.3">
      <c r="A9756">
        <v>209366</v>
      </c>
      <c r="D9756">
        <v>209324</v>
      </c>
      <c r="G9756">
        <v>209282</v>
      </c>
    </row>
    <row r="9757" spans="1:7" x14ac:dyDescent="0.3">
      <c r="A9757">
        <v>209392</v>
      </c>
      <c r="D9757">
        <v>209344</v>
      </c>
      <c r="G9757">
        <v>209305</v>
      </c>
    </row>
    <row r="9758" spans="1:7" x14ac:dyDescent="0.3">
      <c r="A9758">
        <v>209417</v>
      </c>
      <c r="D9758">
        <v>209366</v>
      </c>
      <c r="G9758">
        <v>209324</v>
      </c>
    </row>
    <row r="9759" spans="1:7" x14ac:dyDescent="0.3">
      <c r="A9759">
        <v>209440</v>
      </c>
      <c r="D9759">
        <v>209392</v>
      </c>
      <c r="G9759">
        <v>209344</v>
      </c>
    </row>
    <row r="9760" spans="1:7" x14ac:dyDescent="0.3">
      <c r="A9760">
        <v>209459</v>
      </c>
      <c r="D9760">
        <v>209417</v>
      </c>
      <c r="G9760">
        <v>209366</v>
      </c>
    </row>
    <row r="9761" spans="1:7" x14ac:dyDescent="0.3">
      <c r="A9761">
        <v>209488</v>
      </c>
      <c r="D9761">
        <v>209440</v>
      </c>
      <c r="G9761">
        <v>209392</v>
      </c>
    </row>
    <row r="9762" spans="1:7" x14ac:dyDescent="0.3">
      <c r="A9762">
        <v>209519</v>
      </c>
      <c r="D9762">
        <v>209459</v>
      </c>
      <c r="G9762">
        <v>209417</v>
      </c>
    </row>
    <row r="9763" spans="1:7" x14ac:dyDescent="0.3">
      <c r="A9763">
        <v>209545</v>
      </c>
      <c r="D9763">
        <v>209488</v>
      </c>
      <c r="G9763">
        <v>209440</v>
      </c>
    </row>
    <row r="9764" spans="1:7" x14ac:dyDescent="0.3">
      <c r="A9764">
        <v>209570</v>
      </c>
      <c r="D9764">
        <v>209519</v>
      </c>
      <c r="G9764">
        <v>209459</v>
      </c>
    </row>
    <row r="9765" spans="1:7" x14ac:dyDescent="0.3">
      <c r="A9765">
        <v>209593</v>
      </c>
      <c r="D9765">
        <v>209545</v>
      </c>
      <c r="G9765">
        <v>209488</v>
      </c>
    </row>
    <row r="9766" spans="1:7" x14ac:dyDescent="0.3">
      <c r="A9766">
        <v>209621</v>
      </c>
      <c r="D9766">
        <v>209570</v>
      </c>
      <c r="G9766">
        <v>209519</v>
      </c>
    </row>
    <row r="9767" spans="1:7" x14ac:dyDescent="0.3">
      <c r="A9767">
        <v>209641</v>
      </c>
      <c r="D9767">
        <v>209593</v>
      </c>
      <c r="G9767">
        <v>209545</v>
      </c>
    </row>
    <row r="9768" spans="1:7" x14ac:dyDescent="0.3">
      <c r="A9768">
        <v>209663</v>
      </c>
      <c r="D9768">
        <v>209621</v>
      </c>
      <c r="G9768">
        <v>209570</v>
      </c>
    </row>
    <row r="9769" spans="1:7" x14ac:dyDescent="0.3">
      <c r="A9769">
        <v>209689</v>
      </c>
      <c r="D9769">
        <v>209641</v>
      </c>
      <c r="G9769">
        <v>209593</v>
      </c>
    </row>
    <row r="9770" spans="1:7" x14ac:dyDescent="0.3">
      <c r="A9770">
        <v>209723</v>
      </c>
      <c r="D9770">
        <v>209663</v>
      </c>
      <c r="G9770">
        <v>209621</v>
      </c>
    </row>
    <row r="9771" spans="1:7" x14ac:dyDescent="0.3">
      <c r="A9771">
        <v>209746</v>
      </c>
      <c r="D9771">
        <v>209689</v>
      </c>
      <c r="G9771">
        <v>209641</v>
      </c>
    </row>
    <row r="9772" spans="1:7" x14ac:dyDescent="0.3">
      <c r="A9772">
        <v>209774</v>
      </c>
      <c r="D9772">
        <v>209723</v>
      </c>
      <c r="G9772">
        <v>209663</v>
      </c>
    </row>
    <row r="9773" spans="1:7" x14ac:dyDescent="0.3">
      <c r="A9773">
        <v>209803</v>
      </c>
      <c r="D9773">
        <v>209746</v>
      </c>
      <c r="G9773">
        <v>209689</v>
      </c>
    </row>
    <row r="9774" spans="1:7" x14ac:dyDescent="0.3">
      <c r="A9774">
        <v>209825</v>
      </c>
      <c r="D9774">
        <v>209774</v>
      </c>
      <c r="G9774">
        <v>209723</v>
      </c>
    </row>
    <row r="9775" spans="1:7" x14ac:dyDescent="0.3">
      <c r="A9775">
        <v>209851</v>
      </c>
      <c r="D9775">
        <v>209803</v>
      </c>
      <c r="G9775">
        <v>209746</v>
      </c>
    </row>
    <row r="9776" spans="1:7" x14ac:dyDescent="0.3">
      <c r="A9776">
        <v>209876</v>
      </c>
      <c r="D9776">
        <v>209825</v>
      </c>
      <c r="G9776">
        <v>209774</v>
      </c>
    </row>
    <row r="9777" spans="1:7" x14ac:dyDescent="0.3">
      <c r="A9777">
        <v>209908</v>
      </c>
      <c r="D9777">
        <v>209851</v>
      </c>
      <c r="G9777">
        <v>209803</v>
      </c>
    </row>
    <row r="9778" spans="1:7" x14ac:dyDescent="0.3">
      <c r="A9778">
        <v>209936</v>
      </c>
      <c r="D9778">
        <v>209876</v>
      </c>
      <c r="G9778">
        <v>209825</v>
      </c>
    </row>
    <row r="9779" spans="1:7" x14ac:dyDescent="0.3">
      <c r="A9779">
        <v>209965</v>
      </c>
      <c r="D9779">
        <v>209908</v>
      </c>
      <c r="G9779">
        <v>209851</v>
      </c>
    </row>
    <row r="9780" spans="1:7" x14ac:dyDescent="0.3">
      <c r="A9780">
        <v>209996</v>
      </c>
      <c r="D9780">
        <v>209936</v>
      </c>
      <c r="G9780">
        <v>209876</v>
      </c>
    </row>
    <row r="9781" spans="1:7" x14ac:dyDescent="0.3">
      <c r="A9781">
        <v>210031</v>
      </c>
      <c r="D9781">
        <v>209965</v>
      </c>
      <c r="G9781">
        <v>209908</v>
      </c>
    </row>
    <row r="9782" spans="1:7" x14ac:dyDescent="0.3">
      <c r="A9782">
        <v>210038</v>
      </c>
      <c r="D9782">
        <v>209996</v>
      </c>
      <c r="G9782">
        <v>209936</v>
      </c>
    </row>
    <row r="9783" spans="1:7" x14ac:dyDescent="0.3">
      <c r="A9783">
        <v>210052</v>
      </c>
      <c r="D9783">
        <v>210031</v>
      </c>
      <c r="G9783">
        <v>209965</v>
      </c>
    </row>
    <row r="9784" spans="1:7" x14ac:dyDescent="0.3">
      <c r="A9784">
        <v>210062</v>
      </c>
      <c r="D9784">
        <v>210038</v>
      </c>
      <c r="G9784">
        <v>209996</v>
      </c>
    </row>
    <row r="9785" spans="1:7" x14ac:dyDescent="0.3">
      <c r="A9785">
        <v>210073</v>
      </c>
      <c r="D9785">
        <v>210052</v>
      </c>
      <c r="G9785">
        <v>210031</v>
      </c>
    </row>
    <row r="9786" spans="1:7" x14ac:dyDescent="0.3">
      <c r="A9786">
        <v>210086</v>
      </c>
      <c r="D9786">
        <v>210062</v>
      </c>
      <c r="G9786">
        <v>210038</v>
      </c>
    </row>
    <row r="9787" spans="1:7" x14ac:dyDescent="0.3">
      <c r="A9787">
        <v>210103</v>
      </c>
      <c r="D9787">
        <v>210073</v>
      </c>
      <c r="G9787">
        <v>210052</v>
      </c>
    </row>
    <row r="9788" spans="1:7" x14ac:dyDescent="0.3">
      <c r="A9788">
        <v>210110</v>
      </c>
      <c r="D9788">
        <v>210086</v>
      </c>
      <c r="G9788">
        <v>210062</v>
      </c>
    </row>
    <row r="9789" spans="1:7" x14ac:dyDescent="0.3">
      <c r="A9789">
        <v>210115</v>
      </c>
      <c r="D9789">
        <v>210103</v>
      </c>
      <c r="G9789">
        <v>210073</v>
      </c>
    </row>
    <row r="9790" spans="1:7" x14ac:dyDescent="0.3">
      <c r="A9790">
        <v>210125</v>
      </c>
      <c r="D9790">
        <v>210110</v>
      </c>
      <c r="G9790">
        <v>210086</v>
      </c>
    </row>
    <row r="9791" spans="1:7" x14ac:dyDescent="0.3">
      <c r="A9791">
        <v>210136</v>
      </c>
      <c r="D9791">
        <v>210115</v>
      </c>
      <c r="G9791">
        <v>210103</v>
      </c>
    </row>
    <row r="9792" spans="1:7" x14ac:dyDescent="0.3">
      <c r="A9792">
        <v>210149</v>
      </c>
      <c r="D9792">
        <v>210125</v>
      </c>
      <c r="G9792">
        <v>210110</v>
      </c>
    </row>
    <row r="9793" spans="1:7" x14ac:dyDescent="0.3">
      <c r="A9793">
        <v>210166</v>
      </c>
      <c r="D9793">
        <v>210136</v>
      </c>
      <c r="G9793">
        <v>210115</v>
      </c>
    </row>
    <row r="9794" spans="1:7" x14ac:dyDescent="0.3">
      <c r="A9794">
        <v>210182</v>
      </c>
      <c r="D9794">
        <v>210149</v>
      </c>
      <c r="G9794">
        <v>210125</v>
      </c>
    </row>
    <row r="9795" spans="1:7" x14ac:dyDescent="0.3">
      <c r="A9795">
        <v>210196</v>
      </c>
      <c r="D9795">
        <v>210166</v>
      </c>
      <c r="G9795">
        <v>210136</v>
      </c>
    </row>
    <row r="9796" spans="1:7" x14ac:dyDescent="0.3">
      <c r="A9796">
        <v>210215</v>
      </c>
      <c r="D9796">
        <v>210182</v>
      </c>
      <c r="G9796">
        <v>210149</v>
      </c>
    </row>
    <row r="9797" spans="1:7" x14ac:dyDescent="0.3">
      <c r="A9797">
        <v>210226</v>
      </c>
      <c r="D9797">
        <v>210196</v>
      </c>
      <c r="G9797">
        <v>210166</v>
      </c>
    </row>
    <row r="9798" spans="1:7" x14ac:dyDescent="0.3">
      <c r="A9798">
        <v>210239</v>
      </c>
      <c r="D9798">
        <v>210215</v>
      </c>
      <c r="G9798">
        <v>210182</v>
      </c>
    </row>
    <row r="9799" spans="1:7" x14ac:dyDescent="0.3">
      <c r="A9799">
        <v>210256</v>
      </c>
      <c r="D9799">
        <v>210226</v>
      </c>
      <c r="G9799">
        <v>210196</v>
      </c>
    </row>
    <row r="9800" spans="1:7" x14ac:dyDescent="0.3">
      <c r="A9800">
        <v>210272</v>
      </c>
      <c r="D9800">
        <v>210239</v>
      </c>
      <c r="G9800">
        <v>210215</v>
      </c>
    </row>
    <row r="9801" spans="1:7" x14ac:dyDescent="0.3">
      <c r="A9801">
        <v>210286</v>
      </c>
      <c r="D9801">
        <v>210256</v>
      </c>
      <c r="G9801">
        <v>210226</v>
      </c>
    </row>
    <row r="9802" spans="1:7" x14ac:dyDescent="0.3">
      <c r="A9802">
        <v>210305</v>
      </c>
      <c r="D9802">
        <v>210272</v>
      </c>
      <c r="G9802">
        <v>210239</v>
      </c>
    </row>
    <row r="9803" spans="1:7" x14ac:dyDescent="0.3">
      <c r="A9803">
        <v>210316</v>
      </c>
      <c r="D9803">
        <v>210286</v>
      </c>
      <c r="G9803">
        <v>210256</v>
      </c>
    </row>
    <row r="9804" spans="1:7" x14ac:dyDescent="0.3">
      <c r="A9804">
        <v>210329</v>
      </c>
      <c r="D9804">
        <v>210305</v>
      </c>
      <c r="G9804">
        <v>210272</v>
      </c>
    </row>
    <row r="9805" spans="1:7" x14ac:dyDescent="0.3">
      <c r="A9805">
        <v>210346</v>
      </c>
      <c r="D9805">
        <v>210316</v>
      </c>
      <c r="G9805">
        <v>210286</v>
      </c>
    </row>
    <row r="9806" spans="1:7" x14ac:dyDescent="0.3">
      <c r="A9806">
        <v>210362</v>
      </c>
      <c r="D9806">
        <v>210329</v>
      </c>
      <c r="G9806">
        <v>210305</v>
      </c>
    </row>
    <row r="9807" spans="1:7" x14ac:dyDescent="0.3">
      <c r="A9807">
        <v>210376</v>
      </c>
      <c r="D9807">
        <v>210346</v>
      </c>
      <c r="G9807">
        <v>210316</v>
      </c>
    </row>
    <row r="9808" spans="1:7" x14ac:dyDescent="0.3">
      <c r="A9808">
        <v>210395</v>
      </c>
      <c r="D9808">
        <v>210362</v>
      </c>
      <c r="G9808">
        <v>210329</v>
      </c>
    </row>
    <row r="9809" spans="1:7" x14ac:dyDescent="0.3">
      <c r="A9809">
        <v>210415</v>
      </c>
      <c r="D9809">
        <v>210376</v>
      </c>
      <c r="G9809">
        <v>210346</v>
      </c>
    </row>
    <row r="9810" spans="1:7" x14ac:dyDescent="0.3">
      <c r="A9810">
        <v>210428</v>
      </c>
      <c r="D9810">
        <v>210395</v>
      </c>
      <c r="G9810">
        <v>210362</v>
      </c>
    </row>
    <row r="9811" spans="1:7" x14ac:dyDescent="0.3">
      <c r="A9811">
        <v>210445</v>
      </c>
      <c r="D9811">
        <v>210415</v>
      </c>
      <c r="G9811">
        <v>210376</v>
      </c>
    </row>
    <row r="9812" spans="1:7" x14ac:dyDescent="0.3">
      <c r="A9812">
        <v>210461</v>
      </c>
      <c r="D9812">
        <v>210428</v>
      </c>
      <c r="G9812">
        <v>210395</v>
      </c>
    </row>
    <row r="9813" spans="1:7" x14ac:dyDescent="0.3">
      <c r="A9813">
        <v>210475</v>
      </c>
      <c r="D9813">
        <v>210445</v>
      </c>
      <c r="G9813">
        <v>210415</v>
      </c>
    </row>
    <row r="9814" spans="1:7" x14ac:dyDescent="0.3">
      <c r="A9814">
        <v>210494</v>
      </c>
      <c r="D9814">
        <v>210461</v>
      </c>
      <c r="G9814">
        <v>210428</v>
      </c>
    </row>
    <row r="9815" spans="1:7" x14ac:dyDescent="0.3">
      <c r="A9815">
        <v>210514</v>
      </c>
      <c r="D9815">
        <v>210475</v>
      </c>
      <c r="G9815">
        <v>210445</v>
      </c>
    </row>
    <row r="9816" spans="1:7" x14ac:dyDescent="0.3">
      <c r="A9816">
        <v>210527</v>
      </c>
      <c r="D9816">
        <v>210494</v>
      </c>
      <c r="G9816">
        <v>210461</v>
      </c>
    </row>
    <row r="9817" spans="1:7" x14ac:dyDescent="0.3">
      <c r="A9817">
        <v>210544</v>
      </c>
      <c r="D9817">
        <v>210514</v>
      </c>
      <c r="G9817">
        <v>210475</v>
      </c>
    </row>
    <row r="9818" spans="1:7" x14ac:dyDescent="0.3">
      <c r="A9818">
        <v>210560</v>
      </c>
      <c r="D9818">
        <v>210527</v>
      </c>
      <c r="G9818">
        <v>210494</v>
      </c>
    </row>
    <row r="9819" spans="1:7" x14ac:dyDescent="0.3">
      <c r="A9819">
        <v>210574</v>
      </c>
      <c r="D9819">
        <v>210544</v>
      </c>
      <c r="G9819">
        <v>210514</v>
      </c>
    </row>
    <row r="9820" spans="1:7" x14ac:dyDescent="0.3">
      <c r="A9820">
        <v>210593</v>
      </c>
      <c r="D9820">
        <v>210560</v>
      </c>
      <c r="G9820">
        <v>210527</v>
      </c>
    </row>
    <row r="9821" spans="1:7" x14ac:dyDescent="0.3">
      <c r="A9821">
        <v>210613</v>
      </c>
      <c r="D9821">
        <v>210574</v>
      </c>
      <c r="G9821">
        <v>210544</v>
      </c>
    </row>
    <row r="9822" spans="1:7" x14ac:dyDescent="0.3">
      <c r="A9822">
        <v>210626</v>
      </c>
      <c r="D9822">
        <v>210593</v>
      </c>
      <c r="G9822">
        <v>210560</v>
      </c>
    </row>
    <row r="9823" spans="1:7" x14ac:dyDescent="0.3">
      <c r="A9823">
        <v>210643</v>
      </c>
      <c r="D9823">
        <v>210613</v>
      </c>
      <c r="G9823">
        <v>210574</v>
      </c>
    </row>
    <row r="9824" spans="1:7" x14ac:dyDescent="0.3">
      <c r="A9824">
        <v>210659</v>
      </c>
      <c r="D9824">
        <v>210626</v>
      </c>
      <c r="G9824">
        <v>210593</v>
      </c>
    </row>
    <row r="9825" spans="1:7" x14ac:dyDescent="0.3">
      <c r="A9825">
        <v>210682</v>
      </c>
      <c r="D9825">
        <v>210643</v>
      </c>
      <c r="G9825">
        <v>210613</v>
      </c>
    </row>
    <row r="9826" spans="1:7" x14ac:dyDescent="0.3">
      <c r="A9826">
        <v>210701</v>
      </c>
      <c r="D9826">
        <v>210659</v>
      </c>
      <c r="G9826">
        <v>210626</v>
      </c>
    </row>
    <row r="9827" spans="1:7" x14ac:dyDescent="0.3">
      <c r="A9827">
        <v>210712</v>
      </c>
      <c r="D9827">
        <v>210682</v>
      </c>
      <c r="G9827">
        <v>210643</v>
      </c>
    </row>
    <row r="9828" spans="1:7" x14ac:dyDescent="0.3">
      <c r="A9828">
        <v>210725</v>
      </c>
      <c r="D9828">
        <v>210701</v>
      </c>
      <c r="G9828">
        <v>210659</v>
      </c>
    </row>
    <row r="9829" spans="1:7" x14ac:dyDescent="0.3">
      <c r="A9829">
        <v>210742</v>
      </c>
      <c r="D9829">
        <v>210712</v>
      </c>
      <c r="G9829">
        <v>210682</v>
      </c>
    </row>
    <row r="9830" spans="1:7" x14ac:dyDescent="0.3">
      <c r="A9830">
        <v>210758</v>
      </c>
      <c r="D9830">
        <v>210725</v>
      </c>
      <c r="G9830">
        <v>210701</v>
      </c>
    </row>
    <row r="9831" spans="1:7" x14ac:dyDescent="0.3">
      <c r="A9831">
        <v>210781</v>
      </c>
      <c r="D9831">
        <v>210742</v>
      </c>
      <c r="G9831">
        <v>210712</v>
      </c>
    </row>
    <row r="9832" spans="1:7" x14ac:dyDescent="0.3">
      <c r="A9832">
        <v>210800</v>
      </c>
      <c r="D9832">
        <v>210758</v>
      </c>
      <c r="G9832">
        <v>210725</v>
      </c>
    </row>
    <row r="9833" spans="1:7" x14ac:dyDescent="0.3">
      <c r="A9833">
        <v>210811</v>
      </c>
      <c r="D9833">
        <v>210781</v>
      </c>
      <c r="G9833">
        <v>210742</v>
      </c>
    </row>
    <row r="9834" spans="1:7" x14ac:dyDescent="0.3">
      <c r="A9834">
        <v>210824</v>
      </c>
      <c r="D9834">
        <v>210800</v>
      </c>
      <c r="G9834">
        <v>210758</v>
      </c>
    </row>
    <row r="9835" spans="1:7" x14ac:dyDescent="0.3">
      <c r="A9835">
        <v>210841</v>
      </c>
      <c r="D9835">
        <v>210811</v>
      </c>
      <c r="G9835">
        <v>210781</v>
      </c>
    </row>
    <row r="9836" spans="1:7" x14ac:dyDescent="0.3">
      <c r="A9836">
        <v>210857</v>
      </c>
      <c r="D9836">
        <v>210824</v>
      </c>
      <c r="G9836">
        <v>210800</v>
      </c>
    </row>
    <row r="9837" spans="1:7" x14ac:dyDescent="0.3">
      <c r="A9837">
        <v>210880</v>
      </c>
      <c r="D9837">
        <v>210841</v>
      </c>
      <c r="G9837">
        <v>210811</v>
      </c>
    </row>
    <row r="9838" spans="1:7" x14ac:dyDescent="0.3">
      <c r="A9838">
        <v>210899</v>
      </c>
      <c r="D9838">
        <v>210857</v>
      </c>
      <c r="G9838">
        <v>210824</v>
      </c>
    </row>
    <row r="9839" spans="1:7" x14ac:dyDescent="0.3">
      <c r="A9839">
        <v>210928</v>
      </c>
      <c r="D9839">
        <v>210880</v>
      </c>
      <c r="G9839">
        <v>210841</v>
      </c>
    </row>
    <row r="9840" spans="1:7" x14ac:dyDescent="0.3">
      <c r="A9840">
        <v>210950</v>
      </c>
      <c r="D9840">
        <v>210899</v>
      </c>
      <c r="G9840">
        <v>210857</v>
      </c>
    </row>
    <row r="9841" spans="1:7" x14ac:dyDescent="0.3">
      <c r="A9841">
        <v>210967</v>
      </c>
      <c r="D9841">
        <v>210928</v>
      </c>
      <c r="G9841">
        <v>210880</v>
      </c>
    </row>
    <row r="9842" spans="1:7" x14ac:dyDescent="0.3">
      <c r="A9842">
        <v>210992</v>
      </c>
      <c r="D9842">
        <v>210950</v>
      </c>
      <c r="G9842">
        <v>210899</v>
      </c>
    </row>
    <row r="9843" spans="1:7" x14ac:dyDescent="0.3">
      <c r="A9843">
        <v>211015</v>
      </c>
      <c r="D9843">
        <v>210967</v>
      </c>
      <c r="G9843">
        <v>210928</v>
      </c>
    </row>
    <row r="9844" spans="1:7" x14ac:dyDescent="0.3">
      <c r="A9844">
        <v>211025</v>
      </c>
      <c r="D9844">
        <v>210992</v>
      </c>
      <c r="G9844">
        <v>210950</v>
      </c>
    </row>
    <row r="9845" spans="1:7" x14ac:dyDescent="0.3">
      <c r="A9845">
        <v>211036</v>
      </c>
      <c r="D9845">
        <v>211015</v>
      </c>
      <c r="G9845">
        <v>210967</v>
      </c>
    </row>
    <row r="9846" spans="1:7" x14ac:dyDescent="0.3">
      <c r="A9846">
        <v>211049</v>
      </c>
      <c r="D9846">
        <v>211025</v>
      </c>
      <c r="G9846">
        <v>210992</v>
      </c>
    </row>
    <row r="9847" spans="1:7" x14ac:dyDescent="0.3">
      <c r="A9847">
        <v>211066</v>
      </c>
      <c r="D9847">
        <v>211036</v>
      </c>
      <c r="G9847">
        <v>211015</v>
      </c>
    </row>
    <row r="9848" spans="1:7" x14ac:dyDescent="0.3">
      <c r="A9848">
        <v>211082</v>
      </c>
      <c r="D9848">
        <v>211049</v>
      </c>
      <c r="G9848">
        <v>211025</v>
      </c>
    </row>
    <row r="9849" spans="1:7" x14ac:dyDescent="0.3">
      <c r="A9849">
        <v>211096</v>
      </c>
      <c r="D9849">
        <v>211066</v>
      </c>
      <c r="G9849">
        <v>211036</v>
      </c>
    </row>
    <row r="9850" spans="1:7" x14ac:dyDescent="0.3">
      <c r="A9850">
        <v>211115</v>
      </c>
      <c r="D9850">
        <v>211082</v>
      </c>
      <c r="G9850">
        <v>211049</v>
      </c>
    </row>
    <row r="9851" spans="1:7" x14ac:dyDescent="0.3">
      <c r="A9851">
        <v>211126</v>
      </c>
      <c r="D9851">
        <v>211096</v>
      </c>
      <c r="G9851">
        <v>211066</v>
      </c>
    </row>
    <row r="9852" spans="1:7" x14ac:dyDescent="0.3">
      <c r="A9852">
        <v>211139</v>
      </c>
      <c r="D9852">
        <v>211115</v>
      </c>
      <c r="G9852">
        <v>211082</v>
      </c>
    </row>
    <row r="9853" spans="1:7" x14ac:dyDescent="0.3">
      <c r="A9853">
        <v>211156</v>
      </c>
      <c r="D9853">
        <v>211126</v>
      </c>
      <c r="G9853">
        <v>211096</v>
      </c>
    </row>
    <row r="9854" spans="1:7" x14ac:dyDescent="0.3">
      <c r="A9854">
        <v>211172</v>
      </c>
      <c r="D9854">
        <v>211139</v>
      </c>
      <c r="G9854">
        <v>211115</v>
      </c>
    </row>
    <row r="9855" spans="1:7" x14ac:dyDescent="0.3">
      <c r="A9855">
        <v>211186</v>
      </c>
      <c r="D9855">
        <v>211156</v>
      </c>
      <c r="G9855">
        <v>211126</v>
      </c>
    </row>
    <row r="9856" spans="1:7" x14ac:dyDescent="0.3">
      <c r="A9856">
        <v>211205</v>
      </c>
      <c r="D9856">
        <v>211172</v>
      </c>
      <c r="G9856">
        <v>211139</v>
      </c>
    </row>
    <row r="9857" spans="1:7" x14ac:dyDescent="0.3">
      <c r="A9857">
        <v>211216</v>
      </c>
      <c r="D9857">
        <v>211186</v>
      </c>
      <c r="G9857">
        <v>211156</v>
      </c>
    </row>
    <row r="9858" spans="1:7" x14ac:dyDescent="0.3">
      <c r="A9858">
        <v>211229</v>
      </c>
      <c r="D9858">
        <v>211205</v>
      </c>
      <c r="G9858">
        <v>211172</v>
      </c>
    </row>
    <row r="9859" spans="1:7" x14ac:dyDescent="0.3">
      <c r="A9859">
        <v>211246</v>
      </c>
      <c r="D9859">
        <v>211216</v>
      </c>
      <c r="G9859">
        <v>211186</v>
      </c>
    </row>
    <row r="9860" spans="1:7" x14ac:dyDescent="0.3">
      <c r="A9860">
        <v>211262</v>
      </c>
      <c r="D9860">
        <v>211229</v>
      </c>
      <c r="G9860">
        <v>211205</v>
      </c>
    </row>
    <row r="9861" spans="1:7" x14ac:dyDescent="0.3">
      <c r="A9861">
        <v>211276</v>
      </c>
      <c r="D9861">
        <v>211246</v>
      </c>
      <c r="G9861">
        <v>211216</v>
      </c>
    </row>
    <row r="9862" spans="1:7" x14ac:dyDescent="0.3">
      <c r="A9862">
        <v>211295</v>
      </c>
      <c r="D9862">
        <v>211262</v>
      </c>
      <c r="G9862">
        <v>211229</v>
      </c>
    </row>
    <row r="9863" spans="1:7" x14ac:dyDescent="0.3">
      <c r="A9863">
        <v>211315</v>
      </c>
      <c r="D9863">
        <v>211276</v>
      </c>
      <c r="G9863">
        <v>211246</v>
      </c>
    </row>
    <row r="9864" spans="1:7" x14ac:dyDescent="0.3">
      <c r="A9864">
        <v>211328</v>
      </c>
      <c r="D9864">
        <v>211295</v>
      </c>
      <c r="G9864">
        <v>211262</v>
      </c>
    </row>
    <row r="9865" spans="1:7" x14ac:dyDescent="0.3">
      <c r="A9865">
        <v>211345</v>
      </c>
      <c r="D9865">
        <v>211315</v>
      </c>
      <c r="G9865">
        <v>211276</v>
      </c>
    </row>
    <row r="9866" spans="1:7" x14ac:dyDescent="0.3">
      <c r="A9866">
        <v>211361</v>
      </c>
      <c r="D9866">
        <v>211328</v>
      </c>
      <c r="G9866">
        <v>211295</v>
      </c>
    </row>
    <row r="9867" spans="1:7" x14ac:dyDescent="0.3">
      <c r="A9867">
        <v>211375</v>
      </c>
      <c r="D9867">
        <v>211345</v>
      </c>
      <c r="G9867">
        <v>211315</v>
      </c>
    </row>
    <row r="9868" spans="1:7" x14ac:dyDescent="0.3">
      <c r="A9868">
        <v>211394</v>
      </c>
      <c r="D9868">
        <v>211361</v>
      </c>
      <c r="G9868">
        <v>211328</v>
      </c>
    </row>
    <row r="9869" spans="1:7" x14ac:dyDescent="0.3">
      <c r="A9869">
        <v>211414</v>
      </c>
      <c r="D9869">
        <v>211375</v>
      </c>
      <c r="G9869">
        <v>211345</v>
      </c>
    </row>
    <row r="9870" spans="1:7" x14ac:dyDescent="0.3">
      <c r="A9870">
        <v>211427</v>
      </c>
      <c r="D9870">
        <v>211394</v>
      </c>
      <c r="G9870">
        <v>211361</v>
      </c>
    </row>
    <row r="9871" spans="1:7" x14ac:dyDescent="0.3">
      <c r="A9871">
        <v>211444</v>
      </c>
      <c r="D9871">
        <v>211414</v>
      </c>
      <c r="G9871">
        <v>211375</v>
      </c>
    </row>
    <row r="9872" spans="1:7" x14ac:dyDescent="0.3">
      <c r="A9872">
        <v>211460</v>
      </c>
      <c r="D9872">
        <v>211427</v>
      </c>
      <c r="G9872">
        <v>211394</v>
      </c>
    </row>
    <row r="9873" spans="1:7" x14ac:dyDescent="0.3">
      <c r="A9873">
        <v>211474</v>
      </c>
      <c r="D9873">
        <v>211444</v>
      </c>
      <c r="G9873">
        <v>211414</v>
      </c>
    </row>
    <row r="9874" spans="1:7" x14ac:dyDescent="0.3">
      <c r="A9874">
        <v>211493</v>
      </c>
      <c r="D9874">
        <v>211460</v>
      </c>
      <c r="G9874">
        <v>211427</v>
      </c>
    </row>
    <row r="9875" spans="1:7" x14ac:dyDescent="0.3">
      <c r="A9875">
        <v>211513</v>
      </c>
      <c r="D9875">
        <v>211474</v>
      </c>
      <c r="G9875">
        <v>211444</v>
      </c>
    </row>
    <row r="9876" spans="1:7" x14ac:dyDescent="0.3">
      <c r="A9876">
        <v>211526</v>
      </c>
      <c r="D9876">
        <v>211493</v>
      </c>
      <c r="G9876">
        <v>211460</v>
      </c>
    </row>
    <row r="9877" spans="1:7" x14ac:dyDescent="0.3">
      <c r="A9877">
        <v>211543</v>
      </c>
      <c r="D9877">
        <v>211513</v>
      </c>
      <c r="G9877">
        <v>211474</v>
      </c>
    </row>
    <row r="9878" spans="1:7" x14ac:dyDescent="0.3">
      <c r="A9878">
        <v>211559</v>
      </c>
      <c r="D9878">
        <v>211526</v>
      </c>
      <c r="G9878">
        <v>211493</v>
      </c>
    </row>
    <row r="9879" spans="1:7" x14ac:dyDescent="0.3">
      <c r="A9879">
        <v>211582</v>
      </c>
      <c r="D9879">
        <v>211543</v>
      </c>
      <c r="G9879">
        <v>211513</v>
      </c>
    </row>
    <row r="9880" spans="1:7" x14ac:dyDescent="0.3">
      <c r="A9880">
        <v>211601</v>
      </c>
      <c r="D9880">
        <v>211559</v>
      </c>
      <c r="G9880">
        <v>211526</v>
      </c>
    </row>
    <row r="9881" spans="1:7" x14ac:dyDescent="0.3">
      <c r="A9881">
        <v>211612</v>
      </c>
      <c r="D9881">
        <v>211582</v>
      </c>
      <c r="G9881">
        <v>211543</v>
      </c>
    </row>
    <row r="9882" spans="1:7" x14ac:dyDescent="0.3">
      <c r="A9882">
        <v>211625</v>
      </c>
      <c r="D9882">
        <v>211601</v>
      </c>
      <c r="G9882">
        <v>211559</v>
      </c>
    </row>
    <row r="9883" spans="1:7" x14ac:dyDescent="0.3">
      <c r="A9883">
        <v>211642</v>
      </c>
      <c r="D9883">
        <v>211612</v>
      </c>
      <c r="G9883">
        <v>211582</v>
      </c>
    </row>
    <row r="9884" spans="1:7" x14ac:dyDescent="0.3">
      <c r="A9884">
        <v>211658</v>
      </c>
      <c r="D9884">
        <v>211625</v>
      </c>
      <c r="G9884">
        <v>211601</v>
      </c>
    </row>
    <row r="9885" spans="1:7" x14ac:dyDescent="0.3">
      <c r="A9885">
        <v>211681</v>
      </c>
      <c r="D9885">
        <v>211642</v>
      </c>
      <c r="G9885">
        <v>211612</v>
      </c>
    </row>
    <row r="9886" spans="1:7" x14ac:dyDescent="0.3">
      <c r="A9886">
        <v>211700</v>
      </c>
      <c r="D9886">
        <v>211658</v>
      </c>
      <c r="G9886">
        <v>211625</v>
      </c>
    </row>
    <row r="9887" spans="1:7" x14ac:dyDescent="0.3">
      <c r="A9887">
        <v>211711</v>
      </c>
      <c r="D9887">
        <v>211681</v>
      </c>
      <c r="G9887">
        <v>211642</v>
      </c>
    </row>
    <row r="9888" spans="1:7" x14ac:dyDescent="0.3">
      <c r="A9888">
        <v>211724</v>
      </c>
      <c r="D9888">
        <v>211700</v>
      </c>
      <c r="G9888">
        <v>211658</v>
      </c>
    </row>
    <row r="9889" spans="1:7" x14ac:dyDescent="0.3">
      <c r="A9889">
        <v>211741</v>
      </c>
      <c r="D9889">
        <v>211711</v>
      </c>
      <c r="G9889">
        <v>211681</v>
      </c>
    </row>
    <row r="9890" spans="1:7" x14ac:dyDescent="0.3">
      <c r="A9890">
        <v>211757</v>
      </c>
      <c r="D9890">
        <v>211724</v>
      </c>
      <c r="G9890">
        <v>211700</v>
      </c>
    </row>
    <row r="9891" spans="1:7" x14ac:dyDescent="0.3">
      <c r="A9891">
        <v>211780</v>
      </c>
      <c r="D9891">
        <v>211741</v>
      </c>
      <c r="G9891">
        <v>211711</v>
      </c>
    </row>
    <row r="9892" spans="1:7" x14ac:dyDescent="0.3">
      <c r="A9892">
        <v>211799</v>
      </c>
      <c r="D9892">
        <v>211757</v>
      </c>
      <c r="G9892">
        <v>211724</v>
      </c>
    </row>
    <row r="9893" spans="1:7" x14ac:dyDescent="0.3">
      <c r="A9893">
        <v>211828</v>
      </c>
      <c r="D9893">
        <v>211780</v>
      </c>
      <c r="G9893">
        <v>211741</v>
      </c>
    </row>
    <row r="9894" spans="1:7" x14ac:dyDescent="0.3">
      <c r="A9894">
        <v>211850</v>
      </c>
      <c r="D9894">
        <v>211799</v>
      </c>
      <c r="G9894">
        <v>211757</v>
      </c>
    </row>
    <row r="9895" spans="1:7" x14ac:dyDescent="0.3">
      <c r="A9895">
        <v>211867</v>
      </c>
      <c r="D9895">
        <v>211828</v>
      </c>
      <c r="G9895">
        <v>211780</v>
      </c>
    </row>
    <row r="9896" spans="1:7" x14ac:dyDescent="0.3">
      <c r="A9896">
        <v>211892</v>
      </c>
      <c r="D9896">
        <v>211850</v>
      </c>
      <c r="G9896">
        <v>211799</v>
      </c>
    </row>
    <row r="9897" spans="1:7" x14ac:dyDescent="0.3">
      <c r="A9897">
        <v>211915</v>
      </c>
      <c r="D9897">
        <v>211867</v>
      </c>
      <c r="G9897">
        <v>211828</v>
      </c>
    </row>
    <row r="9898" spans="1:7" x14ac:dyDescent="0.3">
      <c r="A9898">
        <v>211934</v>
      </c>
      <c r="D9898">
        <v>211892</v>
      </c>
      <c r="G9898">
        <v>211850</v>
      </c>
    </row>
    <row r="9899" spans="1:7" x14ac:dyDescent="0.3">
      <c r="A9899">
        <v>211954</v>
      </c>
      <c r="D9899">
        <v>211915</v>
      </c>
      <c r="G9899">
        <v>211867</v>
      </c>
    </row>
    <row r="9900" spans="1:7" x14ac:dyDescent="0.3">
      <c r="A9900">
        <v>211976</v>
      </c>
      <c r="D9900">
        <v>211934</v>
      </c>
      <c r="G9900">
        <v>211892</v>
      </c>
    </row>
    <row r="9901" spans="1:7" x14ac:dyDescent="0.3">
      <c r="A9901">
        <v>212002</v>
      </c>
      <c r="D9901">
        <v>211954</v>
      </c>
      <c r="G9901">
        <v>211915</v>
      </c>
    </row>
    <row r="9902" spans="1:7" x14ac:dyDescent="0.3">
      <c r="A9902">
        <v>212009</v>
      </c>
      <c r="D9902">
        <v>211976</v>
      </c>
      <c r="G9902">
        <v>211934</v>
      </c>
    </row>
    <row r="9903" spans="1:7" x14ac:dyDescent="0.3">
      <c r="A9903">
        <v>212023</v>
      </c>
      <c r="D9903">
        <v>212002</v>
      </c>
      <c r="G9903">
        <v>211954</v>
      </c>
    </row>
    <row r="9904" spans="1:7" x14ac:dyDescent="0.3">
      <c r="A9904">
        <v>212033</v>
      </c>
      <c r="D9904">
        <v>212009</v>
      </c>
      <c r="G9904">
        <v>211976</v>
      </c>
    </row>
    <row r="9905" spans="1:7" x14ac:dyDescent="0.3">
      <c r="A9905">
        <v>212044</v>
      </c>
      <c r="D9905">
        <v>212023</v>
      </c>
      <c r="G9905">
        <v>212002</v>
      </c>
    </row>
    <row r="9906" spans="1:7" x14ac:dyDescent="0.3">
      <c r="A9906">
        <v>212057</v>
      </c>
      <c r="D9906">
        <v>212033</v>
      </c>
      <c r="G9906">
        <v>212009</v>
      </c>
    </row>
    <row r="9907" spans="1:7" x14ac:dyDescent="0.3">
      <c r="A9907">
        <v>212074</v>
      </c>
      <c r="D9907">
        <v>212044</v>
      </c>
      <c r="G9907">
        <v>212023</v>
      </c>
    </row>
    <row r="9908" spans="1:7" x14ac:dyDescent="0.3">
      <c r="A9908">
        <v>212090</v>
      </c>
      <c r="D9908">
        <v>212057</v>
      </c>
      <c r="G9908">
        <v>212033</v>
      </c>
    </row>
    <row r="9909" spans="1:7" x14ac:dyDescent="0.3">
      <c r="A9909">
        <v>212104</v>
      </c>
      <c r="D9909">
        <v>212074</v>
      </c>
      <c r="G9909">
        <v>212044</v>
      </c>
    </row>
    <row r="9910" spans="1:7" x14ac:dyDescent="0.3">
      <c r="A9910">
        <v>212114</v>
      </c>
      <c r="D9910">
        <v>212090</v>
      </c>
      <c r="G9910">
        <v>212057</v>
      </c>
    </row>
    <row r="9911" spans="1:7" x14ac:dyDescent="0.3">
      <c r="A9911">
        <v>212125</v>
      </c>
      <c r="D9911">
        <v>212104</v>
      </c>
      <c r="G9911">
        <v>212074</v>
      </c>
    </row>
    <row r="9912" spans="1:7" x14ac:dyDescent="0.3">
      <c r="A9912">
        <v>212138</v>
      </c>
      <c r="D9912">
        <v>212114</v>
      </c>
      <c r="G9912">
        <v>212090</v>
      </c>
    </row>
    <row r="9913" spans="1:7" x14ac:dyDescent="0.3">
      <c r="A9913">
        <v>212155</v>
      </c>
      <c r="D9913">
        <v>212125</v>
      </c>
      <c r="G9913">
        <v>212104</v>
      </c>
    </row>
    <row r="9914" spans="1:7" x14ac:dyDescent="0.3">
      <c r="A9914">
        <v>212171</v>
      </c>
      <c r="D9914">
        <v>212138</v>
      </c>
      <c r="G9914">
        <v>212114</v>
      </c>
    </row>
    <row r="9915" spans="1:7" x14ac:dyDescent="0.3">
      <c r="A9915">
        <v>212185</v>
      </c>
      <c r="D9915">
        <v>212155</v>
      </c>
      <c r="G9915">
        <v>212125</v>
      </c>
    </row>
    <row r="9916" spans="1:7" x14ac:dyDescent="0.3">
      <c r="A9916">
        <v>212204</v>
      </c>
      <c r="D9916">
        <v>212171</v>
      </c>
      <c r="G9916">
        <v>212138</v>
      </c>
    </row>
    <row r="9917" spans="1:7" x14ac:dyDescent="0.3">
      <c r="A9917">
        <v>212215</v>
      </c>
      <c r="D9917">
        <v>212185</v>
      </c>
      <c r="G9917">
        <v>212155</v>
      </c>
    </row>
    <row r="9918" spans="1:7" x14ac:dyDescent="0.3">
      <c r="A9918">
        <v>212228</v>
      </c>
      <c r="D9918">
        <v>212204</v>
      </c>
      <c r="G9918">
        <v>212171</v>
      </c>
    </row>
    <row r="9919" spans="1:7" x14ac:dyDescent="0.3">
      <c r="A9919">
        <v>212245</v>
      </c>
      <c r="D9919">
        <v>212215</v>
      </c>
      <c r="G9919">
        <v>212185</v>
      </c>
    </row>
    <row r="9920" spans="1:7" x14ac:dyDescent="0.3">
      <c r="A9920">
        <v>212261</v>
      </c>
      <c r="D9920">
        <v>212228</v>
      </c>
      <c r="G9920">
        <v>212204</v>
      </c>
    </row>
    <row r="9921" spans="1:7" x14ac:dyDescent="0.3">
      <c r="A9921">
        <v>212275</v>
      </c>
      <c r="D9921">
        <v>212245</v>
      </c>
      <c r="G9921">
        <v>212215</v>
      </c>
    </row>
    <row r="9922" spans="1:7" x14ac:dyDescent="0.3">
      <c r="A9922">
        <v>212294</v>
      </c>
      <c r="D9922">
        <v>212261</v>
      </c>
      <c r="G9922">
        <v>212228</v>
      </c>
    </row>
    <row r="9923" spans="1:7" x14ac:dyDescent="0.3">
      <c r="A9923">
        <v>212314</v>
      </c>
      <c r="D9923">
        <v>212275</v>
      </c>
      <c r="G9923">
        <v>212245</v>
      </c>
    </row>
    <row r="9924" spans="1:7" x14ac:dyDescent="0.3">
      <c r="A9924">
        <v>212327</v>
      </c>
      <c r="D9924">
        <v>212294</v>
      </c>
      <c r="G9924">
        <v>212261</v>
      </c>
    </row>
    <row r="9925" spans="1:7" x14ac:dyDescent="0.3">
      <c r="A9925">
        <v>212344</v>
      </c>
      <c r="D9925">
        <v>212314</v>
      </c>
      <c r="G9925">
        <v>212275</v>
      </c>
    </row>
    <row r="9926" spans="1:7" x14ac:dyDescent="0.3">
      <c r="A9926">
        <v>212360</v>
      </c>
      <c r="D9926">
        <v>212327</v>
      </c>
      <c r="G9926">
        <v>212294</v>
      </c>
    </row>
    <row r="9927" spans="1:7" x14ac:dyDescent="0.3">
      <c r="A9927">
        <v>212374</v>
      </c>
      <c r="D9927">
        <v>212344</v>
      </c>
      <c r="G9927">
        <v>212314</v>
      </c>
    </row>
    <row r="9928" spans="1:7" x14ac:dyDescent="0.3">
      <c r="A9928">
        <v>212393</v>
      </c>
      <c r="D9928">
        <v>212360</v>
      </c>
      <c r="G9928">
        <v>212327</v>
      </c>
    </row>
    <row r="9929" spans="1:7" x14ac:dyDescent="0.3">
      <c r="A9929">
        <v>212413</v>
      </c>
      <c r="D9929">
        <v>212374</v>
      </c>
      <c r="G9929">
        <v>212344</v>
      </c>
    </row>
    <row r="9930" spans="1:7" x14ac:dyDescent="0.3">
      <c r="A9930">
        <v>212426</v>
      </c>
      <c r="D9930">
        <v>212393</v>
      </c>
      <c r="G9930">
        <v>212360</v>
      </c>
    </row>
    <row r="9931" spans="1:7" x14ac:dyDescent="0.3">
      <c r="A9931">
        <v>212443</v>
      </c>
      <c r="D9931">
        <v>212413</v>
      </c>
      <c r="G9931">
        <v>212374</v>
      </c>
    </row>
    <row r="9932" spans="1:7" x14ac:dyDescent="0.3">
      <c r="A9932">
        <v>212459</v>
      </c>
      <c r="D9932">
        <v>212426</v>
      </c>
      <c r="G9932">
        <v>212393</v>
      </c>
    </row>
    <row r="9933" spans="1:7" x14ac:dyDescent="0.3">
      <c r="A9933">
        <v>212482</v>
      </c>
      <c r="D9933">
        <v>212443</v>
      </c>
      <c r="G9933">
        <v>212413</v>
      </c>
    </row>
    <row r="9934" spans="1:7" x14ac:dyDescent="0.3">
      <c r="A9934">
        <v>212501</v>
      </c>
      <c r="D9934">
        <v>212459</v>
      </c>
      <c r="G9934">
        <v>212426</v>
      </c>
    </row>
    <row r="9935" spans="1:7" x14ac:dyDescent="0.3">
      <c r="A9935">
        <v>212512</v>
      </c>
      <c r="D9935">
        <v>212482</v>
      </c>
      <c r="G9935">
        <v>212443</v>
      </c>
    </row>
    <row r="9936" spans="1:7" x14ac:dyDescent="0.3">
      <c r="A9936">
        <v>212525</v>
      </c>
      <c r="D9936">
        <v>212501</v>
      </c>
      <c r="G9936">
        <v>212459</v>
      </c>
    </row>
    <row r="9937" spans="1:7" x14ac:dyDescent="0.3">
      <c r="A9937">
        <v>212542</v>
      </c>
      <c r="D9937">
        <v>212512</v>
      </c>
      <c r="G9937">
        <v>212482</v>
      </c>
    </row>
    <row r="9938" spans="1:7" x14ac:dyDescent="0.3">
      <c r="A9938">
        <v>212558</v>
      </c>
      <c r="D9938">
        <v>212525</v>
      </c>
      <c r="G9938">
        <v>212501</v>
      </c>
    </row>
    <row r="9939" spans="1:7" x14ac:dyDescent="0.3">
      <c r="A9939">
        <v>212581</v>
      </c>
      <c r="D9939">
        <v>212542</v>
      </c>
      <c r="G9939">
        <v>212512</v>
      </c>
    </row>
    <row r="9940" spans="1:7" x14ac:dyDescent="0.3">
      <c r="A9940">
        <v>212600</v>
      </c>
      <c r="D9940">
        <v>212558</v>
      </c>
      <c r="G9940">
        <v>212525</v>
      </c>
    </row>
    <row r="9941" spans="1:7" x14ac:dyDescent="0.3">
      <c r="A9941">
        <v>212611</v>
      </c>
      <c r="D9941">
        <v>212581</v>
      </c>
      <c r="G9941">
        <v>212542</v>
      </c>
    </row>
    <row r="9942" spans="1:7" x14ac:dyDescent="0.3">
      <c r="A9942">
        <v>212624</v>
      </c>
      <c r="D9942">
        <v>212600</v>
      </c>
      <c r="G9942">
        <v>212558</v>
      </c>
    </row>
    <row r="9943" spans="1:7" x14ac:dyDescent="0.3">
      <c r="A9943">
        <v>212641</v>
      </c>
      <c r="D9943">
        <v>212611</v>
      </c>
      <c r="G9943">
        <v>212581</v>
      </c>
    </row>
    <row r="9944" spans="1:7" x14ac:dyDescent="0.3">
      <c r="A9944">
        <v>212657</v>
      </c>
      <c r="D9944">
        <v>212624</v>
      </c>
      <c r="G9944">
        <v>212600</v>
      </c>
    </row>
    <row r="9945" spans="1:7" x14ac:dyDescent="0.3">
      <c r="A9945">
        <v>212680</v>
      </c>
      <c r="D9945">
        <v>212641</v>
      </c>
      <c r="G9945">
        <v>212611</v>
      </c>
    </row>
    <row r="9946" spans="1:7" x14ac:dyDescent="0.3">
      <c r="A9946">
        <v>212699</v>
      </c>
      <c r="D9946">
        <v>212657</v>
      </c>
      <c r="G9946">
        <v>212624</v>
      </c>
    </row>
    <row r="9947" spans="1:7" x14ac:dyDescent="0.3">
      <c r="A9947">
        <v>212728</v>
      </c>
      <c r="D9947">
        <v>212680</v>
      </c>
      <c r="G9947">
        <v>212641</v>
      </c>
    </row>
    <row r="9948" spans="1:7" x14ac:dyDescent="0.3">
      <c r="A9948">
        <v>212750</v>
      </c>
      <c r="D9948">
        <v>212699</v>
      </c>
      <c r="G9948">
        <v>212657</v>
      </c>
    </row>
    <row r="9949" spans="1:7" x14ac:dyDescent="0.3">
      <c r="A9949">
        <v>212767</v>
      </c>
      <c r="D9949">
        <v>212728</v>
      </c>
      <c r="G9949">
        <v>212680</v>
      </c>
    </row>
    <row r="9950" spans="1:7" x14ac:dyDescent="0.3">
      <c r="A9950">
        <v>212792</v>
      </c>
      <c r="D9950">
        <v>212750</v>
      </c>
      <c r="G9950">
        <v>212699</v>
      </c>
    </row>
    <row r="9951" spans="1:7" x14ac:dyDescent="0.3">
      <c r="A9951">
        <v>212815</v>
      </c>
      <c r="D9951">
        <v>212767</v>
      </c>
      <c r="G9951">
        <v>212728</v>
      </c>
    </row>
    <row r="9952" spans="1:7" x14ac:dyDescent="0.3">
      <c r="A9952">
        <v>212834</v>
      </c>
      <c r="D9952">
        <v>212792</v>
      </c>
      <c r="G9952">
        <v>212750</v>
      </c>
    </row>
    <row r="9953" spans="1:7" x14ac:dyDescent="0.3">
      <c r="A9953">
        <v>212854</v>
      </c>
      <c r="D9953">
        <v>212815</v>
      </c>
      <c r="G9953">
        <v>212767</v>
      </c>
    </row>
    <row r="9954" spans="1:7" x14ac:dyDescent="0.3">
      <c r="A9954">
        <v>212876</v>
      </c>
      <c r="D9954">
        <v>212834</v>
      </c>
      <c r="G9954">
        <v>212792</v>
      </c>
    </row>
    <row r="9955" spans="1:7" x14ac:dyDescent="0.3">
      <c r="A9955">
        <v>212902</v>
      </c>
      <c r="D9955">
        <v>212854</v>
      </c>
      <c r="G9955">
        <v>212815</v>
      </c>
    </row>
    <row r="9956" spans="1:7" x14ac:dyDescent="0.3">
      <c r="A9956">
        <v>212918</v>
      </c>
      <c r="D9956">
        <v>212876</v>
      </c>
      <c r="G9956">
        <v>212834</v>
      </c>
    </row>
    <row r="9957" spans="1:7" x14ac:dyDescent="0.3">
      <c r="A9957">
        <v>212941</v>
      </c>
      <c r="D9957">
        <v>212902</v>
      </c>
      <c r="G9957">
        <v>212854</v>
      </c>
    </row>
    <row r="9958" spans="1:7" x14ac:dyDescent="0.3">
      <c r="A9958">
        <v>212960</v>
      </c>
      <c r="D9958">
        <v>212918</v>
      </c>
      <c r="G9958">
        <v>212876</v>
      </c>
    </row>
    <row r="9959" spans="1:7" x14ac:dyDescent="0.3">
      <c r="A9959">
        <v>212980</v>
      </c>
      <c r="D9959">
        <v>212941</v>
      </c>
      <c r="G9959">
        <v>212902</v>
      </c>
    </row>
    <row r="9960" spans="1:7" x14ac:dyDescent="0.3">
      <c r="A9960">
        <v>213002</v>
      </c>
      <c r="D9960">
        <v>212960</v>
      </c>
      <c r="G9960">
        <v>212918</v>
      </c>
    </row>
    <row r="9961" spans="1:7" x14ac:dyDescent="0.3">
      <c r="A9961">
        <v>213010</v>
      </c>
      <c r="D9961">
        <v>212980</v>
      </c>
      <c r="G9961">
        <v>212941</v>
      </c>
    </row>
    <row r="9962" spans="1:7" x14ac:dyDescent="0.3">
      <c r="A9962">
        <v>213017</v>
      </c>
      <c r="D9962">
        <v>213002</v>
      </c>
      <c r="G9962">
        <v>212960</v>
      </c>
    </row>
    <row r="9963" spans="1:7" x14ac:dyDescent="0.3">
      <c r="A9963">
        <v>213031</v>
      </c>
      <c r="D9963">
        <v>213010</v>
      </c>
      <c r="G9963">
        <v>212980</v>
      </c>
    </row>
    <row r="9964" spans="1:7" x14ac:dyDescent="0.3">
      <c r="A9964">
        <v>213041</v>
      </c>
      <c r="D9964">
        <v>213017</v>
      </c>
      <c r="G9964">
        <v>213002</v>
      </c>
    </row>
    <row r="9965" spans="1:7" x14ac:dyDescent="0.3">
      <c r="A9965">
        <v>213052</v>
      </c>
      <c r="D9965">
        <v>213031</v>
      </c>
      <c r="G9965">
        <v>213010</v>
      </c>
    </row>
    <row r="9966" spans="1:7" x14ac:dyDescent="0.3">
      <c r="A9966">
        <v>213065</v>
      </c>
      <c r="D9966">
        <v>213041</v>
      </c>
      <c r="G9966">
        <v>213017</v>
      </c>
    </row>
    <row r="9967" spans="1:7" x14ac:dyDescent="0.3">
      <c r="A9967">
        <v>213082</v>
      </c>
      <c r="D9967">
        <v>213052</v>
      </c>
      <c r="G9967">
        <v>213031</v>
      </c>
    </row>
    <row r="9968" spans="1:7" x14ac:dyDescent="0.3">
      <c r="A9968">
        <v>213098</v>
      </c>
      <c r="D9968">
        <v>213065</v>
      </c>
      <c r="G9968">
        <v>213041</v>
      </c>
    </row>
    <row r="9969" spans="1:7" x14ac:dyDescent="0.3">
      <c r="A9969">
        <v>213121</v>
      </c>
      <c r="D9969">
        <v>213082</v>
      </c>
      <c r="G9969">
        <v>213052</v>
      </c>
    </row>
    <row r="9970" spans="1:7" x14ac:dyDescent="0.3">
      <c r="A9970">
        <v>213131</v>
      </c>
      <c r="D9970">
        <v>213098</v>
      </c>
      <c r="G9970">
        <v>213065</v>
      </c>
    </row>
    <row r="9971" spans="1:7" x14ac:dyDescent="0.3">
      <c r="A9971">
        <v>213142</v>
      </c>
      <c r="D9971">
        <v>213121</v>
      </c>
      <c r="G9971">
        <v>213082</v>
      </c>
    </row>
    <row r="9972" spans="1:7" x14ac:dyDescent="0.3">
      <c r="A9972">
        <v>213155</v>
      </c>
      <c r="D9972">
        <v>213131</v>
      </c>
      <c r="G9972">
        <v>213098</v>
      </c>
    </row>
    <row r="9973" spans="1:7" x14ac:dyDescent="0.3">
      <c r="A9973">
        <v>213172</v>
      </c>
      <c r="D9973">
        <v>213142</v>
      </c>
      <c r="G9973">
        <v>213121</v>
      </c>
    </row>
    <row r="9974" spans="1:7" x14ac:dyDescent="0.3">
      <c r="A9974">
        <v>213188</v>
      </c>
      <c r="D9974">
        <v>213155</v>
      </c>
      <c r="G9974">
        <v>213131</v>
      </c>
    </row>
    <row r="9975" spans="1:7" x14ac:dyDescent="0.3">
      <c r="A9975">
        <v>213211</v>
      </c>
      <c r="D9975">
        <v>213172</v>
      </c>
      <c r="G9975">
        <v>213142</v>
      </c>
    </row>
    <row r="9976" spans="1:7" x14ac:dyDescent="0.3">
      <c r="A9976">
        <v>213221</v>
      </c>
      <c r="D9976">
        <v>213188</v>
      </c>
      <c r="G9976">
        <v>213155</v>
      </c>
    </row>
    <row r="9977" spans="1:7" x14ac:dyDescent="0.3">
      <c r="A9977">
        <v>213232</v>
      </c>
      <c r="D9977">
        <v>213211</v>
      </c>
      <c r="G9977">
        <v>213172</v>
      </c>
    </row>
    <row r="9978" spans="1:7" x14ac:dyDescent="0.3">
      <c r="A9978">
        <v>213245</v>
      </c>
      <c r="D9978">
        <v>213221</v>
      </c>
      <c r="G9978">
        <v>213188</v>
      </c>
    </row>
    <row r="9979" spans="1:7" x14ac:dyDescent="0.3">
      <c r="A9979">
        <v>213262</v>
      </c>
      <c r="D9979">
        <v>213232</v>
      </c>
      <c r="G9979">
        <v>213211</v>
      </c>
    </row>
    <row r="9980" spans="1:7" x14ac:dyDescent="0.3">
      <c r="A9980">
        <v>213278</v>
      </c>
      <c r="D9980">
        <v>213245</v>
      </c>
      <c r="G9980">
        <v>213221</v>
      </c>
    </row>
    <row r="9981" spans="1:7" x14ac:dyDescent="0.3">
      <c r="A9981">
        <v>213301</v>
      </c>
      <c r="D9981">
        <v>213262</v>
      </c>
      <c r="G9981">
        <v>213232</v>
      </c>
    </row>
    <row r="9982" spans="1:7" x14ac:dyDescent="0.3">
      <c r="A9982">
        <v>213311</v>
      </c>
      <c r="D9982">
        <v>213278</v>
      </c>
      <c r="G9982">
        <v>213245</v>
      </c>
    </row>
    <row r="9983" spans="1:7" x14ac:dyDescent="0.3">
      <c r="A9983">
        <v>213322</v>
      </c>
      <c r="D9983">
        <v>213301</v>
      </c>
      <c r="G9983">
        <v>213262</v>
      </c>
    </row>
    <row r="9984" spans="1:7" x14ac:dyDescent="0.3">
      <c r="A9984">
        <v>213335</v>
      </c>
      <c r="D9984">
        <v>213311</v>
      </c>
      <c r="G9984">
        <v>213278</v>
      </c>
    </row>
    <row r="9985" spans="1:7" x14ac:dyDescent="0.3">
      <c r="A9985">
        <v>213352</v>
      </c>
      <c r="D9985">
        <v>213322</v>
      </c>
      <c r="G9985">
        <v>213301</v>
      </c>
    </row>
    <row r="9986" spans="1:7" x14ac:dyDescent="0.3">
      <c r="A9986">
        <v>213368</v>
      </c>
      <c r="D9986">
        <v>213335</v>
      </c>
      <c r="G9986">
        <v>213311</v>
      </c>
    </row>
    <row r="9987" spans="1:7" x14ac:dyDescent="0.3">
      <c r="A9987">
        <v>213391</v>
      </c>
      <c r="D9987">
        <v>213352</v>
      </c>
      <c r="G9987">
        <v>213322</v>
      </c>
    </row>
    <row r="9988" spans="1:7" x14ac:dyDescent="0.3">
      <c r="A9988">
        <v>213410</v>
      </c>
      <c r="D9988">
        <v>213368</v>
      </c>
      <c r="G9988">
        <v>213335</v>
      </c>
    </row>
    <row r="9989" spans="1:7" x14ac:dyDescent="0.3">
      <c r="A9989">
        <v>213421</v>
      </c>
      <c r="D9989">
        <v>213391</v>
      </c>
      <c r="G9989">
        <v>213352</v>
      </c>
    </row>
    <row r="9990" spans="1:7" x14ac:dyDescent="0.3">
      <c r="A9990">
        <v>213434</v>
      </c>
      <c r="D9990">
        <v>213410</v>
      </c>
      <c r="G9990">
        <v>213368</v>
      </c>
    </row>
    <row r="9991" spans="1:7" x14ac:dyDescent="0.3">
      <c r="A9991">
        <v>213451</v>
      </c>
      <c r="D9991">
        <v>213421</v>
      </c>
      <c r="G9991">
        <v>213391</v>
      </c>
    </row>
    <row r="9992" spans="1:7" x14ac:dyDescent="0.3">
      <c r="A9992">
        <v>213467</v>
      </c>
      <c r="D9992">
        <v>213434</v>
      </c>
      <c r="G9992">
        <v>213410</v>
      </c>
    </row>
    <row r="9993" spans="1:7" x14ac:dyDescent="0.3">
      <c r="A9993">
        <v>213490</v>
      </c>
      <c r="D9993">
        <v>213451</v>
      </c>
      <c r="G9993">
        <v>213421</v>
      </c>
    </row>
    <row r="9994" spans="1:7" x14ac:dyDescent="0.3">
      <c r="A9994">
        <v>213509</v>
      </c>
      <c r="D9994">
        <v>213467</v>
      </c>
      <c r="G9994">
        <v>213434</v>
      </c>
    </row>
    <row r="9995" spans="1:7" x14ac:dyDescent="0.3">
      <c r="A9995">
        <v>213529</v>
      </c>
      <c r="D9995">
        <v>213490</v>
      </c>
      <c r="G9995">
        <v>213451</v>
      </c>
    </row>
    <row r="9996" spans="1:7" x14ac:dyDescent="0.3">
      <c r="A9996">
        <v>213551</v>
      </c>
      <c r="D9996">
        <v>213509</v>
      </c>
      <c r="G9996">
        <v>213467</v>
      </c>
    </row>
    <row r="9997" spans="1:7" x14ac:dyDescent="0.3">
      <c r="A9997">
        <v>213568</v>
      </c>
      <c r="D9997">
        <v>213529</v>
      </c>
      <c r="G9997">
        <v>213490</v>
      </c>
    </row>
    <row r="9998" spans="1:7" x14ac:dyDescent="0.3">
      <c r="A9998">
        <v>213593</v>
      </c>
      <c r="D9998">
        <v>213551</v>
      </c>
      <c r="G9998">
        <v>213509</v>
      </c>
    </row>
    <row r="9999" spans="1:7" x14ac:dyDescent="0.3">
      <c r="A9999">
        <v>213616</v>
      </c>
      <c r="D9999">
        <v>213568</v>
      </c>
      <c r="G9999">
        <v>213529</v>
      </c>
    </row>
    <row r="10000" spans="1:7" x14ac:dyDescent="0.3">
      <c r="A10000">
        <v>213635</v>
      </c>
      <c r="D10000">
        <v>213593</v>
      </c>
      <c r="G10000">
        <v>213551</v>
      </c>
    </row>
    <row r="10001" spans="1:7" x14ac:dyDescent="0.3">
      <c r="A10001">
        <v>213655</v>
      </c>
      <c r="D10001">
        <v>213616</v>
      </c>
      <c r="G10001">
        <v>213568</v>
      </c>
    </row>
    <row r="10002" spans="1:7" x14ac:dyDescent="0.3">
      <c r="D10002">
        <v>213635</v>
      </c>
      <c r="G10002">
        <v>213593</v>
      </c>
    </row>
    <row r="10003" spans="1:7" x14ac:dyDescent="0.3">
      <c r="D10003">
        <v>213655</v>
      </c>
      <c r="G10003">
        <v>213616</v>
      </c>
    </row>
    <row r="10004" spans="1:7" x14ac:dyDescent="0.3">
      <c r="G10004">
        <v>213635</v>
      </c>
    </row>
    <row r="10005" spans="1:7" x14ac:dyDescent="0.3">
      <c r="G10005">
        <v>213655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Original</vt:lpstr>
      <vt:lpstr>EDA</vt:lpstr>
      <vt:lpstr>Alt1</vt:lpstr>
      <vt:lpstr>Alt2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2024-12-21T18:31:23Z</dcterms:modified>
  <cp:category/>
  <cp:contentStatus/>
</cp:coreProperties>
</file>