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A4FF0FA-0923-4353-A688-339A046ECBE5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<sst xmlns="http://schemas.openxmlformats.org/spreadsheetml/2006/main" count="34" uniqueCount="33">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</sst>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91</xdr:row>
          <xdr:rowOff>114300</xdr:rowOff>
        </xdr:from>
        <xdr:to>
          <xdr:col>24</xdr:col>
          <xdr:colOff>8890</xdr:colOff>
          <xdr:row>112</xdr:row>
          <xdr:rowOff>36195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3" spid="_x0000_s25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64820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2"/>
  <sheetViews>
    <sheetView workbookViewId="0">
      <pane ySplit="9" topLeftCell="A108" activePane="bottomLeft" state="frozen"/>
      <selection pane="bottomLeft" activeCell="L112" sqref="L11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12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12">_xlfn.BYROW(_xlfn.DROP(Banded,,1),_xleta.SUM)</f>
        <v>0</v>
      </c>
      <c r="O10" s="8" cm="1">
        <f t="array" aca="1" ref="O10:X23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12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1</v>
      </c>
      <c r="Q23" s="6">
        <f ca="1"/>
        <v>1</v>
      </c>
      <c r="R23" s="6">
        <f ca="1"/>
        <v>1</v>
      </c>
      <c r="S23" s="6">
        <f ca="1"/>
        <v>1</v>
      </c>
      <c r="T23" s="6">
        <f ca="1"/>
        <v>1</v>
      </c>
      <c r="U23" s="6">
        <f ca="1"/>
        <v>1</v>
      </c>
      <c r="V23" s="6">
        <f ca="1"/>
        <v>1</v>
      </c>
      <c r="W23" s="6">
        <f ca="1"/>
        <v>1</v>
      </c>
      <c r="X23" s="6">
        <f ca="1"/>
        <v>1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1">
        <v>1</v>
      </c>
      <c r="D112" s="21">
        <v>1</v>
      </c>
      <c r="E112" s="21">
        <v>1</v>
      </c>
      <c r="F112" s="21">
        <v>1</v>
      </c>
      <c r="G112" s="21">
        <v>1</v>
      </c>
      <c r="H112" s="21">
        <v>1</v>
      </c>
      <c r="I112" s="21">
        <v>1</v>
      </c>
      <c r="J112" s="21">
        <v>1</v>
      </c>
      <c r="K112" s="21">
        <v>1</v>
      </c>
      <c r="L112">
        <f ca="1"/>
        <v>16</v>
      </c>
      <c r="M112">
        <v>9</v>
      </c>
    </row>
  </sheetData>
  <sortState xmlns:xlrd2="http://schemas.microsoft.com/office/spreadsheetml/2017/richdata2" ref="Q24:Q60">
    <sortCondition ref="Q24:Q60"/>
  </sortState>
  <conditionalFormatting sqref="O9:X23">
    <cfRule type="expression" dxfId="4" priority="9">
      <formula>MOD(ROW(O9)-ROW($O$9),2)</formula>
    </cfRule>
  </conditionalFormatting>
  <conditionalFormatting sqref="B10:K112">
    <cfRule type="expression" dxfId="3" priority="1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1"/>
  <sheetViews>
    <sheetView tabSelected="1" topLeftCell="A4" workbookViewId="0">
      <pane ySplit="5" topLeftCell="A104" activePane="bottomLeft" state="frozen"/>
      <selection activeCell="A4" sqref="A4"/>
      <selection pane="bottomLeft" activeCell="V6" sqref="V6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11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1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</sheetData>
  <conditionalFormatting sqref="D9:Q86">
    <cfRule type="expression" dxfId="5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2025-04-14T00:26:07Z</dcterms:modified>
</cp:coreProperties>
</file>