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F4FCCF9-D00B-431D-8CAC-CF1AF3C524E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3" r:id="rId2"/>
    <sheet name="Alt2" sheetId="4" r:id="rId3"/>
    <sheet name="EDA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HIE6UXJSq8MV2Ar0xW51Xd084K+jXPOuB+HemXMy+c="/>
    </ext>
  </extLst>
</workbook>
</file>

<file path=xl/calcChain.xml><?xml version="1.0" encoding="utf-8"?>
<calcChain xmlns="http://schemas.openxmlformats.org/spreadsheetml/2006/main">
  <c r="C18" i="5" l="1" a="1"/>
  <c r="C18" i="5" s="1"/>
  <c r="H18" i="5" s="1" a="1"/>
  <c r="C16" i="4" a="1"/>
  <c r="C16" i="4" s="1"/>
  <c r="C18" i="3" a="1"/>
  <c r="C18" i="3" s="1"/>
  <c r="H18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<sst xmlns="http://schemas.openxmlformats.org/spreadsheetml/2006/main" count="65" uniqueCount="11">
  <si>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</si>
  <si>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</si>
  <si>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</si>
  <si>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</si>
  <si>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</si>
  <si>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</si>
  <si>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</si>
  <si>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</si>
  <si>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</si>
  <si>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</si>
  <si>
    <t>I like the offset approach for its obvious approach.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</si>
</sst>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left"/>
    </xf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3" sqref="I23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workbookViewId="0">
      <selection activeCell="I20" sqref="I19:I20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9D5C-BDC8-4765-B8EC-A1D20E64C238}">
  <dimension ref="A1:Z1000"/>
  <sheetViews>
    <sheetView tabSelected="1" topLeftCell="A2" workbookViewId="0">
      <selection activeCell="O15" sqref="O15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3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aca="1" ref="C18:F28" ca="1">_xlfn.VSTACK(K2:N2,_xlfn.MAP(
C3:F12,
_xlfn.LAMBDA(_xlpm.v,  _xlfn.LET(_xlpm.r, _xlfn.SWITCH(TRUE,_xlpm.v="U",-1,_xlpm.v="D",1,0),
               _xlpm.c, _xlfn.SWITCH(TRUE,_xlpm.v="L",-1,_xlpm.v="R",1,0),
               _xlpm.z, OFFSET(_xlpm.v,_xlpm.r,_xlpm.c),
               _xlpm.z)
      )
))</f>
        <v>Row ID</v>
      </c>
      <c r="D18" s="3" t="str">
        <f ca="1"/>
        <v>X</v>
      </c>
      <c r="E18" s="3" t="str">
        <f ca="1"/>
        <v>Y</v>
      </c>
      <c r="F18" s="3" t="str">
        <f ca="1"/>
        <v>Z</v>
      </c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P18" s="8"/>
      <c r="S18" s="9"/>
    </row>
    <row r="19" spans="3:19" ht="14.4" x14ac:dyDescent="0.3">
      <c r="C19" s="4">
        <f ca="1"/>
        <v>1</v>
      </c>
      <c r="D19" s="4">
        <f ca="1"/>
        <v>10</v>
      </c>
      <c r="E19" s="4">
        <f ca="1"/>
        <v>70</v>
      </c>
      <c r="F19" s="5" t="str">
        <f ca="1"/>
        <v>Z</v>
      </c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P19" s="8"/>
      <c r="S19" s="9"/>
    </row>
    <row r="20" spans="3:19" ht="14.4" x14ac:dyDescent="0.3">
      <c r="C20" s="4">
        <f ca="1"/>
        <v>2</v>
      </c>
      <c r="D20" s="4">
        <f ca="1"/>
        <v>32</v>
      </c>
      <c r="E20" s="4">
        <f ca="1"/>
        <v>36</v>
      </c>
      <c r="F20" s="4">
        <f ca="1"/>
        <v>78</v>
      </c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P20" s="8"/>
      <c r="S20" s="9"/>
    </row>
    <row r="21" spans="3:19" ht="15.75" customHeight="1" x14ac:dyDescent="0.3">
      <c r="C21" s="4">
        <f ca="1"/>
        <v>3</v>
      </c>
      <c r="D21" s="4">
        <f ca="1"/>
        <v>65</v>
      </c>
      <c r="E21" s="4">
        <f ca="1"/>
        <v>67</v>
      </c>
      <c r="F21" s="4">
        <f ca="1"/>
        <v>94</v>
      </c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P21" s="8"/>
      <c r="S21" s="9"/>
    </row>
    <row r="22" spans="3:19" ht="15.75" customHeight="1" x14ac:dyDescent="0.3">
      <c r="C22" s="4">
        <f ca="1"/>
        <v>4</v>
      </c>
      <c r="D22" s="4">
        <f ca="1"/>
        <v>40</v>
      </c>
      <c r="E22" s="5">
        <f ca="1"/>
        <v>68</v>
      </c>
      <c r="F22" s="4">
        <f ca="1"/>
        <v>36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>
        <f ca="1"/>
        <v>5</v>
      </c>
      <c r="D23" s="4">
        <f ca="1"/>
        <v>57</v>
      </c>
      <c r="E23" s="4">
        <f ca="1"/>
        <v>68</v>
      </c>
      <c r="F23" s="5">
        <f ca="1"/>
        <v>68</v>
      </c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P23" s="8"/>
      <c r="S23" s="9"/>
    </row>
    <row r="24" spans="3:19" ht="15.75" customHeight="1" x14ac:dyDescent="0.3">
      <c r="C24" s="4">
        <f ca="1"/>
        <v>6</v>
      </c>
      <c r="D24" s="5">
        <f ca="1"/>
        <v>30</v>
      </c>
      <c r="E24" s="4">
        <f ca="1"/>
        <v>30</v>
      </c>
      <c r="F24" s="4">
        <f ca="1"/>
        <v>12</v>
      </c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P24" s="8"/>
      <c r="S24" s="9"/>
    </row>
    <row r="25" spans="3:19" ht="15.75" customHeight="1" x14ac:dyDescent="0.3">
      <c r="C25" s="4">
        <f ca="1"/>
        <v>7</v>
      </c>
      <c r="D25" s="4">
        <f ca="1"/>
        <v>11</v>
      </c>
      <c r="E25" s="4">
        <f ca="1"/>
        <v>12</v>
      </c>
      <c r="F25" s="4">
        <f ca="1"/>
        <v>89</v>
      </c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P25" s="8"/>
      <c r="S25" s="9"/>
    </row>
    <row r="26" spans="3:19" ht="15.75" customHeight="1" x14ac:dyDescent="0.3">
      <c r="C26" s="4">
        <f ca="1"/>
        <v>8</v>
      </c>
      <c r="D26" s="4">
        <f ca="1"/>
        <v>34</v>
      </c>
      <c r="E26" s="5">
        <f ca="1"/>
        <v>34</v>
      </c>
      <c r="F26" s="4">
        <f ca="1"/>
        <v>10</v>
      </c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>
        <f ca="1"/>
        <v>9</v>
      </c>
      <c r="D27" s="4">
        <f ca="1"/>
        <v>78</v>
      </c>
      <c r="E27" s="4">
        <f ca="1"/>
        <v>50</v>
      </c>
      <c r="F27" s="4">
        <f ca="1"/>
        <v>10</v>
      </c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>
        <f ca="1"/>
        <v>10</v>
      </c>
      <c r="D28" s="4">
        <f ca="1"/>
        <v>94</v>
      </c>
      <c r="E28" s="4">
        <f ca="1"/>
        <v>84</v>
      </c>
      <c r="F28" s="4">
        <f ca="1"/>
        <v>82</v>
      </c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2024-08-03T19:07:11Z</dcterms:modified>
</cp:coreProperties>
</file>