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2613F70-0561-45B2-8BC3-F4BFB879D51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<sst xmlns="http://schemas.openxmlformats.org/spreadsheetml/2006/main" count="234" uniqueCount="171">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</sst>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tabSelected="1" workbookViewId="0">
      <pane ySplit="9" topLeftCell="A366" activePane="bottomLeft" state="frozen"/>
      <selection pane="bottomLeft" activeCell="AB372" sqref="AB37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3</v>
      </c>
      <c r="Q60" s="5">
        <f ca="1"/>
        <v>4</v>
      </c>
      <c r="R60" s="5">
        <f ca="1"/>
        <v>1</v>
      </c>
      <c r="S60" s="5">
        <f ca="1"/>
        <v>2</v>
      </c>
      <c r="T60" s="5">
        <f ca="1"/>
        <v>4</v>
      </c>
      <c r="U60" s="5">
        <f ca="1"/>
        <v>4</v>
      </c>
      <c r="V60" s="5">
        <f ca="1"/>
        <v>4</v>
      </c>
      <c r="W60" s="5">
        <f ca="1"/>
        <v>4</v>
      </c>
      <c r="X60" s="5">
        <f ca="1"/>
        <v>4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3" spans="2:15" x14ac:dyDescent="0.25">
      <c r="B373" s="15" t="str">
        <f ca="1"/>
        <v>30-Dec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f ca="1"/>
        <v>53</v>
      </c>
      <c r="M373">
        <v>7</v>
      </c>
    </row>
    <row r="374" spans="2:15" x14ac:dyDescent="0.25">
      <c r="B374" s="15" t="str">
        <f ca="1"/>
        <v>31-Dec</v>
      </c>
      <c r="C374" s="21">
        <v>0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f ca="1"/>
        <v>53</v>
      </c>
      <c r="M374">
        <v>6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9" priority="25" stopIfTrue="1">
      <formula>MOD(ROW(N9)-ROW($B$9),2)</formula>
    </cfRule>
  </conditionalFormatting>
  <conditionalFormatting sqref="O10:X60">
    <cfRule type="expression" dxfId="18" priority="64">
      <formula>MOD(ROW(O10)-ROW($O$258),2)</formula>
    </cfRule>
  </conditionalFormatting>
  <conditionalFormatting sqref="O45">
    <cfRule type="expression" dxfId="17" priority="20">
      <formula>MOD(ROW(O45)-ROW($O$258),2)</formula>
    </cfRule>
  </conditionalFormatting>
  <conditionalFormatting sqref="O46:O52">
    <cfRule type="expression" dxfId="16" priority="19">
      <formula>MOD(ROW(O46)-ROW($O$258),2)</formula>
    </cfRule>
  </conditionalFormatting>
  <conditionalFormatting sqref="P46:X46">
    <cfRule type="expression" dxfId="15" priority="18">
      <formula>MOD(ROW(P46)-ROW($O$258),2)</formula>
    </cfRule>
  </conditionalFormatting>
  <conditionalFormatting sqref="O48:X48">
    <cfRule type="expression" dxfId="14" priority="17">
      <formula>MOD(ROW(O48)-ROW($O$258),2)</formula>
    </cfRule>
  </conditionalFormatting>
  <conditionalFormatting sqref="P48:X48">
    <cfRule type="expression" dxfId="13" priority="16">
      <formula>MOD(ROW(P48)-ROW($O$258),2)</formula>
    </cfRule>
  </conditionalFormatting>
  <conditionalFormatting sqref="O49:X49">
    <cfRule type="expression" dxfId="12" priority="14">
      <formula>MOD(ROW(O49)-ROW($O$258),2)</formula>
    </cfRule>
  </conditionalFormatting>
  <conditionalFormatting sqref="O50:X50">
    <cfRule type="expression" dxfId="11" priority="13">
      <formula>MOD(ROW(O50)-ROW($O$258),2)</formula>
    </cfRule>
  </conditionalFormatting>
  <conditionalFormatting sqref="P50:X50">
    <cfRule type="expression" dxfId="10" priority="12">
      <formula>MOD(ROW(P50)-ROW($O$258),2)</formula>
    </cfRule>
  </conditionalFormatting>
  <conditionalFormatting sqref="O51:X51">
    <cfRule type="expression" dxfId="9" priority="10">
      <formula>MOD(ROW(O51)-ROW($O$258),2)</formula>
    </cfRule>
  </conditionalFormatting>
  <conditionalFormatting sqref="O52:X52">
    <cfRule type="expression" dxfId="8" priority="9">
      <formula>MOD(ROW(O52)-ROW($O$258),2)</formula>
    </cfRule>
  </conditionalFormatting>
  <conditionalFormatting sqref="O52:X52">
    <cfRule type="expression" dxfId="7" priority="8">
      <formula>MOD(ROW(O52)-ROW($O$258),2)</formula>
    </cfRule>
  </conditionalFormatting>
  <conditionalFormatting sqref="P52:X52">
    <cfRule type="expression" dxfId="6" priority="7">
      <formula>MOD(ROW(P52)-ROW($O$258),2)</formula>
    </cfRule>
  </conditionalFormatting>
  <conditionalFormatting sqref="P54:X54">
    <cfRule type="expression" dxfId="5" priority="2">
      <formula>MOD(ROW(P54)-ROW($O$258),2)</formula>
    </cfRule>
  </conditionalFormatting>
  <conditionalFormatting sqref="P53:X53">
    <cfRule type="expression" dxfId="4" priority="1">
      <formula>MOD(ROW(P53)-ROW($O$258),2)</formula>
    </cfRule>
  </conditionalFormatting>
  <conditionalFormatting sqref="J375">
    <cfRule type="expression" dxfId="3" priority="65" stopIfTrue="1">
      <formula>MOD(ROW(J375)-ROW($B$9),2)</formula>
    </cfRule>
  </conditionalFormatting>
  <conditionalFormatting sqref="B10:K374">
    <cfRule type="expression" dxfId="0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3"/>
  <sheetViews>
    <sheetView topLeftCell="A4" workbookViewId="0">
      <pane ySplit="5" topLeftCell="A366" activePane="bottomLeft" state="frozen"/>
      <selection activeCell="A4" sqref="A4"/>
      <selection pane="bottomLeft" activeCell="AC7" sqref="AC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3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Z373">
        <v>0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31-Dec-2025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31-Dec-2025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2025-12-31T20:35:15Z</dcterms:modified>
</cp:coreProperties>
</file>