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E8B928E-5784-43B7-8030-82651BC04CD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<sst xmlns="http://schemas.openxmlformats.org/spreadsheetml/2006/main" count="46" uniqueCount="45">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</sst>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219</xdr:row>
          <xdr:rowOff>160020</xdr:rowOff>
        </xdr:from>
        <xdr:to>
          <xdr:col>26</xdr:col>
          <xdr:colOff>15240</xdr:colOff>
          <xdr:row>264</xdr:row>
          <xdr:rowOff>7620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4" spid="_x0000_s59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37985700"/>
              <a:ext cx="3596640" cy="74142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1"/>
  <sheetViews>
    <sheetView tabSelected="1" workbookViewId="0">
      <pane ySplit="9" topLeftCell="A258" activePane="bottomLeft" state="frozen"/>
      <selection pane="bottomLeft" activeCell="I266" sqref="I26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4">_xlfn.BYROW(_xlfn.DROP(Banded,,1),_xleta.SUM)</f>
        <v>0</v>
      </c>
      <c r="P10" s="7" cm="1">
        <f t="array" aca="1" ref="P10:Z4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/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/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/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/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/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/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/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/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/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/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/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/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/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/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/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/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/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/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/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/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/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6</v>
      </c>
      <c r="R44" s="5">
        <f ca="1"/>
        <v>6</v>
      </c>
      <c r="S44" s="5">
        <f ca="1"/>
        <v>5</v>
      </c>
      <c r="T44" s="5">
        <f ca="1"/>
        <v>6</v>
      </c>
      <c r="U44" s="5">
        <f ca="1"/>
        <v>6</v>
      </c>
      <c r="V44" s="5">
        <f ca="1"/>
        <v>6</v>
      </c>
      <c r="W44" s="5">
        <f ca="1"/>
        <v>6</v>
      </c>
      <c r="X44" s="5">
        <f ca="1"/>
        <v>6</v>
      </c>
      <c r="Y44" s="5">
        <f ca="1"/>
        <v>6</v>
      </c>
      <c r="Z44" s="5">
        <f ca="1"/>
        <v>6</v>
      </c>
    </row>
    <row r="45" spans="2:26" x14ac:dyDescent="0.25">
      <c r="B45" s="15" t="str">
        <f ca="1"/>
        <v>05-Feb</v>
      </c>
      <c r="C45" s="12">
        <v>1</v>
      </c>
      <c r="D45" s="22"/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</row>
    <row r="46" spans="2:26" x14ac:dyDescent="0.25">
      <c r="B46" s="15" t="str">
        <f ca="1"/>
        <v>06-Feb</v>
      </c>
      <c r="C46" s="12">
        <v>1</v>
      </c>
      <c r="D46" s="22"/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/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/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/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/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/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/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/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/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/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/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/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/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/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/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/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/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/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/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/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/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/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/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/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/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/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/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/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/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/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/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/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/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/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/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/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/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/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/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/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/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/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/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/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/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/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/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/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/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/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/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/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/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/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/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/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/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/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/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/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/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/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/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/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/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/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/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/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/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/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/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/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/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/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/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/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/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/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/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/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/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/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/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/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/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/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/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/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/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/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/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/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/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/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/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/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/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/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/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/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/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/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/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/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/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/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/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/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/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/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/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/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/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/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/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/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/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/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/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/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/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/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/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/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/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/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/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/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/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/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/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/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/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/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/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/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/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/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/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/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/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/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/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/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/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/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/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/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/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/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/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/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/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/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/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/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/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/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/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/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/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/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/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/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/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/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/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/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/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/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/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/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/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/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/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/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/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/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/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/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/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/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/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/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/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/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/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/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/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/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/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/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/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/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/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/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/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/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/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/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/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/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/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/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/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/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/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/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/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/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/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8" spans="2:16" x14ac:dyDescent="0.25">
      <c r="P268" t="s">
        <v>36</v>
      </c>
    </row>
    <row r="269" spans="2:16" x14ac:dyDescent="0.25">
      <c r="P269" t="s">
        <v>37</v>
      </c>
    </row>
    <row r="270" spans="2:16" x14ac:dyDescent="0.25">
      <c r="P270" t="s">
        <v>38</v>
      </c>
    </row>
    <row r="271" spans="2:16" x14ac:dyDescent="0.25">
      <c r="P27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3" priority="5" stopIfTrue="1">
      <formula>MOD(ROW(O9)-ROW($B$9),2)</formula>
    </cfRule>
  </conditionalFormatting>
  <conditionalFormatting sqref="B10:L264">
    <cfRule type="expression" dxfId="2" priority="43" stopIfTrue="1">
      <formula>MOD(ROW(B10)-ROW($B$9),2)</formula>
    </cfRule>
  </conditionalFormatting>
  <conditionalFormatting sqref="Q9:Y9 P258 P10:Y44 Z9:Z44">
    <cfRule type="expression" dxfId="0" priority="44">
      <formula>MOD(ROW(P9)-ROW($P$258),2)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3"/>
  <sheetViews>
    <sheetView topLeftCell="A4" workbookViewId="0">
      <pane ySplit="5" topLeftCell="A251" activePane="bottomLeft" state="frozen"/>
      <selection activeCell="A4" sqref="A4"/>
      <selection pane="bottomLeft" activeCell="Y261" sqref="Y260:Y261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3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2025-09-13T02:35:34Z</dcterms:modified>
</cp:coreProperties>
</file>