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4EF9FDA-B343-45F8-9255-BC960B08D4A2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<sst xmlns="http://schemas.openxmlformats.org/spreadsheetml/2006/main" count="637" uniqueCount="551">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</sst>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9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V11" sqref="V1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6" ca="1">_xlfn.BYROW(_xlfn.TAKE(Banded,,1),_xleta.WEEKNUM)</f>
        <v>1</v>
      </c>
      <c r="M5" cm="1">
        <f t="array" ref="M5:M16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2</v>
      </c>
      <c r="Q7" s="5">
        <f ca="1"/>
        <v>2</v>
      </c>
      <c r="R7" s="5">
        <f ca="1"/>
        <v>0</v>
      </c>
      <c r="S7" s="5">
        <f ca="1"/>
        <v>2</v>
      </c>
      <c r="T7" s="5">
        <f ca="1"/>
        <v>2</v>
      </c>
      <c r="U7" s="5">
        <f ca="1"/>
        <v>2</v>
      </c>
      <c r="V7" s="5">
        <f ca="1"/>
        <v>2</v>
      </c>
      <c r="W7" s="5">
        <f ca="1"/>
        <v>2</v>
      </c>
      <c r="X7" s="5">
        <f ca="1"/>
        <v>2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AB389" sqref="AB389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5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12-Jan-2026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12-Jan-2026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2026-01-13T03:55:50Z</dcterms:modified>
</cp:coreProperties>
</file>