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C836640-57E2-416B-827E-E2C18778A6D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<sst xmlns="http://schemas.openxmlformats.org/spreadsheetml/2006/main" count="48" uniqueCount="47">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</sst>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236</xdr:row>
          <xdr:rowOff>57049</xdr:rowOff>
        </xdr:from>
        <xdr:to>
          <xdr:col>25</xdr:col>
          <xdr:colOff>207010</xdr:colOff>
          <xdr:row>280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07326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6"/>
  <sheetViews>
    <sheetView tabSelected="1" workbookViewId="0">
      <pane ySplit="9" topLeftCell="A275" activePane="bottomLeft" state="frozen"/>
      <selection pane="bottomLeft" activeCell="AB284" sqref="AB28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2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3</v>
      </c>
      <c r="R47" s="5">
        <f ca="1"/>
        <v>3</v>
      </c>
      <c r="S47" s="5">
        <f ca="1"/>
        <v>2</v>
      </c>
      <c r="T47" s="5">
        <f ca="1"/>
        <v>3</v>
      </c>
      <c r="U47" s="5">
        <f ca="1"/>
        <v>3</v>
      </c>
      <c r="V47" s="5">
        <f ca="1"/>
        <v>3</v>
      </c>
      <c r="W47" s="5">
        <f ca="1"/>
        <v>2</v>
      </c>
      <c r="X47" s="5">
        <f ca="1"/>
        <v>2</v>
      </c>
      <c r="Y47" s="5">
        <f ca="1"/>
        <v>3</v>
      </c>
      <c r="Z47" s="5">
        <f ca="1"/>
        <v>3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0</v>
      </c>
      <c r="J282" s="16">
        <v>0</v>
      </c>
      <c r="K282" s="16">
        <v>1</v>
      </c>
      <c r="L282" s="16">
        <v>1</v>
      </c>
      <c r="M282">
        <f ca="1"/>
        <v>40</v>
      </c>
      <c r="N282">
        <v>8</v>
      </c>
    </row>
    <row r="283" spans="2:16" x14ac:dyDescent="0.25">
      <c r="P283" t="s">
        <v>35</v>
      </c>
    </row>
    <row r="284" spans="2:16" x14ac:dyDescent="0.25">
      <c r="P284" t="s">
        <v>36</v>
      </c>
    </row>
    <row r="285" spans="2:16" x14ac:dyDescent="0.25">
      <c r="P285" t="s">
        <v>37</v>
      </c>
    </row>
    <row r="286" spans="2:16" x14ac:dyDescent="0.25">
      <c r="P286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8" stopIfTrue="1">
      <formula>MOD(ROW(O9)-ROW($B$9),2)</formula>
    </cfRule>
  </conditionalFormatting>
  <conditionalFormatting sqref="P10:Z47">
    <cfRule type="expression" dxfId="6" priority="47">
      <formula>MOD(ROW(P10)-ROW($P$258),2)</formula>
    </cfRule>
  </conditionalFormatting>
  <conditionalFormatting sqref="P45">
    <cfRule type="expression" dxfId="5" priority="3">
      <formula>MOD(ROW(P45)-ROW($P$258),2)</formula>
    </cfRule>
  </conditionalFormatting>
  <conditionalFormatting sqref="P46:P47">
    <cfRule type="expression" dxfId="4" priority="2">
      <formula>MOD(ROW(P46)-ROW($P$258),2)</formula>
    </cfRule>
  </conditionalFormatting>
  <conditionalFormatting sqref="Q46:Z46">
    <cfRule type="expression" dxfId="3" priority="1">
      <formula>MOD(ROW(Q46)-ROW($P$258),2)</formula>
    </cfRule>
  </conditionalFormatting>
  <conditionalFormatting sqref="B10:L282">
    <cfRule type="expression" dxfId="0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1"/>
  <sheetViews>
    <sheetView topLeftCell="A4" workbookViewId="0">
      <pane ySplit="5" topLeftCell="A271" activePane="bottomLeft" state="frozen"/>
      <selection activeCell="A4" sqref="A4"/>
      <selection pane="bottomLeft" activeCell="U283" sqref="U28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2025-10-01T02:10:02Z</dcterms:modified>
</cp:coreProperties>
</file>