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784A2EB-9FDE-4B3E-8303-E4882C8AA4BD}" xr6:coauthVersionLast="47" xr6:coauthVersionMax="47" xr10:uidLastSave="{00000000-0000-0000-0000-000000000000}"/>
  <bookViews>
    <workbookView xWindow="-21600" yWindow="9180" windowWidth="17172" windowHeight="12888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<sst xmlns="http://schemas.openxmlformats.org/spreadsheetml/2006/main" count="650" uniqueCount="553">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</sst>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1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105957</xdr:rowOff>
        </xdr:from>
        <xdr:to>
          <xdr:col>24</xdr:col>
          <xdr:colOff>1</xdr:colOff>
          <xdr:row>43</xdr:row>
          <xdr:rowOff>155750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1" spid="_x0000_s15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110" y="5476743"/>
              <a:ext cx="2412125" cy="288949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0" activePane="bottomLeft" state="frozen"/>
      <selection pane="bottomLeft" activeCell="F47" sqref="F4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5" ca="1">_xlfn.BYROW(_xlfn.TAKE(Banded,,1),_xleta.WEEKNUM)</f>
        <v>1</v>
      </c>
      <c r="M5" cm="1">
        <f t="array" ref="M5:M45">_xlfn.BYROW(_xlfn.DROP(Banded,,1),_xleta.SUM)</f>
        <v>7</v>
      </c>
      <c r="O5" s="38" cm="1">
        <f t="array" aca="1" ref="O5:X1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3</v>
      </c>
      <c r="Q11" s="5">
        <f ca="1"/>
        <v>3</v>
      </c>
      <c r="R11" s="5">
        <f ca="1"/>
        <v>2</v>
      </c>
      <c r="S11" s="5">
        <f ca="1"/>
        <v>2</v>
      </c>
      <c r="T11" s="5">
        <f ca="1"/>
        <v>3</v>
      </c>
      <c r="U11" s="5">
        <f ca="1"/>
        <v>3</v>
      </c>
      <c r="V11" s="5">
        <f ca="1"/>
        <v>3</v>
      </c>
      <c r="W11" s="5">
        <f ca="1"/>
        <v>3</v>
      </c>
      <c r="X11" s="5">
        <f ca="1"/>
        <v>3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0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7</v>
      </c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46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4"/>
  <sheetViews>
    <sheetView topLeftCell="A4" workbookViewId="0">
      <pane ySplit="5" topLeftCell="A410" activePane="bottomLeft" state="frozen"/>
      <selection activeCell="A4" sqref="A4"/>
      <selection pane="bottomLeft" activeCell="Y419" sqref="Y41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8.25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10-Feb-2026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10-Feb-2026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2026-02-10T16:49:22Z</dcterms:modified>
</cp:coreProperties>
</file>