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493D6DB-1579-4D98-A4EB-8FBA98EEF04B}" xr6:coauthVersionLast="47" xr6:coauthVersionMax="47" xr10:uidLastSave="{00000000-0000-0000-0000-000000000000}"/>
  <bookViews>
    <workbookView xWindow="-44904" yWindow="1176" windowWidth="34560" windowHeight="18648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/>
  <c r="Y22" i="7"/>
  <c r="Z22" i="7"/>
  <c r="AA22" i="7"/>
  <c r="AB22" i="7"/>
  <c r="W22" i="7"/>
  <c r="V22" i="7"/>
  <c r="C121" i="8"/>
  <c r="D190" i="8"/>
  <c r="D181" i="8"/>
  <c r="C164" i="8" l="1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F173" i="8" s="1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F183" i="8" s="1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F149" i="8" s="1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F113" i="8" s="1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F178" i="8"/>
  <c r="D76" i="8"/>
  <c r="C160" i="8"/>
  <c r="C201" i="8"/>
  <c r="C199" i="8"/>
  <c r="C135" i="8"/>
  <c r="F135" i="8" s="1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F18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F163" i="8" s="1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91" i="8"/>
  <c r="F176" i="8"/>
  <c r="F104" i="8" l="1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L7" i="25" l="1" a="1"/>
  <c r="L7" i="25" s="1"/>
  <c r="I7" i="25"/>
  <c r="I22" i="8" a="1"/>
  <c r="I22" i="8" s="1"/>
  <c r="M22" i="8" s="1"/>
  <c r="M23" i="8" s="1"/>
  <c r="M24" i="8" s="1"/>
  <c r="G5" i="21" a="1"/>
  <c r="G5" i="21" l="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<sst xmlns="http://schemas.openxmlformats.org/spreadsheetml/2006/main" count="5864" uniqueCount="2383">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</sst>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96</xdr:row>
          <xdr:rowOff>15240</xdr:rowOff>
        </xdr:from>
        <xdr:to>
          <xdr:col>24</xdr:col>
          <xdr:colOff>1905</xdr:colOff>
          <xdr:row>127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49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7730" y="16579543"/>
              <a:ext cx="2404504" cy="48720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0x7FD2A363CDD0&gt;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9" activePane="bottomLeft" state="frozen"/>
      <selection pane="bottomLeft" activeCell="I133" sqref="I13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8" ca="1">_xlfn.BYROW(_xlfn.TAKE(Banded,,1),_xleta.WEEKNUM)</f>
        <v>1</v>
      </c>
      <c r="M5" cm="1">
        <f t="array" ref="M5:M128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1</v>
      </c>
      <c r="Q23" s="5">
        <f ca="1"/>
        <v>2</v>
      </c>
      <c r="R23" s="5">
        <f ca="1"/>
        <v>1</v>
      </c>
      <c r="S23" s="5">
        <f ca="1"/>
        <v>1</v>
      </c>
      <c r="T23" s="5">
        <f ca="1"/>
        <v>2</v>
      </c>
      <c r="U23" s="5">
        <f ca="1"/>
        <v>1</v>
      </c>
      <c r="V23" s="5">
        <f ca="1"/>
        <v>1</v>
      </c>
      <c r="W23" s="5">
        <f ca="1"/>
        <v>1</v>
      </c>
      <c r="X23" s="5">
        <f ca="1"/>
        <v>2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0</v>
      </c>
      <c r="D128" s="5">
        <v>1</v>
      </c>
      <c r="E128" s="5">
        <v>0</v>
      </c>
      <c r="F128" s="5">
        <v>0</v>
      </c>
      <c r="G128" s="5">
        <v>1</v>
      </c>
      <c r="H128" s="5">
        <v>0</v>
      </c>
      <c r="I128" s="5">
        <v>0</v>
      </c>
      <c r="J128" s="5">
        <v>0</v>
      </c>
      <c r="K128" s="5">
        <v>1</v>
      </c>
      <c r="L128">
        <f ca="1"/>
        <v>19</v>
      </c>
      <c r="M128">
        <v>3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7"/>
  <sheetViews>
    <sheetView topLeftCell="A4" workbookViewId="0">
      <pane ySplit="5" topLeftCell="A479" activePane="bottomLeft" state="frozen"/>
      <selection activeCell="A4" sqref="A4"/>
      <selection pane="bottomLeft" activeCell="AC503" sqref="AC50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04-May-2026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04-May-2026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2026-05-04T13:46:22Z</dcterms:modified>
</cp:coreProperties>
</file>