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9FC25F6-6DD3-4640-AABA-E3BBCA1BFC83}" xr6:coauthVersionLast="47" xr6:coauthVersionMax="47" xr10:uidLastSave="{00000000-0000-0000-0000-000000000000}"/>
  <bookViews>
    <workbookView xWindow="-38510" yWindow="-110" windowWidth="38620" windowHeight="21100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7" i="1" l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<sst xmlns="http://schemas.openxmlformats.org/spreadsheetml/2006/main" count="42" uniqueCount="18">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</sst>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2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33020</xdr:colOff>
          <xdr:row>23</xdr:row>
          <xdr:rowOff>5080</xdr:rowOff>
        </xdr:from>
        <xdr:to>
          <xdr:col>30</xdr:col>
          <xdr:colOff>34290</xdr:colOff>
          <xdr:row>39</xdr:row>
          <xdr:rowOff>45720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24220" y="4907280"/>
              <a:ext cx="4051300" cy="2692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33" activePane="bottomLeft" state="frozen"/>
      <selection pane="bottomLeft" activeCell="AD52" sqref="AD52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8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7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6</v>
      </c>
      <c r="V16" s="16">
        <f ca="1"/>
        <v>2</v>
      </c>
      <c r="W16" s="16">
        <f ca="1"/>
        <v>6</v>
      </c>
      <c r="X16" s="16">
        <f ca="1"/>
        <v>6</v>
      </c>
      <c r="Y16" s="16">
        <f ca="1"/>
        <v>6</v>
      </c>
      <c r="Z16" s="16">
        <f ca="1"/>
        <v>6</v>
      </c>
      <c r="AA16" s="16">
        <f ca="1"/>
        <v>6</v>
      </c>
      <c r="AB16" s="16">
        <f ca="1"/>
        <v>6</v>
      </c>
      <c r="AC16" s="16">
        <f ca="1"/>
        <v>6</v>
      </c>
      <c r="AD16" s="16">
        <f ca="1"/>
        <v>6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8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8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10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10">
        <v>1</v>
      </c>
      <c r="L64" s="10">
        <v>1</v>
      </c>
      <c r="M64" s="6">
        <v>1</v>
      </c>
      <c r="N64" s="17">
        <v>1</v>
      </c>
      <c r="O64">
        <f ca="1"/>
        <v>9</v>
      </c>
      <c r="P64">
        <f t="shared" si="0"/>
        <v>9</v>
      </c>
    </row>
    <row r="65" spans="2:16" x14ac:dyDescent="0.25">
      <c r="B65" s="13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10">
        <v>1</v>
      </c>
      <c r="L65" s="10">
        <v>1</v>
      </c>
      <c r="M65" s="6">
        <v>1</v>
      </c>
      <c r="N65" s="17">
        <v>1</v>
      </c>
      <c r="O65">
        <f ca="1"/>
        <v>9</v>
      </c>
      <c r="P65">
        <f t="shared" si="0"/>
        <v>9</v>
      </c>
    </row>
    <row r="66" spans="2:16" x14ac:dyDescent="0.25">
      <c r="B66" s="13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10">
        <v>1</v>
      </c>
      <c r="L66" s="10">
        <v>1</v>
      </c>
      <c r="M66" s="6">
        <v>1</v>
      </c>
      <c r="N66" s="17">
        <v>1</v>
      </c>
      <c r="O66">
        <f ca="1"/>
        <v>9</v>
      </c>
      <c r="P66">
        <f t="shared" si="0"/>
        <v>9</v>
      </c>
    </row>
    <row r="67" spans="2:16" x14ac:dyDescent="0.25">
      <c r="B67" s="13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6">
        <v>1</v>
      </c>
      <c r="O67">
        <f ca="1"/>
        <v>9</v>
      </c>
      <c r="P67">
        <f t="shared" si="0"/>
        <v>10</v>
      </c>
    </row>
    <row r="68" spans="2:16" ht="13.8" thickBot="1" x14ac:dyDescent="0.3">
      <c r="B68" s="14" t="str">
        <f ca="1"/>
        <v>28-Feb</v>
      </c>
      <c r="C68" s="7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1</v>
      </c>
      <c r="J68" s="8">
        <v>1</v>
      </c>
      <c r="K68" s="11">
        <v>1</v>
      </c>
      <c r="L68" s="11">
        <v>1</v>
      </c>
      <c r="M68" s="8">
        <v>1</v>
      </c>
      <c r="N68" s="20">
        <v>1</v>
      </c>
      <c r="O68">
        <f ca="1"/>
        <v>9</v>
      </c>
      <c r="P68">
        <f t="shared" si="0"/>
        <v>9</v>
      </c>
    </row>
  </sheetData>
  <sortState xmlns:xlrd2="http://schemas.microsoft.com/office/spreadsheetml/2017/richdata2" ref="T24:T60">
    <sortCondition ref="T24:T60"/>
  </sortState>
  <conditionalFormatting sqref="B10:N67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9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9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  <row r="45" spans="1:15" x14ac:dyDescent="0.25">
      <c r="A45" s="16">
        <v>0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</row>
    <row r="46" spans="1:15" x14ac:dyDescent="0.25">
      <c r="A46" s="16">
        <v>0</v>
      </c>
      <c r="B46" s="16">
        <v>0</v>
      </c>
      <c r="C46" s="16">
        <v>1</v>
      </c>
      <c r="D46" s="16">
        <v>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</row>
    <row r="47" spans="1:15" x14ac:dyDescent="0.25">
      <c r="A47" s="16">
        <v>0</v>
      </c>
      <c r="B47" s="16">
        <v>0</v>
      </c>
      <c r="C47" s="16">
        <v>1</v>
      </c>
      <c r="D47" s="16">
        <v>0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16">
        <v>1</v>
      </c>
    </row>
    <row r="48" spans="1:15" x14ac:dyDescent="0.25">
      <c r="A48" s="16">
        <v>0</v>
      </c>
      <c r="B48" s="16">
        <v>0</v>
      </c>
      <c r="C48" s="16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</row>
    <row r="49" spans="1:12" x14ac:dyDescent="0.25">
      <c r="A49" s="16">
        <v>0</v>
      </c>
      <c r="B49" s="16">
        <v>0</v>
      </c>
      <c r="C49" s="16">
        <v>1</v>
      </c>
      <c r="D49" s="16">
        <v>0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2025-02-28T23:29:40Z</dcterms:modified>
</cp:coreProperties>
</file>