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15F2EBA-0CDC-4B8B-9D5C-5681BCA22A06}" xr6:coauthVersionLast="47" xr6:coauthVersionMax="47" xr10:uidLastSave="{00000000-0000-0000-0000-000000000000}"/>
  <bookViews>
    <workbookView xWindow="-27330" yWindow="147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97" i="8"/>
  <c r="F53" i="8" l="1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<sst xmlns="http://schemas.openxmlformats.org/spreadsheetml/2006/main" count="5867" uniqueCount="2386">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</sst>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106</xdr:row>
          <xdr:rowOff>19049</xdr:rowOff>
        </xdr:from>
        <xdr:to>
          <xdr:col>24</xdr:col>
          <xdr:colOff>0</xdr:colOff>
          <xdr:row>137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512203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0x7F027120CCE0&gt;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28" activePane="bottomLeft" state="frozen"/>
      <selection pane="bottomLeft" activeCell="H137" sqref="H137:J1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7" ca="1">_xlfn.BYROW(_xlfn.TAKE(Banded,,1),_xleta.WEEKNUM)</f>
        <v>1</v>
      </c>
      <c r="M5" cm="1">
        <f t="array" ref="M5:M137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3</v>
      </c>
      <c r="Q24" s="5">
        <f ca="1"/>
        <v>4</v>
      </c>
      <c r="R24" s="5">
        <f ca="1"/>
        <v>3</v>
      </c>
      <c r="S24" s="5">
        <f ca="1"/>
        <v>3</v>
      </c>
      <c r="T24" s="5">
        <f ca="1"/>
        <v>4</v>
      </c>
      <c r="U24" s="5">
        <f ca="1"/>
        <v>3</v>
      </c>
      <c r="V24" s="5">
        <f ca="1"/>
        <v>3</v>
      </c>
      <c r="W24" s="5">
        <f ca="1"/>
        <v>3</v>
      </c>
      <c r="X24" s="5">
        <f ca="1"/>
        <v>4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0</v>
      </c>
      <c r="D137" s="5">
        <v>1</v>
      </c>
      <c r="E137" s="5">
        <v>0</v>
      </c>
      <c r="F137" s="5">
        <v>0</v>
      </c>
      <c r="G137" s="5">
        <v>1</v>
      </c>
      <c r="H137" s="5">
        <v>0</v>
      </c>
      <c r="I137" s="5">
        <v>0</v>
      </c>
      <c r="J137" s="5">
        <v>0</v>
      </c>
      <c r="K137" s="5">
        <v>1</v>
      </c>
      <c r="L137">
        <f ca="1"/>
        <v>20</v>
      </c>
      <c r="M137">
        <v>3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6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  <row r="505" spans="4:27" x14ac:dyDescent="0.2">
      <c r="D505" t="str">
        <f ca="1"/>
        <v>12-May</v>
      </c>
      <c r="AA505">
        <v>0</v>
      </c>
    </row>
    <row r="506" spans="4:27" x14ac:dyDescent="0.2">
      <c r="D506" t="str">
        <f ca="1"/>
        <v>13-May</v>
      </c>
      <c r="AA506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2026-05-13T12:43:24Z</dcterms:modified>
</cp:coreProperties>
</file>