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4DB3B4B-86A9-4023-9DF2-C97DA26ED4F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<sst xmlns="http://schemas.openxmlformats.org/spreadsheetml/2006/main" count="1956" uniqueCount="1064">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</sst>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76200</xdr:rowOff>
        </xdr:from>
        <xdr:to>
          <xdr:col>24</xdr:col>
          <xdr:colOff>9525</xdr:colOff>
          <xdr:row>75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179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I79" sqref="I7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5" ca="1">_xlfn.BYROW(_xlfn.TAKE(Banded,,1),_xleta.WEEKNUM)</f>
        <v>1</v>
      </c>
      <c r="M5" cm="1">
        <f t="array" ref="M5:M75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4</v>
      </c>
      <c r="Q15" s="5">
        <f ca="1"/>
        <v>5</v>
      </c>
      <c r="R15" s="5">
        <f ca="1"/>
        <v>4</v>
      </c>
      <c r="S15" s="5">
        <f ca="1"/>
        <v>5</v>
      </c>
      <c r="T15" s="5">
        <f ca="1"/>
        <v>5</v>
      </c>
      <c r="U15" s="5">
        <f ca="1"/>
        <v>5</v>
      </c>
      <c r="V15" s="5">
        <f ca="1"/>
        <v>5</v>
      </c>
      <c r="W15" s="5">
        <f ca="1"/>
        <v>4</v>
      </c>
      <c r="X15" s="5">
        <f ca="1"/>
        <v>5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0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0</v>
      </c>
      <c r="K75" s="5">
        <v>1</v>
      </c>
      <c r="L75">
        <f ca="1"/>
        <v>11</v>
      </c>
      <c r="M75">
        <v>7</v>
      </c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4"/>
  <sheetViews>
    <sheetView topLeftCell="A4" workbookViewId="0">
      <pane ySplit="5" topLeftCell="A440" activePane="bottomLeft" state="frozen"/>
      <selection activeCell="A4" sqref="A4"/>
      <selection pane="bottomLeft" activeCell="Z452" sqref="Z45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2026-03-12T21:29:51Z</dcterms:modified>
</cp:coreProperties>
</file>