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A1DEFFF-8246-4D0F-B40F-1B199E6006D2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" hidden="1" xlm="1">#NAME?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0" i="5" l="1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<sst xmlns="http://schemas.openxmlformats.org/spreadsheetml/2006/main" count="88" uniqueCount="59">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</sst>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7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1"/>
  <sheetViews>
    <sheetView tabSelected="1" workbookViewId="0">
      <pane ySplit="9" topLeftCell="A342" activePane="bottomLeft" state="frozen"/>
      <selection pane="bottomLeft" activeCell="L349" sqref="L34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6">_xlfn.BYROW(_xlfn.DROP(Banded,,1),_xleta.SUM)</f>
        <v>0</v>
      </c>
      <c r="P10" s="7" cm="1">
        <f t="array" aca="1" ref="P10:Z5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4</v>
      </c>
      <c r="R56" s="5">
        <f ca="1"/>
        <v>4</v>
      </c>
      <c r="S56" s="5">
        <f ca="1"/>
        <v>2</v>
      </c>
      <c r="T56" s="5">
        <f ca="1"/>
        <v>4</v>
      </c>
      <c r="U56" s="5">
        <f ca="1"/>
        <v>4</v>
      </c>
      <c r="V56" s="5">
        <f ca="1"/>
        <v>4</v>
      </c>
      <c r="W56" s="5">
        <f ca="1"/>
        <v>4</v>
      </c>
      <c r="X56" s="5">
        <f ca="1"/>
        <v>4</v>
      </c>
      <c r="Y56" s="5">
        <f ca="1"/>
        <v>4</v>
      </c>
      <c r="Z56">
        <f ca="1"/>
        <v>4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6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6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6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16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16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8" spans="2:16" x14ac:dyDescent="0.25">
      <c r="P348" t="s">
        <v>35</v>
      </c>
    </row>
    <row r="349" spans="2:16" x14ac:dyDescent="0.25">
      <c r="P349" t="s">
        <v>36</v>
      </c>
    </row>
    <row r="350" spans="2:16" x14ac:dyDescent="0.25">
      <c r="P350" t="s">
        <v>40</v>
      </c>
    </row>
    <row r="351" spans="2:16" x14ac:dyDescent="0.25">
      <c r="P351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6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46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5"/>
  <sheetViews>
    <sheetView topLeftCell="D4" workbookViewId="0">
      <pane ySplit="5" topLeftCell="A339" activePane="bottomLeft" state="frozen"/>
      <selection activeCell="A4" sqref="A4"/>
      <selection pane="bottomLeft" activeCell="V348" sqref="V348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5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03-Dec-2025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Report</vt:lpstr>
      <vt:lpstr>PointTraining</vt:lpstr>
      <vt:lpstr>LongTermTraining</vt:lpstr>
      <vt:lpstr>Sheet1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2025-12-03T23:52:12Z</dcterms:modified>
</cp:coreProperties>
</file>