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368E8CA-7EC8-4997-B012-12B6A01898F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<sst xmlns="http://schemas.openxmlformats.org/spreadsheetml/2006/main" count="45" uniqueCount="44">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</sst>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93" activePane="bottomLeft" state="frozen"/>
      <selection pane="bottomLeft" activeCell="Z9" sqref="Z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4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6</v>
      </c>
      <c r="Q34" s="5">
        <f ca="1"/>
        <v>3</v>
      </c>
      <c r="R34" s="5">
        <f ca="1"/>
        <v>5</v>
      </c>
      <c r="S34" s="5">
        <f ca="1"/>
        <v>6</v>
      </c>
      <c r="T34" s="5">
        <f ca="1"/>
        <v>6</v>
      </c>
      <c r="U34" s="5">
        <f ca="1"/>
        <v>5</v>
      </c>
      <c r="V34" s="5">
        <f ca="1"/>
        <v>6</v>
      </c>
      <c r="W34" s="5">
        <f ca="1"/>
        <v>6</v>
      </c>
      <c r="X34" s="5">
        <f ca="1"/>
        <v>6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  <c r="O193" t="s">
        <v>38</v>
      </c>
    </row>
    <row r="194" spans="2:15" x14ac:dyDescent="0.25">
      <c r="B194" s="15" t="str">
        <f ca="1"/>
        <v>04-Jul</v>
      </c>
      <c r="C194" s="17">
        <v>1</v>
      </c>
      <c r="D194" s="17">
        <v>0</v>
      </c>
      <c r="E194" s="17">
        <v>0</v>
      </c>
      <c r="F194" s="17">
        <v>1</v>
      </c>
      <c r="G194" s="17">
        <v>1</v>
      </c>
      <c r="H194" s="17">
        <v>0</v>
      </c>
      <c r="I194" s="17">
        <v>1</v>
      </c>
      <c r="J194" s="17">
        <v>1</v>
      </c>
      <c r="K194" s="17">
        <v>1</v>
      </c>
      <c r="L194">
        <f ca="1"/>
        <v>27</v>
      </c>
      <c r="M194">
        <v>6</v>
      </c>
      <c r="O194" t="s">
        <v>39</v>
      </c>
    </row>
    <row r="195" spans="2:15" x14ac:dyDescent="0.25"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3 C194:K194">
    <cfRule type="expression" dxfId="2" priority="37" stopIfTrue="1">
      <formula>MOD(ROW(B10)-ROW($B$9),2)</formula>
    </cfRule>
  </conditionalFormatting>
  <conditionalFormatting sqref="B194">
    <cfRule type="expression" dxfId="1" priority="1" stopIfTrue="1">
      <formula>MOD(ROW(B194)-ROW($B$9),2)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3"/>
  <sheetViews>
    <sheetView topLeftCell="A4" workbookViewId="0">
      <pane ySplit="5" topLeftCell="A186" activePane="bottomLeft" state="frozen"/>
      <selection activeCell="A4" sqref="A4"/>
      <selection pane="bottomLeft" activeCell="X6" sqref="X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U193">
        <v>1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2025-07-04T15:55:45Z</dcterms:modified>
</cp:coreProperties>
</file>