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A3EB20F-D43C-4D93-AABB-5E2484CED706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/>
  <c r="P9" i="1" a="1"/>
  <c r="D9" i="3" l="1"/>
  <c r="V9" i="3"/>
  <c r="M10" i="1"/>
  <c r="L21" i="1" a="1"/>
  <c r="B10" i="1"/>
  <c r="L21" i="1" l="1"/>
  <c r="O10" i="1" s="1" a="1"/>
  <c r="O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<sst xmlns="http://schemas.openxmlformats.org/spreadsheetml/2006/main" count="45" uniqueCount="44">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</sst>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205</xdr:row>
          <xdr:rowOff>120650</xdr:rowOff>
        </xdr:from>
        <xdr:to>
          <xdr:col>24</xdr:col>
          <xdr:colOff>2540</xdr:colOff>
          <xdr:row>246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559937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3"/>
  <sheetViews>
    <sheetView tabSelected="1" workbookViewId="0">
      <pane ySplit="9" topLeftCell="A246" activePane="bottomLeft" state="frozen"/>
      <selection pane="bottomLeft" activeCell="I261" sqref="I26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1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6</v>
      </c>
      <c r="S42" s="5">
        <f ca="1"/>
        <v>6</v>
      </c>
      <c r="T42" s="5">
        <f ca="1"/>
        <v>6</v>
      </c>
      <c r="U42" s="5">
        <f ca="1"/>
        <v>6</v>
      </c>
      <c r="V42" s="5">
        <f ca="1"/>
        <v>6</v>
      </c>
      <c r="W42" s="5">
        <f ca="1"/>
        <v>6</v>
      </c>
      <c r="X42" s="5">
        <f ca="1"/>
        <v>6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5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  <c r="O250" t="s">
        <v>36</v>
      </c>
    </row>
    <row r="251" spans="2:15" x14ac:dyDescent="0.25">
      <c r="B251" s="15" t="str">
        <f ca="1"/>
        <v>30-Aug</v>
      </c>
      <c r="C251" s="21">
        <v>1</v>
      </c>
      <c r="D251" s="16">
        <v>0</v>
      </c>
      <c r="E251" s="16">
        <v>0</v>
      </c>
      <c r="F251" s="16">
        <v>0</v>
      </c>
      <c r="G251" s="16">
        <v>0</v>
      </c>
      <c r="H251" s="16">
        <v>0</v>
      </c>
      <c r="I251" s="16">
        <v>0</v>
      </c>
      <c r="J251" s="16">
        <v>0</v>
      </c>
      <c r="K251" s="16">
        <v>0</v>
      </c>
      <c r="L251">
        <f ca="1"/>
        <v>35</v>
      </c>
      <c r="M251">
        <v>1</v>
      </c>
      <c r="O251" t="s">
        <v>37</v>
      </c>
    </row>
    <row r="252" spans="2:15" x14ac:dyDescent="0.25">
      <c r="O252" t="s">
        <v>38</v>
      </c>
    </row>
    <row r="253" spans="2:15" x14ac:dyDescent="0.25">
      <c r="O253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51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0"/>
  <sheetViews>
    <sheetView topLeftCell="A4" workbookViewId="0">
      <pane ySplit="5" topLeftCell="A242" activePane="bottomLeft" state="frozen"/>
      <selection activeCell="A4" sqref="A4"/>
      <selection pane="bottomLeft" activeCell="E250" sqref="E250:T25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V250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2025-08-30T13:30:30Z</dcterms:modified>
</cp:coreProperties>
</file>