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1_{59BBA4CC-8606-4CFE-B81C-1200F3D1EBCC}" xr6:coauthVersionLast="47" xr6:coauthVersionMax="47" xr10:uidLastSave="{00000000-0000-0000-0000-000000000000}"/>
  <bookViews>
    <workbookView xWindow="-17310" yWindow="2325" windowWidth="21600" windowHeight="11235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1" l="1"/>
  <c r="C9" i="1"/>
  <c r="C10" i="1"/>
  <c r="C11" i="1"/>
  <c r="C12" i="1"/>
  <c r="B3" i="3" a="1"/>
  <c r="B3" i="3" s="1"/>
  <c r="B3" i="2" a="1"/>
  <c r="B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<sst xmlns="http://schemas.openxmlformats.org/spreadsheetml/2006/main" count="47" uniqueCount="27">
  <si>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</si>
  <si>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</si>
  <si>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</si>
  <si>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</si>
  <si>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</si>
  <si>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</si>
  <si>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</si>
  <si>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</si>
  <si>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</si>
  <si>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</si>
  <si>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</si>
  <si>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</si>
  <si>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</si>
  <si>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</si>
  <si>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</si>
  <si>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</si>
  <si>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</si>
  <si>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</si>
  <si>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</si>
  <si>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</si>
  <si>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</si>
  <si>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File Name</t>
  </si>
  <si>
    <t>Annual_Report_2024.docx</t>
  </si>
  <si>
    <t>CompanyLogo.png</t>
  </si>
  <si>
    <t>FinancialAnalysis2024.xlsx</t>
  </si>
  <si>
    <t>Marketing_Strategy.pptx</t>
  </si>
  <si>
    <t>ProductDescription.txt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</si>
</sst>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9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</xdr:colOff>
      <xdr:row>0</xdr:row>
      <xdr:rowOff>0</xdr:rowOff>
    </xdr:from>
    <xdr:to>
      <xdr:col>1</xdr:col>
      <xdr:colOff>1581148</xdr:colOff>
      <xdr:row>2</xdr:row>
      <xdr:rowOff>149352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074C19F-1C88-4662-A063-212074E77271}"/>
            </a:ext>
          </a:extLst>
        </xdr:cNvPr>
        <xdr:cNvGrpSpPr/>
      </xdr:nvGrpSpPr>
      <xdr:grpSpPr>
        <a:xfrm>
          <a:off x="1" y="0"/>
          <a:ext cx="2190747" cy="492252"/>
          <a:chOff x="3162303" y="274265"/>
          <a:chExt cx="2198368" cy="489383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C46B960B-5C14-BEA0-E3CA-E19AF4A61D37}"/>
              </a:ext>
            </a:extLst>
          </xdr:cNvPr>
          <xdr:cNvSpPr txBox="1"/>
        </xdr:nvSpPr>
        <xdr:spPr>
          <a:xfrm>
            <a:off x="3162303" y="274265"/>
            <a:ext cx="776564" cy="489383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4572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EBEB5BD1-9CE5-8027-61D0-8DD022719111}"/>
              </a:ext>
            </a:extLst>
          </xdr:cNvPr>
          <xdr:cNvSpPr txBox="1"/>
        </xdr:nvSpPr>
        <xdr:spPr>
          <a:xfrm>
            <a:off x="3908004" y="274265"/>
            <a:ext cx="1452667" cy="489383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RegEx Drill</a:t>
            </a:r>
          </a:p>
          <a:p>
            <a:r>
              <a:rPr lang="en-US" sz="1000" b="0"/>
              <a:t>12-Jan-2025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  <xdr:twoCellAnchor>
    <xdr:from>
      <xdr:col>3</xdr:col>
      <xdr:colOff>819151</xdr:colOff>
      <xdr:row>1</xdr:row>
      <xdr:rowOff>95195</xdr:rowOff>
    </xdr:from>
    <xdr:to>
      <xdr:col>7</xdr:col>
      <xdr:colOff>321946</xdr:colOff>
      <xdr:row>4</xdr:row>
      <xdr:rowOff>47625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C152DCAB-1278-82E3-CFEB-6F87AEC44F74}"/>
            </a:ext>
          </a:extLst>
        </xdr:cNvPr>
        <xdr:cNvGrpSpPr/>
      </xdr:nvGrpSpPr>
      <xdr:grpSpPr>
        <a:xfrm>
          <a:off x="3158491" y="270455"/>
          <a:ext cx="2205990" cy="464875"/>
          <a:chOff x="3162301" y="274265"/>
          <a:chExt cx="2198370" cy="459814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5418FC71-57C1-F5D7-BE08-370D83484521}"/>
              </a:ext>
            </a:extLst>
          </xdr:cNvPr>
          <xdr:cNvSpPr txBox="1"/>
        </xdr:nvSpPr>
        <xdr:spPr>
          <a:xfrm>
            <a:off x="3162301" y="274265"/>
            <a:ext cx="809778" cy="446678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26264A4F-00E9-4727-AA3D-59D97AF5D346}"/>
              </a:ext>
            </a:extLst>
          </xdr:cNvPr>
          <xdr:cNvSpPr txBox="1"/>
        </xdr:nvSpPr>
        <xdr:spPr>
          <a:xfrm>
            <a:off x="3908004" y="274265"/>
            <a:ext cx="1452667" cy="459814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627.941439236114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1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B7:C12"/>
  <sheetViews>
    <sheetView tabSelected="1" workbookViewId="0">
      <selection activeCell="E4" sqref="E4"/>
    </sheetView>
  </sheetViews>
  <sheetFormatPr defaultRowHeight="13.2" x14ac:dyDescent="0.25"/>
  <cols>
    <col min="2" max="2" width="27.5546875" customWidth="1"/>
    <col min="3" max="3" width="13.77734375" customWidth="1"/>
  </cols>
  <sheetData>
    <row r="7" spans="2:3" x14ac:dyDescent="0.25">
      <c r="B7" t="s">
        <v>21</v>
      </c>
    </row>
    <row r="8" spans="2:3" x14ac:dyDescent="0.25">
      <c r="B8" t="s">
        <v>22</v>
      </c>
      <c r="C8" t="b">
        <f>_xlfn.REGEXTEST(B8,"\.(pptx|docx|xlsx)$",)</f>
        <v>1</v>
      </c>
    </row>
    <row r="9" spans="2:3" x14ac:dyDescent="0.25">
      <c r="B9" t="s">
        <v>23</v>
      </c>
      <c r="C9" t="b">
        <f t="shared" ref="C9:C12" si="0">_xlfn.REGEXTEST(B9,"\.(pptx|docx|xlsx)",)</f>
        <v>0</v>
      </c>
    </row>
    <row r="10" spans="2:3" x14ac:dyDescent="0.25">
      <c r="B10" t="s">
        <v>24</v>
      </c>
      <c r="C10" t="b">
        <f t="shared" si="0"/>
        <v>1</v>
      </c>
    </row>
    <row r="11" spans="2:3" x14ac:dyDescent="0.25">
      <c r="B11" t="s">
        <v>25</v>
      </c>
      <c r="C11" t="b">
        <f t="shared" si="0"/>
        <v>1</v>
      </c>
    </row>
    <row r="12" spans="2:3" x14ac:dyDescent="0.25">
      <c r="B12" t="s">
        <v>26</v>
      </c>
      <c r="C12" t="b">
        <f t="shared" si="0"/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workbookViewId="0">
      <selection activeCell="H10" sqref="H10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12-Jan-2025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12-Jan-2025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2025-01-12T20:29:18Z</dcterms:modified>
</cp:coreProperties>
</file>