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1BD98E0-A407-4321-834A-7C1588278E72}" xr6:coauthVersionLast="47" xr6:coauthVersionMax="47" xr10:uidLastSave="{00000000-0000-0000-0000-000000000000}"/>
  <bookViews>
    <workbookView xWindow="-120" yWindow="-120" windowWidth="29040" windowHeight="15720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<sst xmlns="http://schemas.openxmlformats.org/spreadsheetml/2006/main" count="649" uniqueCount="552">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</sst>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11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16" activePane="bottomLeft" state="frozen"/>
      <selection pane="bottomLeft" activeCell="AD28" sqref="AD2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3" ca="1">_xlfn.BYROW(_xlfn.TAKE(Banded,,1),_xleta.WEEKNUM)</f>
        <v>1</v>
      </c>
      <c r="M5" cm="1">
        <f t="array" ref="M5:M23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2</v>
      </c>
      <c r="Q8" s="5">
        <f ca="1"/>
        <v>2</v>
      </c>
      <c r="R8" s="5">
        <f ca="1"/>
        <v>2</v>
      </c>
      <c r="S8" s="5">
        <f ca="1"/>
        <v>2</v>
      </c>
      <c r="T8" s="5">
        <f ca="1"/>
        <v>2</v>
      </c>
      <c r="U8" s="5">
        <f ca="1"/>
        <v>2</v>
      </c>
      <c r="V8" s="5">
        <f ca="1"/>
        <v>2</v>
      </c>
      <c r="W8" s="5">
        <f ca="1"/>
        <v>2</v>
      </c>
      <c r="X8" s="5">
        <f ca="1"/>
        <v>2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/>
      <c r="C24" s="5"/>
      <c r="D24" s="5"/>
      <c r="E24" s="5"/>
      <c r="F24" s="5"/>
      <c r="G24" s="5"/>
      <c r="H24" s="5"/>
      <c r="I24" s="5"/>
      <c r="J24" s="5"/>
      <c r="K24" s="5"/>
      <c r="O24" s="38"/>
    </row>
    <row r="25" spans="2:15" x14ac:dyDescent="0.2">
      <c r="B25" s="41"/>
      <c r="C25" s="5"/>
      <c r="D25" s="5"/>
      <c r="E25" s="5"/>
      <c r="F25" s="5"/>
      <c r="G25" s="5"/>
      <c r="H25" s="5"/>
      <c r="I25" s="5"/>
      <c r="J25" s="5"/>
      <c r="K25" s="5"/>
      <c r="O25" s="38"/>
    </row>
    <row r="26" spans="2:15" x14ac:dyDescent="0.2">
      <c r="B26" s="41"/>
      <c r="C26" s="5"/>
      <c r="D26" s="5"/>
      <c r="E26" s="5"/>
      <c r="F26" s="5"/>
      <c r="G26" s="5"/>
      <c r="H26" s="5"/>
      <c r="I26" s="5"/>
      <c r="J26" s="5"/>
      <c r="K26" s="5"/>
      <c r="O26" s="38"/>
    </row>
    <row r="27" spans="2:15" x14ac:dyDescent="0.2">
      <c r="B27" s="41"/>
      <c r="C27" s="5"/>
      <c r="D27" s="5"/>
      <c r="E27" s="5"/>
      <c r="F27" s="5"/>
      <c r="G27" s="5"/>
      <c r="H27" s="5"/>
      <c r="I27" s="5"/>
      <c r="J27" s="5"/>
      <c r="K27" s="5"/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86" activePane="bottomLeft" state="frozen"/>
      <selection activeCell="A4" sqref="A4"/>
      <selection pane="bottomLeft" activeCell="M406" sqref="M405:M406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2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401" spans="6:6" x14ac:dyDescent="0.2">
      <c r="F401" s="40"/>
    </row>
  </sheetData>
  <conditionalFormatting sqref="D9:X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19-Jan-2026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19-Jan-2026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2026-01-19T22:23:30Z</dcterms:modified>
</cp:coreProperties>
</file>