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C8474191-E161-46BA-8B41-6DBFA9484937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<sst xmlns="http://schemas.openxmlformats.org/spreadsheetml/2006/main" count="34" uniqueCount="33">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</sst>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18415</xdr:colOff>
          <xdr:row>120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0"/>
  <sheetViews>
    <sheetView tabSelected="1" workbookViewId="0">
      <pane xSplit="1" ySplit="9" topLeftCell="B106" activePane="bottomRight" state="frozen"/>
      <selection pane="topRight" activeCell="B1" sqref="B1"/>
      <selection pane="bottomLeft" activeCell="A10" sqref="A10"/>
      <selection pane="bottomRight" activeCell="F120" sqref="F12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0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0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0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2</v>
      </c>
      <c r="Q24" s="6">
        <f ca="1"/>
        <v>1</v>
      </c>
      <c r="R24" s="6">
        <f ca="1"/>
        <v>2</v>
      </c>
      <c r="S24" s="6">
        <f ca="1"/>
        <v>1</v>
      </c>
      <c r="T24" s="6">
        <f ca="1"/>
        <v>2</v>
      </c>
      <c r="U24" s="6">
        <f ca="1"/>
        <v>2</v>
      </c>
      <c r="V24" s="6">
        <f ca="1"/>
        <v>2</v>
      </c>
      <c r="W24" s="6">
        <f ca="1"/>
        <v>1</v>
      </c>
      <c r="X24" s="6">
        <f ca="1"/>
        <v>2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0</v>
      </c>
      <c r="G120" s="20">
        <v>1</v>
      </c>
      <c r="H120" s="20">
        <v>1</v>
      </c>
      <c r="I120" s="20">
        <v>1</v>
      </c>
      <c r="J120" s="20">
        <v>0</v>
      </c>
      <c r="K120" s="20">
        <v>1</v>
      </c>
      <c r="L120">
        <f ca="1"/>
        <v>17</v>
      </c>
      <c r="M120">
        <v>7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2">
      <formula>MOD(ROW(O9)-ROW($O$9),2)</formula>
    </cfRule>
  </conditionalFormatting>
  <conditionalFormatting sqref="B10:K120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9"/>
  <sheetViews>
    <sheetView topLeftCell="A4" workbookViewId="0">
      <pane ySplit="5" topLeftCell="A110" activePane="bottomLeft" state="frozen"/>
      <selection activeCell="A4" sqref="A4"/>
      <selection pane="bottomLeft" activeCell="N124" sqref="N124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9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9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2025-04-22T01:21:11Z</dcterms:modified>
</cp:coreProperties>
</file>