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9F9288B-0C36-4F62-AB3A-D6F6E9F0D119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<sst xmlns="http://schemas.openxmlformats.org/spreadsheetml/2006/main" count="34" uniqueCount="33">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</sst>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6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A9" workbookViewId="0">
      <pane ySplit="1" topLeftCell="A78" activePane="bottomLeft" state="frozen"/>
      <selection activeCell="A9" sqref="A9"/>
      <selection pane="bottomLeft" activeCell="AA89" sqref="AA89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8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8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5</v>
      </c>
      <c r="Q19" s="11">
        <f ca="1"/>
        <v>3</v>
      </c>
      <c r="R19" s="11">
        <f ca="1"/>
        <v>5</v>
      </c>
      <c r="S19" s="11">
        <f ca="1"/>
        <v>5</v>
      </c>
      <c r="T19" s="11">
        <f ca="1"/>
        <v>5</v>
      </c>
      <c r="U19" s="11">
        <f ca="1"/>
        <v>5</v>
      </c>
      <c r="V19" s="11">
        <f ca="1"/>
        <v>5</v>
      </c>
      <c r="W19" s="11">
        <f ca="1"/>
        <v>5</v>
      </c>
      <c r="X19" s="11">
        <f ca="1"/>
        <v>5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8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1</v>
      </c>
      <c r="K87" s="16">
        <v>1</v>
      </c>
      <c r="L87">
        <f ca="1"/>
        <v>12</v>
      </c>
      <c r="M87">
        <v>9</v>
      </c>
    </row>
    <row r="88" spans="2:13" x14ac:dyDescent="0.25">
      <c r="B88" s="9" t="str">
        <f ca="1"/>
        <v>20-Mar</v>
      </c>
      <c r="C88" s="16">
        <v>1</v>
      </c>
      <c r="D88" s="16">
        <v>1</v>
      </c>
      <c r="E88" s="16">
        <v>1</v>
      </c>
      <c r="F88" s="16">
        <v>1</v>
      </c>
      <c r="G88" s="16">
        <v>1</v>
      </c>
      <c r="H88" s="16">
        <v>1</v>
      </c>
      <c r="I88" s="16">
        <v>1</v>
      </c>
      <c r="J88" s="16">
        <v>1</v>
      </c>
      <c r="K88" s="16">
        <v>1</v>
      </c>
      <c r="L88">
        <f ca="1"/>
        <v>12</v>
      </c>
      <c r="M88">
        <v>9</v>
      </c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7"/>
  <sheetViews>
    <sheetView tabSelected="1" topLeftCell="A4" workbookViewId="0">
      <pane ySplit="5" topLeftCell="A50" activePane="bottomLeft" state="frozen"/>
      <selection activeCell="A4" sqref="A4"/>
      <selection pane="bottomLeft" activeCell="V53" sqref="V53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7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7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  <row r="87" spans="4:19" x14ac:dyDescent="0.25">
      <c r="D87" t="str">
        <f ca="1"/>
        <v>20-Mar</v>
      </c>
      <c r="E87" s="11">
        <v>0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1</v>
      </c>
      <c r="M87" s="11">
        <v>0</v>
      </c>
      <c r="N87" s="11">
        <v>0</v>
      </c>
      <c r="O87" s="11">
        <v>0</v>
      </c>
      <c r="P87" s="11">
        <v>0</v>
      </c>
      <c r="Q87" s="11">
        <v>1</v>
      </c>
      <c r="S87">
        <v>3</v>
      </c>
    </row>
  </sheetData>
  <conditionalFormatting sqref="D9:Q8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2025-03-21T03:34:07Z</dcterms:modified>
</cp:coreProperties>
</file>