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9B55D65-89C8-438F-AD55-482A6882F239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<sst xmlns="http://schemas.openxmlformats.org/spreadsheetml/2006/main" count="34" uniqueCount="33">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</sst>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8"/>
  <sheetViews>
    <sheetView workbookViewId="0">
      <pane ySplit="9" topLeftCell="A102" activePane="bottomLeft" state="frozen"/>
      <selection pane="bottomLeft" activeCell="S111" sqref="S11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8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8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8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4</v>
      </c>
      <c r="Q22" s="6">
        <f ca="1"/>
        <v>3</v>
      </c>
      <c r="R22" s="6">
        <f ca="1"/>
        <v>4</v>
      </c>
      <c r="S22" s="6">
        <f ca="1"/>
        <v>4</v>
      </c>
      <c r="T22" s="6">
        <f ca="1"/>
        <v>4</v>
      </c>
      <c r="U22" s="6">
        <f ca="1"/>
        <v>3</v>
      </c>
      <c r="V22" s="6">
        <f ca="1"/>
        <v>4</v>
      </c>
      <c r="W22" s="6">
        <f ca="1"/>
        <v>4</v>
      </c>
      <c r="X22" s="6">
        <f ca="1"/>
        <v>4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  <row r="108" spans="2:13" x14ac:dyDescent="0.25">
      <c r="B108" s="19" t="str">
        <f ca="1"/>
        <v>09-Apr</v>
      </c>
      <c r="C108" s="22">
        <v>1</v>
      </c>
      <c r="D108" s="22">
        <v>1</v>
      </c>
      <c r="E108" s="22">
        <v>1</v>
      </c>
      <c r="F108" s="22">
        <v>1</v>
      </c>
      <c r="G108" s="22">
        <v>1</v>
      </c>
      <c r="H108" s="22">
        <v>0</v>
      </c>
      <c r="I108" s="22">
        <v>1</v>
      </c>
      <c r="J108" s="22">
        <v>1</v>
      </c>
      <c r="K108" s="22">
        <v>1</v>
      </c>
      <c r="L108">
        <f ca="1"/>
        <v>15</v>
      </c>
      <c r="M108">
        <v>8</v>
      </c>
    </row>
  </sheetData>
  <sortState xmlns:xlrd2="http://schemas.microsoft.com/office/spreadsheetml/2017/richdata2" ref="Q24:Q60">
    <sortCondition ref="Q24:Q60"/>
  </sortState>
  <conditionalFormatting sqref="O9:X22">
    <cfRule type="expression" dxfId="4" priority="8">
      <formula>MOD(ROW(O9)-ROW($O$9),2)</formula>
    </cfRule>
  </conditionalFormatting>
  <conditionalFormatting sqref="B10:K108">
    <cfRule type="expression" dxfId="0" priority="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7"/>
  <sheetViews>
    <sheetView tabSelected="1" topLeftCell="A4" workbookViewId="0">
      <pane ySplit="5" topLeftCell="A98" activePane="bottomLeft" state="frozen"/>
      <selection activeCell="A4" sqref="A4"/>
      <selection pane="bottomLeft" activeCell="W8" sqref="W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7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7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2025-04-09T19:23:24Z</dcterms:modified>
</cp:coreProperties>
</file>