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829A9BA-BE8D-4678-960D-BE5808768D01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<sst xmlns="http://schemas.openxmlformats.org/spreadsheetml/2006/main" count="34" uniqueCount="33">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</sst>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  <xf numFmtId="0" fontId="0" fillId="0" borderId="16" xfId="0" applyBorder="1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33655</xdr:colOff>
          <xdr:row>72</xdr:row>
          <xdr:rowOff>126365</xdr:rowOff>
        </xdr:from>
        <xdr:to>
          <xdr:col>24</xdr:col>
          <xdr:colOff>42545</xdr:colOff>
          <xdr:row>93</xdr:row>
          <xdr:rowOff>48260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0" spid="_x0000_s241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77055" y="13308965"/>
              <a:ext cx="3376930" cy="344233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B1" workbookViewId="0">
      <pane ySplit="9" topLeftCell="A87" activePane="bottomLeft" state="frozen"/>
      <selection activeCell="B1" sqref="B1"/>
      <selection pane="bottomLeft" activeCell="AC93" sqref="AC93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4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4">_xlfn.BYROW(_xlfn.DROP(Banded,,1),_xleta.SUM)</f>
        <v>0</v>
      </c>
      <c r="O10" s="14" cm="1">
        <f t="array" aca="1" ref="O10:X20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22">
        <f ca="1"/>
        <v>13</v>
      </c>
      <c r="P20" s="11">
        <f ca="1"/>
        <v>4</v>
      </c>
      <c r="Q20" s="11">
        <f ca="1"/>
        <v>3</v>
      </c>
      <c r="R20" s="11">
        <f ca="1"/>
        <v>4</v>
      </c>
      <c r="S20" s="11">
        <f ca="1"/>
        <v>4</v>
      </c>
      <c r="T20" s="11">
        <f ca="1"/>
        <v>4</v>
      </c>
      <c r="U20" s="11">
        <f ca="1"/>
        <v>4</v>
      </c>
      <c r="V20" s="11">
        <f ca="1"/>
        <v>4</v>
      </c>
      <c r="W20" s="11">
        <f ca="1"/>
        <v>4</v>
      </c>
      <c r="X20" s="11">
        <f ca="1"/>
        <v>4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4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>
        <f ca="1"/>
        <v>13</v>
      </c>
      <c r="M91">
        <v>9</v>
      </c>
    </row>
    <row r="92" spans="2:13" x14ac:dyDescent="0.25">
      <c r="B92" s="9" t="str">
        <f ca="1"/>
        <v>24-Mar</v>
      </c>
      <c r="C92" s="16">
        <v>1</v>
      </c>
      <c r="D92" s="16">
        <v>0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>
        <f ca="1"/>
        <v>13</v>
      </c>
      <c r="M92">
        <v>8</v>
      </c>
    </row>
    <row r="93" spans="2:13" x14ac:dyDescent="0.25">
      <c r="B93" s="9" t="str">
        <f ca="1"/>
        <v>25-Mar</v>
      </c>
      <c r="C93" s="16">
        <v>1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>
        <f ca="1"/>
        <v>13</v>
      </c>
      <c r="M93">
        <v>9</v>
      </c>
    </row>
    <row r="94" spans="2:13" x14ac:dyDescent="0.25">
      <c r="B94" s="9" t="str">
        <f ca="1"/>
        <v>26-Mar</v>
      </c>
      <c r="C94" s="16">
        <v>1</v>
      </c>
      <c r="D94" s="16">
        <v>1</v>
      </c>
      <c r="E94" s="16">
        <v>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  <c r="L94">
        <f ca="1"/>
        <v>13</v>
      </c>
      <c r="M94">
        <v>9</v>
      </c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3"/>
  <sheetViews>
    <sheetView topLeftCell="A4" workbookViewId="0">
      <pane ySplit="5" topLeftCell="A81" activePane="bottomLeft" state="frozen"/>
      <selection activeCell="A4" sqref="A4"/>
      <selection pane="bottomLeft" activeCell="AA8" sqref="AA8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3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3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  <row r="91" spans="4:19" x14ac:dyDescent="0.25">
      <c r="D91" t="str">
        <f ca="1"/>
        <v>24-Mar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S91">
        <v>0</v>
      </c>
    </row>
    <row r="92" spans="4:19" x14ac:dyDescent="0.25">
      <c r="D92" t="str">
        <f ca="1"/>
        <v>25-Mar</v>
      </c>
      <c r="E92" s="11">
        <v>0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S92">
        <v>2</v>
      </c>
    </row>
    <row r="93" spans="4:19" x14ac:dyDescent="0.25">
      <c r="D93" t="str">
        <f ca="1"/>
        <v>26-Mar</v>
      </c>
      <c r="E93" s="11">
        <v>0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S93">
        <v>2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2025-03-27T01:53:20Z</dcterms:modified>
</cp:coreProperties>
</file>