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9CB8ACB-4278-4C96-8234-6909EFCACD41}" xr6:coauthVersionLast="47" xr6:coauthVersionMax="47" xr10:uidLastSave="{00000000-0000-0000-0000-000000000000}"/>
  <bookViews>
    <workbookView xWindow="-24480" yWindow="636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<sst xmlns="http://schemas.openxmlformats.org/spreadsheetml/2006/main" count="5867" uniqueCount="2386">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</sst>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104</xdr:row>
          <xdr:rowOff>26377</xdr:rowOff>
        </xdr:from>
        <xdr:to>
          <xdr:col>24</xdr:col>
          <xdr:colOff>0</xdr:colOff>
          <xdr:row>135</xdr:row>
          <xdr:rowOff>7327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197146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0x7F26CB06BB30&gt;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4" activePane="bottomLeft" state="frozen"/>
      <selection pane="bottomLeft" activeCell="I138" sqref="I13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6" ca="1">_xlfn.BYROW(_xlfn.TAKE(Banded,,1),_xleta.WEEKNUM)</f>
        <v>1</v>
      </c>
      <c r="M5" cm="1">
        <f t="array" ref="M5:M136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2</v>
      </c>
      <c r="Q24" s="5">
        <f ca="1"/>
        <v>3</v>
      </c>
      <c r="R24" s="5">
        <f ca="1"/>
        <v>2</v>
      </c>
      <c r="S24" s="5">
        <f ca="1"/>
        <v>2</v>
      </c>
      <c r="T24" s="5">
        <f ca="1"/>
        <v>3</v>
      </c>
      <c r="U24" s="5">
        <f ca="1"/>
        <v>2</v>
      </c>
      <c r="V24" s="5">
        <f ca="1"/>
        <v>2</v>
      </c>
      <c r="W24" s="5">
        <f ca="1"/>
        <v>2</v>
      </c>
      <c r="X24" s="5">
        <f ca="1"/>
        <v>2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0</v>
      </c>
      <c r="D136" s="5">
        <v>1</v>
      </c>
      <c r="E136" s="5">
        <v>0</v>
      </c>
      <c r="F136" s="5">
        <v>0</v>
      </c>
      <c r="G136" s="5">
        <v>1</v>
      </c>
      <c r="H136" s="5">
        <v>0</v>
      </c>
      <c r="I136" s="5">
        <v>0</v>
      </c>
      <c r="J136" s="5">
        <v>0</v>
      </c>
      <c r="K136" s="5">
        <v>0</v>
      </c>
      <c r="L136">
        <f ca="1"/>
        <v>20</v>
      </c>
      <c r="M136">
        <v>2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5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AA504">
        <v>0</v>
      </c>
    </row>
    <row r="505" spans="4:27" x14ac:dyDescent="0.2">
      <c r="D505" t="str">
        <f ca="1"/>
        <v>12-May</v>
      </c>
      <c r="AA50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2026-05-12T15:41:23Z</dcterms:modified>
</cp:coreProperties>
</file>