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ADEBC6E-14E2-41D6-8D8B-5D487077792F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<sst xmlns="http://schemas.openxmlformats.org/spreadsheetml/2006/main" count="45" uniqueCount="44">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</sst>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1" activePane="bottomLeft" state="frozen"/>
      <selection pane="bottomLeft" activeCell="I193" sqref="I19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3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5</v>
      </c>
      <c r="Q34" s="5">
        <f ca="1"/>
        <v>3</v>
      </c>
      <c r="R34" s="5">
        <f ca="1"/>
        <v>4</v>
      </c>
      <c r="S34" s="5">
        <f ca="1"/>
        <v>5</v>
      </c>
      <c r="T34" s="5">
        <f ca="1"/>
        <v>5</v>
      </c>
      <c r="U34" s="5">
        <f ca="1"/>
        <v>5</v>
      </c>
      <c r="V34" s="5">
        <f ca="1"/>
        <v>4</v>
      </c>
      <c r="W34" s="5">
        <f ca="1"/>
        <v>5</v>
      </c>
      <c r="X34" s="5">
        <f ca="1"/>
        <v>5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20">
        <v>1</v>
      </c>
      <c r="D193" s="20">
        <v>1</v>
      </c>
      <c r="E193" s="20">
        <v>0</v>
      </c>
      <c r="F193" s="20">
        <v>1</v>
      </c>
      <c r="G193" s="20">
        <v>1</v>
      </c>
      <c r="H193" s="20">
        <v>1</v>
      </c>
      <c r="I193" s="20">
        <v>0</v>
      </c>
      <c r="J193" s="20">
        <v>1</v>
      </c>
      <c r="K193" s="20">
        <v>1</v>
      </c>
      <c r="L193">
        <f ca="1"/>
        <v>27</v>
      </c>
      <c r="M193">
        <v>7</v>
      </c>
      <c r="O193" t="s">
        <v>38</v>
      </c>
    </row>
    <row r="194" spans="2:15" x14ac:dyDescent="0.25"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5">
      <formula>MOD(ROW(O9)-ROW($O$9),2)</formula>
    </cfRule>
  </conditionalFormatting>
  <conditionalFormatting sqref="O25">
    <cfRule type="expression" dxfId="19" priority="21">
      <formula>MOD(ROW(O25)-ROW($O$9),2)</formula>
    </cfRule>
  </conditionalFormatting>
  <conditionalFormatting sqref="O26">
    <cfRule type="expression" dxfId="18" priority="17">
      <formula>MOD(ROW(O26)-ROW($O$9),2)</formula>
    </cfRule>
  </conditionalFormatting>
  <conditionalFormatting sqref="O27">
    <cfRule type="expression" dxfId="17" priority="16">
      <formula>MOD(ROW(O27)-ROW($O$9),2)</formula>
    </cfRule>
  </conditionalFormatting>
  <conditionalFormatting sqref="O27">
    <cfRule type="expression" dxfId="16" priority="15">
      <formula>MOD(ROW(O27)-ROW($O$9),2)</formula>
    </cfRule>
  </conditionalFormatting>
  <conditionalFormatting sqref="O28">
    <cfRule type="expression" dxfId="15" priority="14">
      <formula>MOD(ROW(O28)-ROW($O$9),2)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30">
    <cfRule type="expression" dxfId="11" priority="10">
      <formula>MOD(ROW(O30)-ROW($O$9),2)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2">
    <cfRule type="expression" dxfId="7" priority="6">
      <formula>MOD(ROW(O32)-ROW($O$9),2)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4">
    <cfRule type="expression" dxfId="3" priority="2">
      <formula>MOD(ROW(O34)-ROW($O$9),2)</formula>
    </cfRule>
  </conditionalFormatting>
  <conditionalFormatting sqref="B10:K193">
    <cfRule type="expression" dxfId="0" priority="3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2"/>
  <sheetViews>
    <sheetView topLeftCell="A4" workbookViewId="0">
      <pane ySplit="5" topLeftCell="A174" activePane="bottomLeft" state="frozen"/>
      <selection activeCell="A4" sqref="A4"/>
      <selection pane="bottomLeft" activeCell="W196" sqref="W19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U192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2025-07-03T22:34:31Z</dcterms:modified>
</cp:coreProperties>
</file>