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27" documentId="8_{5E8BE4D0-6835-46CC-928A-B7914860FAE2}" xr6:coauthVersionLast="47" xr6:coauthVersionMax="47" xr10:uidLastSave="{86D744E9-7530-48BB-8ACA-6F1F6B932D42}"/>
  <bookViews>
    <workbookView xWindow="57480" yWindow="-120" windowWidth="29040" windowHeight="17640" xr2:uid="{AD5FE48E-9CE6-4EDE-8F69-E8FD3B4EAF42}"/>
  </bookViews>
  <sheets>
    <sheet name="TimeFunction" sheetId="7" r:id="rId1"/>
    <sheet name="Report" sheetId="1" r:id="rId2"/>
    <sheet name="Mixed" sheetId="5" r:id="rId3"/>
    <sheet name="_tTrial" sheetId="6" r:id="rId4"/>
    <sheet name="Formats" sheetId="2" r:id="rId5"/>
    <sheet name="Lists" sheetId="3" r:id="rId6"/>
  </sheets>
  <definedNames>
    <definedName name="ExternalData_1" localSheetId="1" hidden="1">Report!$F$13:$G$19</definedName>
    <definedName name="ExternalData_1" localSheetId="0" hidden="1">TimeFunction!$B$16:$E$21</definedName>
    <definedName name="ExternalData_2" localSheetId="2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1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2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3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4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<sst xmlns="http://schemas.openxmlformats.org/spreadsheetml/2006/main" count="95" uniqueCount="56">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</sst>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;\-0.00;0.00;@"/>
    <numFmt numFmtId="165" formatCode="0.0000000000000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1"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1"/>
    <tableColumn id="2" xr3:uid="{0047E565-18C8-49DA-B438-78C4891C524B}" uniqueName="2" name="Minutes" queryTableFieldId="2" dataDxfId="0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tabSelected="1" workbookViewId="0">
      <selection activeCell="L26" sqref="L26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C22" sqref="C22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"/>
  <sheetViews>
    <sheetView workbookViewId="0">
      <selection activeCell="H30" sqref="H30"/>
    </sheetView>
  </sheetViews>
  <sheetFormatPr defaultRowHeight="13.2" x14ac:dyDescent="0.25"/>
  <cols>
    <col min="1" max="1" width="36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04-Jan-2024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04-Jan-2024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TimeFunction</vt:lpstr>
      <vt:lpstr>Report</vt:lpstr>
      <vt:lpstr>Mixed</vt:lpstr>
      <vt:lpstr>_tTrial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2024-01-04T17:23:12Z</dcterms:modified>
</cp:coreProperties>
</file>