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BDDFCBD2-C184-4DCB-917C-9D8ECCF9E766}" xr6:coauthVersionLast="47" xr6:coauthVersionMax="47" xr10:uidLastSave="{00000000-0000-0000-0000-000000000000}"/>
  <bookViews>
    <workbookView xWindow="10500" yWindow="60" windowWidth="18270" windowHeight="1548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A22" i="1" a="1"/>
  <c r="A22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15" i="1" a="1"/>
  <c r="A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<sst xmlns="http://schemas.openxmlformats.org/spreadsheetml/2006/main" count="20" uniqueCount="20">
  <si>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Sentence1</t>
  </si>
  <si>
    <t>snowflakes danced in the air</t>
  </si>
  <si>
    <t>city skyline wa a sight to behold</t>
  </si>
  <si>
    <t>sun slowly descended below the horizon</t>
  </si>
  <si>
    <t>sound of crashing waves against the shore</t>
  </si>
  <si>
    <t>old man sat alone on the park bench</t>
  </si>
  <si>
    <t>children played joyfully in the meadow</t>
  </si>
  <si>
    <t>majestic eagle soared high above the mountains</t>
  </si>
  <si>
    <t>aroma of freshly baked bread wafted through the air</t>
  </si>
  <si>
    <t>Sentence2</t>
  </si>
  <si>
    <t>leaves on the trees rustled as the wind danced through the air</t>
  </si>
  <si>
    <t>it was a breathtaking sight in the skyline</t>
  </si>
  <si>
    <t>line is not drawn horizontally</t>
  </si>
  <si>
    <t>waves after waves</t>
  </si>
  <si>
    <t>the old park had a rusted bench</t>
  </si>
  <si>
    <t>vast meadow had a carpet of greenery</t>
  </si>
  <si>
    <t>mountains host many eagles high atop the majestic peaks</t>
  </si>
  <si>
    <t>bread's aroma was floating in the air</t>
  </si>
  <si>
    <t>Answer</t>
  </si>
  <si>
    <t>https://www.youtube.com/watch?v=bKTbxCNIvOI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</si>
</sst>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1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Alignment="0" applyProtection="0"/>
    <xf numFmtId="0" fontId="5" fillId="2" borderId="0" applyNumberFormat="0" applyAlignment="0" applyProtection="0"/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6" fillId="3" borderId="0" applyNumberFormat="0" applyAlignment="0" applyProtection="0"/>
    <xf numFmtId="0" fontId="8" fillId="0" borderId="0" applyNumberFormat="0" applyAlignment="0" applyProtection="0"/>
    <xf numFmtId="0" fontId="9" fillId="0" borderId="0" applyNumberFormat="0" applyFill="0" applyAlignment="0" applyProtection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2">
    <xf numFmtId="0" fontId="0" fillId="0" borderId="0" xfId="0"/>
    <xf numFmtId="0" fontId="12" fillId="5" borderId="0" xfId="13" applyFont="1"/>
  </cellXfs>
  <cellStyles count="14">
    <cellStyle name="20% - Accent1" xfId="13" builtinId="30"/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C22"/>
  <sheetViews>
    <sheetView tabSelected="1" workbookViewId="0">
      <selection activeCell="B23" sqref="B23"/>
    </sheetView>
  </sheetViews>
  <sheetFormatPr defaultRowHeight="12.75" x14ac:dyDescent="0.2"/>
  <cols>
    <col min="1" max="1" width="52.28515625" customWidth="1"/>
    <col min="2" max="2" width="63.7109375" customWidth="1"/>
    <col min="3" max="3" width="42.7109375" customWidth="1"/>
  </cols>
  <sheetData>
    <row r="1" spans="1:3" x14ac:dyDescent="0.2">
      <c r="A1" t="s">
        <v>19</v>
      </c>
    </row>
    <row r="4" spans="1:3" x14ac:dyDescent="0.2">
      <c r="A4" s="1" t="s">
        <v>0</v>
      </c>
      <c r="B4" s="1" t="s">
        <v>9</v>
      </c>
      <c r="C4" s="1" t="s">
        <v>18</v>
      </c>
    </row>
    <row r="5" spans="1:3" x14ac:dyDescent="0.2">
      <c r="A5" t="s">
        <v>1</v>
      </c>
      <c r="B5" t="s">
        <v>10</v>
      </c>
      <c r="C5" t="str" cm="1">
        <f t="array" ref="C5:C12">_xlfn.MAP(A5:A12,B5:B12,_xlfn.LAMBDA(_xlpm.x,_xlpm.y,_xlfn.TEXTJOIN(",",TRUE,_xlfn.XLOOKUP(_xlfn.TEXTSPLIT(_xlpm.x," ",,TRUE),_xlfn.TEXTSPLIT(_xlpm.y," "),_xlfn.TEXTSPLIT(_xlpm.y," ",,TRUE),""))))</f>
        <v>danced,the,air</v>
      </c>
    </row>
    <row r="6" spans="1:3" x14ac:dyDescent="0.2">
      <c r="A6" t="s">
        <v>2</v>
      </c>
      <c r="B6" t="s">
        <v>11</v>
      </c>
      <c r="C6" t="str">
        <v>skyline,a,sight</v>
      </c>
    </row>
    <row r="7" spans="1:3" x14ac:dyDescent="0.2">
      <c r="A7" t="s">
        <v>3</v>
      </c>
      <c r="B7" t="s">
        <v>12</v>
      </c>
      <c r="C7" t="str">
        <v/>
      </c>
    </row>
    <row r="8" spans="1:3" x14ac:dyDescent="0.2">
      <c r="A8" t="s">
        <v>4</v>
      </c>
      <c r="B8" t="s">
        <v>13</v>
      </c>
      <c r="C8" t="str">
        <v>waves</v>
      </c>
    </row>
    <row r="9" spans="1:3" x14ac:dyDescent="0.2">
      <c r="A9" t="s">
        <v>5</v>
      </c>
      <c r="B9" t="s">
        <v>14</v>
      </c>
      <c r="C9" t="str">
        <v>old,the,park,bench</v>
      </c>
    </row>
    <row r="10" spans="1:3" x14ac:dyDescent="0.2">
      <c r="A10" t="s">
        <v>6</v>
      </c>
      <c r="B10" t="s">
        <v>15</v>
      </c>
      <c r="C10" t="str">
        <v>meadow</v>
      </c>
    </row>
    <row r="11" spans="1:3" x14ac:dyDescent="0.2">
      <c r="A11" t="s">
        <v>7</v>
      </c>
      <c r="B11" t="s">
        <v>16</v>
      </c>
      <c r="C11" t="str">
        <v>majestic,high,the,mountains</v>
      </c>
    </row>
    <row r="12" spans="1:3" x14ac:dyDescent="0.2">
      <c r="A12" t="s">
        <v>8</v>
      </c>
      <c r="B12" t="s">
        <v>17</v>
      </c>
      <c r="C12" t="str">
        <v>aroma,the,air</v>
      </c>
    </row>
    <row r="15" spans="1:3" x14ac:dyDescent="0.2">
      <c r="A15" t="str" cm="1">
        <f t="array" ref="A15">_xlfn.TEXTJOIN(",",TRUE,_xlfn.XLOOKUP(_xlfn.TEXTSPLIT(A5," ",,TRUE),_xlfn.TEXTSPLIT(B5," "),_xlfn.TEXTSPLIT(B5," ",,TRUE),""))</f>
        <v>danced,the,air</v>
      </c>
    </row>
    <row r="16" spans="1:3" x14ac:dyDescent="0.2">
      <c r="A16" t="str" cm="1">
        <f t="array" ref="A16">_xlfn.TEXTJOIN(",",TRUE,_xlfn.XLOOKUP(_xlfn.TEXTSPLIT(A6," ",,TRUE),_xlfn.TEXTSPLIT(B6," "),_xlfn.TEXTSPLIT(B6," ",,TRUE),""))</f>
        <v>skyline,a,sight</v>
      </c>
    </row>
    <row r="17" spans="1:1" x14ac:dyDescent="0.2">
      <c r="A17" t="str" cm="1">
        <f t="array" ref="A17">_xlfn.TEXTJOIN(",",TRUE,_xlfn.XLOOKUP(_xlfn.TEXTSPLIT(A7," ",,TRUE),_xlfn.TEXTSPLIT(B7," "),_xlfn.TEXTSPLIT(B7," ",,TRUE),""))</f>
        <v/>
      </c>
    </row>
    <row r="18" spans="1:1" x14ac:dyDescent="0.2">
      <c r="A18" t="str" cm="1">
        <f t="array" ref="A18">_xlfn.TEXTJOIN(",",TRUE,_xlfn.XLOOKUP(_xlfn.TEXTSPLIT(A8," ",,TRUE),_xlfn.TEXTSPLIT(B8," "),_xlfn.TEXTSPLIT(B8," ",,TRUE),""))</f>
        <v>waves</v>
      </c>
    </row>
    <row r="19" spans="1:1" x14ac:dyDescent="0.2">
      <c r="A19" t="str" cm="1">
        <f t="array" ref="A19">_xlfn.TEXTJOIN(",",TRUE,_xlfn.XLOOKUP(_xlfn.TEXTSPLIT(A9," ",,TRUE),_xlfn.TEXTSPLIT(B9," "),_xlfn.TEXTSPLIT(B9," ",,TRUE),""))</f>
        <v>old,the,park,bench</v>
      </c>
    </row>
    <row r="20" spans="1:1" x14ac:dyDescent="0.2">
      <c r="A20" t="str" cm="1">
        <f t="array" ref="A20">_xlfn.TEXTJOIN(",",TRUE,_xlfn.XLOOKUP(_xlfn.TEXTSPLIT(A10," ",,TRUE),_xlfn.TEXTSPLIT(B10," "),_xlfn.TEXTSPLIT(B10," ",,TRUE),""))</f>
        <v>meadow</v>
      </c>
    </row>
    <row r="21" spans="1:1" x14ac:dyDescent="0.2">
      <c r="A21" t="str" cm="1">
        <f t="array" ref="A21">_xlfn.TEXTJOIN(",",TRUE,_xlfn.XLOOKUP(_xlfn.TEXTSPLIT(A11," ",,TRUE),_xlfn.TEXTSPLIT(B11," "),_xlfn.TEXTSPLIT(B11," ",,TRUE),""))</f>
        <v>majestic,high,the,mountains</v>
      </c>
    </row>
    <row r="22" spans="1:1" x14ac:dyDescent="0.2">
      <c r="A22" t="str" cm="1">
        <f t="array" ref="A22">_xlfn.TEXTJOIN(",",TRUE,_xlfn.XLOOKUP(_xlfn.TEXTSPLIT(A12," ",,TRUE),_xlfn.TEXTSPLIT(B12," "),_xlfn.TEXTSPLIT(B12," ",,TRUE),""))</f>
        <v>aroma,the,air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2023-05-17T14:06:07Z</dcterms:modified>
</cp:coreProperties>
</file>