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ReadXL/"/>
    </mc:Choice>
  </mc:AlternateContent>
  <xr:revisionPtr revIDLastSave="23" documentId="8_{B55A9B88-A390-4DEE-876E-CA55417E0DC9}" xr6:coauthVersionLast="47" xr6:coauthVersionMax="47" xr10:uidLastSave="{8F5089A0-B905-4A6E-88D6-0CDE54C30E48}"/>
  <bookViews>
    <workbookView xWindow="-120" yWindow="-120" windowWidth="29040" windowHeight="15840" activeTab="2" xr2:uid="{AD5FE48E-9CE6-4EDE-8F69-E8FD3B4EAF42}"/>
  </bookViews>
  <sheets>
    <sheet name="Mark" sheetId="1" r:id="rId1"/>
    <sheet name="Craig" sheetId="2" r:id="rId2"/>
    <sheet name="Ti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3" i="2"/>
  <c r="B4" i="2"/>
  <c r="B2" i="2"/>
  <c r="B3" i="3"/>
  <c r="B4" i="3"/>
  <c r="B2" i="3"/>
</calcChain>
</file>

<file path=xl/sharedStrings.xml><?xml version="1.0" encoding="utf-8"?>
<sst xmlns="http://schemas.openxmlformats.org/spreadsheetml/2006/main" count="6" uniqueCount="2">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</sst>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Comment" xfId="8" xr:uid="{C4DDEBC2-DCD2-4316-AAE7-A5F6C47DBA99}"/>
    <cellStyle name="Followed Hyperlink" xfId="10" builtinId="9" hidden="1"/>
    <cellStyle name="Followed Hyperlink" xfId="12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1" builtinId="8" customBuiltin="1"/>
    <cellStyle name="Intro_Hd" xfId="7" xr:uid="{84D0D410-758D-4384-B224-A500BAF57428}"/>
    <cellStyle name="Linked Cell" xfId="9" builtinId="24" customBuiltin="1"/>
    <cellStyle name="Normal" xfId="0" builtinId="0" customBuiltin="1"/>
    <cellStyle name="Title" xfId="1" builtinId="15" hidden="1"/>
    <cellStyle name="Total" xfId="6" builtinId="25" customBuiltin="1"/>
  </cellStyles>
  <dxfs count="9"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8C544-7082-4062-ACC9-74E0EDA6D13B}" name="Table134" displayName="Table134" ref="A1:B4" totalsRowShown="0">
  <autoFilter ref="A1:B4" xr:uid="{10D8C544-7082-4062-ACC9-74E0EDA6D13B}"/>
  <tableColumns count="2">
    <tableColumn id="1" xr3:uid="{BE0CEEFC-AE69-4D01-A3C9-CCCE12AFA596}" name="Name"/>
    <tableColumn id="2" xr3:uid="{0EAE0077-5FCA-4649-BE17-9B23CBD2DD08}" name="Value" dataDxfId="0">
      <calculatedColumnFormula>1*A2</calculatedColumnFormula>
    </tableColumn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67EE6-EBD8-423E-8A85-B24843AA536A}" name="Table13" displayName="Table13" ref="A1:B4" totalsRowShown="0">
  <autoFilter ref="A1:B4" xr:uid="{7F567EE6-EBD8-423E-8A85-B24843AA536A}"/>
  <tableColumns count="2">
    <tableColumn id="1" xr3:uid="{FFEB3721-650F-404F-A609-115FD1AC5B4F}" name="Name"/>
    <tableColumn id="2" xr3:uid="{DB0BE939-78BE-418A-A74C-73E282B650E6}" name="Value" dataDxfId="1">
      <calculatedColumnFormula>2*A2</calculatedColumnFormula>
    </tableColumn>
  </tableColumns>
  <tableStyleInfo name="Biegert Table Standard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6B6EB-62D7-4E67-BBD3-ABC7C7566081}" name="Table1" displayName="Table1" ref="A1:B4" totalsRowShown="0">
  <autoFilter ref="A1:B4" xr:uid="{7A66B6EB-62D7-4E67-BBD3-ABC7C7566081}"/>
  <tableColumns count="2">
    <tableColumn id="1" xr3:uid="{87AB2045-EA95-4B61-97E1-B891C11E584D}" name="Name"/>
    <tableColumn id="2" xr3:uid="{A3E4F1EB-080E-4B74-B419-30816E36953A}" name="Value">
      <calculatedColumnFormula>3*A2</calculatedColumnFormula>
    </tableColumn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B4"/>
  <sheetViews>
    <sheetView workbookViewId="0">
      <selection activeCell="E6" sqref="E6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t="shared" ref="B2:B4" si="0">1*A2</f>
        <v>1</v>
      </c>
    </row>
    <row r="3" spans="1:2" x14ac:dyDescent="0.2">
      <c r="A3">
        <v>2</v>
      </c>
      <c r="B3">
        <f t="shared" si="0"/>
        <v>2</v>
      </c>
    </row>
    <row r="4" spans="1:2" x14ac:dyDescent="0.2">
      <c r="A4">
        <v>3</v>
      </c>
      <c r="B4">
        <f t="shared" si="0"/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4FBD-6E41-450C-9AA0-BFC92808FAB2}">
  <dimension ref="A1:B4"/>
  <sheetViews>
    <sheetView workbookViewId="0">
      <selection sqref="A1:B4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t="shared" ref="B2:B4" si="0">2*A2</f>
        <v>2</v>
      </c>
    </row>
    <row r="3" spans="1:2" x14ac:dyDescent="0.2">
      <c r="A3">
        <v>2</v>
      </c>
      <c r="B3">
        <f t="shared" si="0"/>
        <v>4</v>
      </c>
    </row>
    <row r="4" spans="1:2" x14ac:dyDescent="0.2">
      <c r="A4">
        <v>3</v>
      </c>
      <c r="B4">
        <f t="shared" si="0"/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CC7F-C413-4ECF-8414-D8FE465B0E07}">
  <dimension ref="A1:B4"/>
  <sheetViews>
    <sheetView tabSelected="1" workbookViewId="0">
      <selection activeCell="G7" sqref="G7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3*A2</f>
        <v>3</v>
      </c>
    </row>
    <row r="3" spans="1:2" x14ac:dyDescent="0.2">
      <c r="A3">
        <v>2</v>
      </c>
      <c r="B3">
        <f t="shared" ref="B3:B4" si="0">3*A3</f>
        <v>6</v>
      </c>
    </row>
    <row r="4" spans="1:2" x14ac:dyDescent="0.2">
      <c r="A4">
        <v>3</v>
      </c>
      <c r="B4">
        <f t="shared" si="0"/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</vt:lpstr>
      <vt:lpstr>Craig</vt:lpstr>
      <vt:lpstr>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2023-07-19T19:13:59Z</dcterms:modified>
</cp:coreProperties>
</file>