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<sst xmlns="http://schemas.openxmlformats.org/spreadsheetml/2006/main" count="7480" uniqueCount="1745">
  <si>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</si>
  <si>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</si>
  <si>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</si>
  <si>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</si>
  <si>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</si>
  <si>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</si>
  <si>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</si>
  <si>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</si>
  <si>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</si>
  <si>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</si>
  <si>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</si>
  <si>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</si>
  <si>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</si>
  <si>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</si>
  <si>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</si>
  <si>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</si>
  <si>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</si>
  <si>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MASTER-16818</t>
  </si>
  <si>
    <t>Info Item</t>
  </si>
  <si>
    <t>Systems / Master HA SyRS</t>
  </si>
  <si>
    <t>MasterRepository/MASTER-16818</t>
  </si>
  <si>
    <t>MASTER-19849</t>
  </si>
  <si>
    <t>System Requirement</t>
  </si>
  <si>
    <t>refines: MASTER-6659, refines: MASTER-6432, is verified by: MASTER-45252, is verified by: SYDNEY-18530, has branch: GENESIS-8348, is verified by: PARIS-18696</t>
  </si>
  <si>
    <t>MasterRepository/MASTER-19849</t>
  </si>
  <si>
    <t>MASTER-19854</t>
  </si>
  <si>
    <t>refines: MASTER-6432, is verified by: MASTER-45251, is verified by: QUEBEC-4492, is verified by: QUEBEC-4514, is verified by: SYDNEY-18531, has branch: GENESIS-8350, is verified by: PARIS-18709, is verified by: PARIS-18695, has branch: PARIS-6471</t>
  </si>
  <si>
    <t>MasterRepository/MASTER-19854</t>
  </si>
  <si>
    <t>MASTER-41125</t>
  </si>
  <si>
    <t>refines: MASTER-6704, is refined by: GENESIS-15270, is refined by: GENESIS-15461, is refined by: GENESIS-15632, is refined by: GENESIS-13783, is refined by: GENESIS-13959, is verified by: SYDNEY-9013, is verified by: PARIS-21029, is verified by: UTICA-24660, is verified by: OSLO-20506, is verified by: OSLO-20491, is verified by: OSLO-20741, is verified by: OSLO-20740, is verified by: OSLO-20742, is verified by: PARIS-14961, is verified by: SYDNEY-22718, is verified by: PARIS-14807, is verified by: PARIS-14842, is refined by: MASTER-75718, is verified by: QUEBEC-10396, is verified by: QUEBEC-10523, has branch: QUEBEC-2370, is verified by: TULUM-13782, has branch: GENESIS-8372, is verified by: ROME-20692, has branch: TM-3401</t>
  </si>
  <si>
    <t>MasterRepository/MASTER-41125</t>
  </si>
  <si>
    <t>MASTER-41126</t>
  </si>
  <si>
    <t>refines: MASTER-6704, is refined by: GENESIS-15271, is refined by: GENESIS-15462, is refined by: GENESIS-15633, is refined by: GENESIS-13782, is refined by: GENESIS-13961, is verified by: SYDNEY-9013, is verified by: PARIS-21029, is verified by: UTICA-24658, is verified by: UTICA-24660, is verified by: OSLO-20506, is verified by: OSLO-20491, is verified by: OSLO-20741, is verified by: OSLO-20740, is verified by: OSLO-20742, is verified by: PARIS-14961, is verified by: SYDNEY-22718, is verified by: PARIS-14753, is verified by: PARIS-14842, is refined by: MASTER-75719, is verified by: QUEBEC-10396, is verified by: QUEBEC-10523, is verified by: TULUM-13782, has branch: GENESIS-8375, is verified by: ROME-20692, has branch: TM-3402</t>
  </si>
  <si>
    <t>MasterRepository/MASTER-41126</t>
  </si>
  <si>
    <t>MASTER-19859</t>
  </si>
  <si>
    <t>refines: MASTER-6432, has parent: MASTER-46104, has branch: GENESIS-17370, is verified by: OSLO-20836, is verified by: MASTER-45249, is verified by: MASTER-54951, has branch: QUEBEC-2360, is verified by: QUEBEC-4525, is verified by: QUEBEC-4524, has branch: GENESIS-8351, is verified by: SAND-16355, is verified by: PARIS-18707, is verified by: PARIS-18693, is verified by: SYDNEY-20731</t>
  </si>
  <si>
    <t>MasterRepository/MASTER-19859</t>
  </si>
  <si>
    <t>MASTER-19861</t>
  </si>
  <si>
    <t>refines: MASTER-6432, has parent: MASTER-46105, has branch: GENESIS-17371, is refined by: GENESIS-16299, is verified by: OSLO-20836, is verified by: MASTER-45249, is verified by: MASTER-54951, is refined by: MASTER-75644, is verified by: QUEBEC-4525, is verified by: QUEBEC-4524, has branch: GENESIS-8352, is verified by: SAND-16355, is verified by: PARIS-18707, is verified by: PARIS-18693, is verified by: SYDNEY-20731</t>
  </si>
  <si>
    <t>MasterRepository/MASTER-19861</t>
  </si>
  <si>
    <t>MASTER-20085</t>
  </si>
  <si>
    <t>refines: MASTER-6704, is verified by: QUEBEC-19722, is verified by: QUEBEC-19814, is verified by: UTICA-22442, is refined by: GENESIS-16314, is verified by: UTICA-23221, has branch: GENESIS-19782, is verified by: OSLO-20549, is verified by: UTICA-2763, is verified by: UTICA-4133, is verified by: GENESIS-23440, is refined by: MASTER-75716, is verified by: SYDNEY-18668, is verified by: SYDNEY-18624, has branch: GENESIS-4385, is verified by: ROME-20704, is verified by: SOUNDGEAR-1115, is verified by: SOUNDGEAR-1047, is verified by: SOUNDGEAR-1129, has branch: TM-3381, has branch: SYDNEY-1208</t>
  </si>
  <si>
    <t>MasterRepository/MASTER-20085</t>
  </si>
  <si>
    <t>MASTER-41127</t>
  </si>
  <si>
    <t>refines: MASTER-6704, is verified by: PARIS-9970, is refined by: GENESIS-13962, is verified by: GENESIS-22917, is verified by: UTICA-6881, has branch: OSLO-20684, is verified by: UTICA-2763, is verified by: PARIS-29626, is refined by: MASTER-75720, has branch: QUEBEC-2294, has branch: QUEBEC-2293, is verified by: QUEBEC-4495, is verified by: MASTER-47159, is verified by: SYDNEY-18539, has branch: GENESIS-8376, is verified by: PARIS-18703, is verified by: PARIS-18702, has branch: TM-3403, is verified by: OSLO-20745</t>
  </si>
  <si>
    <t>MasterRepository/MASTER-41127</t>
  </si>
  <si>
    <t>MASTER-48458</t>
  </si>
  <si>
    <t>refines: MASTER-6704, is refined by: GENESIS-15269, is refined by: GENESIS-15460, is refined by: GENESIS-15631, is refined by: GENESIS-13780, is refined by: GENESIS-13960, is verified by: SYDNEY-9013, is verified by: PARIS-21029, is verified by: UTICA-24660, is verified by: SYDNEY-22718, is refined by: MASTER-75717, is verified by: QUEBEC-10396, is verified by: QUEBEC-10523, is verified by: TULUM-13782, has branch: GENESIS-8374, is verified by: ROME-20692</t>
  </si>
  <si>
    <t>MasterRepository/MASTER-48458</t>
  </si>
  <si>
    <t>MASTER-48459</t>
  </si>
  <si>
    <t>refines: MASTER-6704, is verified by: SYDNEY-9013, is verified by: PARIS-21029, is verified by: UTICA-24660, is verified by: SYDNEY-22718, is verified by: QUEBEC-10396, is verified by: QUEBEC-10523, is verified by: TULUM-13782, has branch: GENESIS-8373, is verified by: ROME-20692</t>
  </si>
  <si>
    <t>MasterRepository/MASTER-48459</t>
  </si>
  <si>
    <t>MASTER-20222</t>
  </si>
  <si>
    <t>is verified by: UTICA-24658, is verified by: UTICA-24660, is verified by: OSLO-20508, is verified by: OSLO-20492, is verified by: PARIS-15030, is verified by: PARIS-15181, is verified by: OSLO-9510, is verified by: OSLO-9497, has branch: PARIS-6903, is verified by: OSLO-9385</t>
  </si>
  <si>
    <t>MasterRepository/MASTER-20222</t>
  </si>
  <si>
    <t>MASTER-20223</t>
  </si>
  <si>
    <t>is verified by: UTICA-24658, is verified by: UTICA-24660, is verified by: OSLO-20508, is verified by: OSLO-20492, is verified by: PARIS-15030, is verified by: PARIS-15181, is verified by: OSLO-9512, is verified by: OSLO-9499, has branch: PARIS-6904, is verified by: OSLO-9386</t>
  </si>
  <si>
    <t>MasterRepository/MASTER-20223</t>
  </si>
  <si>
    <t>MASTER-20224</t>
  </si>
  <si>
    <t>is verified by: UTICA-24658, is verified by: UTICA-24660, is verified by: OSLO-20508, is verified by: OSLO-20492, is verified by: PARIS-15030, is verified by: PARIS-15181, is verified by: OSLO-9501, is verified by: OSLO-9514, has branch: PARIS-6905, is verified by: OSLO-9387</t>
  </si>
  <si>
    <t>MasterRepository/MASTER-20224</t>
  </si>
  <si>
    <t>MASTER-20225</t>
  </si>
  <si>
    <t>is verified by: UTICA-24658, is verified by: UTICA-24660, is verified by: OSLO-20508, is verified by: OSLO-20492, is verified by: PARIS-15030, is verified by: PARIS-15181, is verified by: OSLO-9503, has branch: PARIS-6906, is verified by: OSLO-9388, is verified by: OSLO-9516</t>
  </si>
  <si>
    <t>MasterRepository/MASTER-20225</t>
  </si>
  <si>
    <t>MASTER-20226</t>
  </si>
  <si>
    <t>is verified by: UTICA-24658, is verified by: UTICA-24660, is verified by: OSLO-20508, is verified by: OSLO-20492, is verified by: PARIS-15030, is verified by: PARIS-15181, is verified by: OSLO-9505, has branch: PARIS-6907, is verified by: OSLO-9389, is verified by: OSLO-9518</t>
  </si>
  <si>
    <t>MasterRepository/MASTER-20226</t>
  </si>
  <si>
    <t>MASTER-20227</t>
  </si>
  <si>
    <t>is verified by: UTICA-24658, is verified by: UTICA-24660, is verified by: OSLO-20508, is verified by: OSLO-20492, is verified by: PARIS-15030, is verified by: PARIS-15181, is verified by: OSLO-9507, is verified by: OSLO-9520, has branch: PARIS-6908, is verified by: OSLO-9390</t>
  </si>
  <si>
    <t>MasterRepository/MASTER-20227</t>
  </si>
  <si>
    <t>MASTER-20228</t>
  </si>
  <si>
    <t>is verified by: UTICA-24658, is verified by: UTICA-24660, is verified by: OSLO-20508, is verified by: OSLO-20492, is verified by: PARIS-15030, is verified by: PARIS-15181, is verified by: OSLO-9509, has branch: PARIS-6909, is verified by: OSLO-9391, is verified by: OSLO-9522</t>
  </si>
  <si>
    <t>MasterRepository/MASTER-20228</t>
  </si>
  <si>
    <t>MASTER-20229</t>
  </si>
  <si>
    <t>is verified by: UTICA-24658, is verified by: UTICA-24660, is verified by: OSLO-20508, is verified by: OSLO-20492, is verified by: PARIS-15030, is verified by: PARIS-15181, is verified by: OSLO-9511, has branch: PARIS-6910, is verified by: OSLO-9392, is verified by: OSLO-9524</t>
  </si>
  <si>
    <t>MasterRepository/MASTER-20229</t>
  </si>
  <si>
    <t>MASTER-20230</t>
  </si>
  <si>
    <t>is verified by: UTICA-24658, is verified by: UTICA-24660, is verified by: OSLO-20508, is verified by: OSLO-20492, is verified by: PARIS-15030, is verified by: PARIS-15181, is verified by: OSLO-9513, has branch: PARIS-6911, is verified by: OSLO-9393, is verified by: OSLO-9526</t>
  </si>
  <si>
    <t>MasterRepository/MASTER-20230</t>
  </si>
  <si>
    <t>MASTER-20231</t>
  </si>
  <si>
    <t>is verified by: UTICA-24658, is verified by: UTICA-24660, is verified by: OSLO-20508, is verified by: OSLO-20492, is verified by: PARIS-15030, is verified by: PARIS-15181, has branch: PARIS-6912, is verified by: OSLO-9515, is verified by: OSLO-9528, is verified by: OSLO-9394</t>
  </si>
  <si>
    <t>MasterRepository/MASTER-20231</t>
  </si>
  <si>
    <t>MASTER-20232</t>
  </si>
  <si>
    <t>is verified by: UTICA-24658, is verified by: UTICA-24660, is verified by: OSLO-20508, is verified by: OSLO-20492, is verified by: PARIS-15030, is verified by: PARIS-15181, has branch: PARIS-6913, is verified by: OSLO-9395, is verified by: OSLO-9517, is verified by: OSLO-9530</t>
  </si>
  <si>
    <t>MasterRepository/MASTER-20232</t>
  </si>
  <si>
    <t>MASTER-20233</t>
  </si>
  <si>
    <t>is verified by: UTICA-24658, is verified by: UTICA-24660, is verified by: OSLO-20508, is verified by: OSLO-20492, is verified by: PARIS-15030, is verified by: PARIS-15181, is verified by: OSLO-9519, is verified by: OSLO-9531, has branch: PARIS-6914, is verified by: OSLO-9396</t>
  </si>
  <si>
    <t>MasterRepository/MASTER-20233</t>
  </si>
  <si>
    <t>MASTER-20234</t>
  </si>
  <si>
    <t>is verified by: UTICA-24658, is verified by: UTICA-24660, is verified by: OSLO-20508, is verified by: OSLO-20492, is verified by: PARIS-15030, is verified by: PARIS-15181, is verified by: OSLO-9532, has branch: PARIS-6915, is verified by: OSLO-9397, is verified by: OSLO-9521</t>
  </si>
  <si>
    <t>MasterRepository/MASTER-20234</t>
  </si>
  <si>
    <t>MASTER-20011</t>
  </si>
  <si>
    <t>Systems / Master Interface SyRS</t>
  </si>
  <si>
    <t>refines: MASTER-6695, refines: MASTER-6569, refines: MASTER-6573, refines: MASTER-61608, refines: PARIS-12637, refines: PARIS-12638, refines: MASTER-48036, has parent: MASTER-64768, has branch: GENESIS-15304, has branch: GENESIS-10848, is verified by: PARIS-29860, is verified by: PARIS-29636, is verified by: MASTER-66786, is refined by: MASTER-66640, is refined by: MASTER-66638, is verified by: MASTER-51617, has branch: QUEBEC-2300, is refined by: MASTER-48238, is refined by: MASTER-48239, has branch: UTICA-208, is verified by: OSLO-8065, is verified by: OSLO-8288, is verified by: OSLO-8353, is verified by: MASTER-66796, is verified by: MASTER-42278, is verified by: MASTER-66738, is verified by: MASTER-34405</t>
  </si>
  <si>
    <t>MasterRepository/MASTER-20011</t>
  </si>
  <si>
    <t>MASTER-20021</t>
  </si>
  <si>
    <t>refines: MASTER-6375, refines: MASTER-6386, refines: MASTER-6393, refines: MASTER-6404, refines: MASTER-39836, refines: MASTER-6471, refines: MASTER-6472, refines: MASTER-6473, refines: MASTER-6482, has parent: MASTER-64756, has branch: GENESIS-10858, is verified by: MASTER-64005, has branch: PLATFORM-874, is refined by: MASTER-65519, is refined by: MASTER-65518, is refined by: MASTER-65520, is refined by: TULUM-1012, is refined by: TULUM-1011, is refined by: TULUM-1010, is verified by: MASTER-54929, is refined by: MASTER-53155, is verified by: SAND-16372, is verified by: PARIS-18427, has branch: UTICA-209, is verified by: MASTER-63817</t>
  </si>
  <si>
    <t>MasterRepository/MASTER-20021</t>
  </si>
  <si>
    <t>MASTER-64822</t>
  </si>
  <si>
    <t>is branched from: GENESIS-15003, refines: MASTER-6375, refines: MASTER-6386, refines: MASTER-6392, refines: MASTER-6393, refines: MASTER-6404, refines: MASTER-6471, refines: MASTER-6472, refines: MASTER-6482, refines: MASTER-6640, has parent: MASTER-64748, is refined by: MASTER-73246, is verified by: MASTER-62371, is verified by: MASTER-75418, is refined by: MASTER-51225</t>
  </si>
  <si>
    <t>MasterRepository/MASTER-64822</t>
  </si>
  <si>
    <t>MASTER-19678</t>
  </si>
  <si>
    <t>has parent: MASTER-19677, has branch: GENESIS-13748, is refined by: GENESIS-24728, is refined by: GENESIS-23838, is verified by: PARIS-29860, is refined by: MASTER-75624, is refined by: MASTER-75623, is refined by: MASTER-75677, is refined by: MASTER-75652, has branch: TM-15280, has branch: TM-16073, is refined by: GENESIS-4598, is refined by: GENESIS-4604, is refined by: GENESIS-4603, has branch: GENESIS-4369, is verified by: MASTER-66878, is verified by: MASTER-66877, is refined by: GENESIS-4602, is refined by: MASTER-75651, is verified by: MASTER-34340, is verified by: MASTER-34339</t>
  </si>
  <si>
    <t>MasterRepository/MASTER-19678</t>
  </si>
  <si>
    <t>MASTER-16800</t>
  </si>
  <si>
    <t>has parent: MASTER-16792</t>
  </si>
  <si>
    <t>MasterRepository/MASTER-16800</t>
  </si>
  <si>
    <t>MASTER-16803</t>
  </si>
  <si>
    <t>has parent: MASTER-16792, has branch: GENESIS-33250</t>
  </si>
  <si>
    <t>MasterRepository/MASTER-16803</t>
  </si>
  <si>
    <t>MASTER-16804</t>
  </si>
  <si>
    <t>MasterRepository/MASTER-16804</t>
  </si>
  <si>
    <t>MASTER-16805</t>
  </si>
  <si>
    <t>MasterRepository/MASTER-16805</t>
  </si>
  <si>
    <t>MASTER-16806</t>
  </si>
  <si>
    <t>MasterRepository/MASTER-16806</t>
  </si>
  <si>
    <t>MASTER-16808</t>
  </si>
  <si>
    <t>MasterRepository/MASTER-16808</t>
  </si>
  <si>
    <t>MASTER-16811</t>
  </si>
  <si>
    <t>MasterRepository/MASTER-16811</t>
  </si>
  <si>
    <t>MASTER-16812</t>
  </si>
  <si>
    <t>MasterRepository/MASTER-16812</t>
  </si>
  <si>
    <t>MASTER-16814</t>
  </si>
  <si>
    <t>MasterRepository/MASTER-16814</t>
  </si>
  <si>
    <t>MASTER-16820</t>
  </si>
  <si>
    <t>MasterRepository/MASTER-16820</t>
  </si>
  <si>
    <t>MASTER-16821</t>
  </si>
  <si>
    <t>MasterRepository/MASTER-16821</t>
  </si>
  <si>
    <t>MASTER-16822</t>
  </si>
  <si>
    <t>MasterRepository/MASTER-16822</t>
  </si>
  <si>
    <t>MASTER-16823</t>
  </si>
  <si>
    <t>MasterRepository/MASTER-16823</t>
  </si>
  <si>
    <t>MASTER-16824</t>
  </si>
  <si>
    <t>MasterRepository/MASTER-16824</t>
  </si>
  <si>
    <t>MASTER-16825</t>
  </si>
  <si>
    <t>MasterRepository/MASTER-16825</t>
  </si>
  <si>
    <t>MASTER-16832</t>
  </si>
  <si>
    <t>has parent: MASTER-16831, has branch: GENESIS-33251</t>
  </si>
  <si>
    <t>MasterRepository/MASTER-16832</t>
  </si>
  <si>
    <t>MASTER-16834</t>
  </si>
  <si>
    <t>has parent: MASTER-16831, has branch: GENESIS-33252</t>
  </si>
  <si>
    <t>MasterRepository/MASTER-16834</t>
  </si>
  <si>
    <t>MASTER-16836</t>
  </si>
  <si>
    <t>has parent: MASTER-16835</t>
  </si>
  <si>
    <t>MasterRepository/MASTER-16836</t>
  </si>
  <si>
    <t>MASTER-16843</t>
  </si>
  <si>
    <t>has parent: MASTER-16837</t>
  </si>
  <si>
    <t>MasterRepository/MASTER-16843</t>
  </si>
  <si>
    <t>MASTER-16845</t>
  </si>
  <si>
    <t>has parent: MASTER-16837, has branch: GENESIS-22133, has branch: GENESIS-33254</t>
  </si>
  <si>
    <t>MasterRepository/MASTER-16845</t>
  </si>
  <si>
    <t>MASTER-16846</t>
  </si>
  <si>
    <t>MasterRepository/MASTER-16846</t>
  </si>
  <si>
    <t>MASTER-16848</t>
  </si>
  <si>
    <t>has parent: MASTER-16837, has branch: GENESIS-33255</t>
  </si>
  <si>
    <t>MasterRepository/MASTER-16848</t>
  </si>
  <si>
    <t>MASTER-16849</t>
  </si>
  <si>
    <t>has parent: MASTER-16837, has branch: GENESIS-33257</t>
  </si>
  <si>
    <t>MasterRepository/MASTER-16849</t>
  </si>
  <si>
    <t>MASTER-16850</t>
  </si>
  <si>
    <t>has parent: MASTER-16837, has branch: UTICA-2513, has branch: UTICA-2494, has branch: GENESIS-33258</t>
  </si>
  <si>
    <t>MasterRepository/MASTER-16850</t>
  </si>
  <si>
    <t>MASTER-16858</t>
  </si>
  <si>
    <t>has parent: MASTER-16857, has branch: GENESIS-19783, has branch: GENESIS-33259</t>
  </si>
  <si>
    <t>MasterRepository/MASTER-16858</t>
  </si>
  <si>
    <t>MASTER-16859</t>
  </si>
  <si>
    <t>has parent: MASTER-16857</t>
  </si>
  <si>
    <t>MasterRepository/MASTER-16859</t>
  </si>
  <si>
    <t>MASTER-16860</t>
  </si>
  <si>
    <t>has parent: MASTER-16857, has branch: GENESIS-33260</t>
  </si>
  <si>
    <t>MasterRepository/MASTER-16860</t>
  </si>
  <si>
    <t>MASTER-16862</t>
  </si>
  <si>
    <t>has parent: MASTER-34252</t>
  </si>
  <si>
    <t>MasterRepository/MASTER-16862</t>
  </si>
  <si>
    <t>MASTER-16864</t>
  </si>
  <si>
    <t>has parent: MASTER-16863</t>
  </si>
  <si>
    <t>MasterRepository/MASTER-16864</t>
  </si>
  <si>
    <t>MASTER-16865</t>
  </si>
  <si>
    <t>has parent: MASTER-16863, has branch: GENESIS-33262, has branch: QUEBEC-2352</t>
  </si>
  <si>
    <t>MasterRepository/MASTER-16865</t>
  </si>
  <si>
    <t>MASTER-16870</t>
  </si>
  <si>
    <t>has parent: MASTER-16863, has branch: GENESIS-33263</t>
  </si>
  <si>
    <t>MasterRepository/MASTER-16870</t>
  </si>
  <si>
    <t>MASTER-16872</t>
  </si>
  <si>
    <t>MasterRepository/MASTER-16872</t>
  </si>
  <si>
    <t>MASTER-16873</t>
  </si>
  <si>
    <t>MasterRepository/MASTER-16873</t>
  </si>
  <si>
    <t>MASTER-16875</t>
  </si>
  <si>
    <t>has parent: MASTER-16874, has branch: GENESIS-1964, has branch: GENESIS-8244, has branch: GENESIS-8296</t>
  </si>
  <si>
    <t>MasterRepository/MASTER-16875</t>
  </si>
  <si>
    <t>MASTER-16876</t>
  </si>
  <si>
    <t>has parent: MASTER-16874, has branch: GENESIS-33266</t>
  </si>
  <si>
    <t>MasterRepository/MASTER-16876</t>
  </si>
  <si>
    <t>MASTER-16877</t>
  </si>
  <si>
    <t>has parent: MASTER-16874, has branch: GENESIS-1965, has branch: GENESIS-8242, has branch: GENESIS-8294</t>
  </si>
  <si>
    <t>MasterRepository/MASTER-16877</t>
  </si>
  <si>
    <t>MASTER-16878</t>
  </si>
  <si>
    <t>has parent: MASTER-16874</t>
  </si>
  <si>
    <t>MasterRepository/MASTER-16878</t>
  </si>
  <si>
    <t>MASTER-16879</t>
  </si>
  <si>
    <t>has parent: MASTER-16874, has branch: GENESIS-33267</t>
  </si>
  <si>
    <t>MasterRepository/MASTER-16879</t>
  </si>
  <si>
    <t>MASTER-16881</t>
  </si>
  <si>
    <t>has parent: MASTER-16880, has branch: OSLO-13094, has branch: PARIS-6928</t>
  </si>
  <si>
    <t>MasterRepository/MASTER-16881</t>
  </si>
  <si>
    <t>MASTER-16893</t>
  </si>
  <si>
    <t>has parent: MASTER-16892</t>
  </si>
  <si>
    <t>MasterRepository/MASTER-16893</t>
  </si>
  <si>
    <t>MASTER-17402</t>
  </si>
  <si>
    <t>has parent: MASTER-17384, has branch: TM-14086</t>
  </si>
  <si>
    <t>MasterRepository/MASTER-17402</t>
  </si>
  <si>
    <t>MASTER-17450</t>
  </si>
  <si>
    <t>has parent: MASTER-17439, has branch: TM-14128</t>
  </si>
  <si>
    <t>MasterRepository/MASTER-17450</t>
  </si>
  <si>
    <t>MASTER-17655</t>
  </si>
  <si>
    <t>has parent: MASTER-17653, has branch: TM-15937</t>
  </si>
  <si>
    <t>MasterRepository/MASTER-17655</t>
  </si>
  <si>
    <t>MASTER-17664</t>
  </si>
  <si>
    <t>has parent: MASTER-17653</t>
  </si>
  <si>
    <t>MasterRepository/MASTER-17664</t>
  </si>
  <si>
    <t>MASTER-19672</t>
  </si>
  <si>
    <t>has parent: MASTER-19670, has branch: TM-10235</t>
  </si>
  <si>
    <t>MasterRepository/MASTER-19672</t>
  </si>
  <si>
    <t>MASTER-19674</t>
  </si>
  <si>
    <t>has parent: MASTER-19673</t>
  </si>
  <si>
    <t>MasterRepository/MASTER-19674</t>
  </si>
  <si>
    <t>MASTER-19675</t>
  </si>
  <si>
    <t>MasterRepository/MASTER-19675</t>
  </si>
  <si>
    <t>MASTER-19676</t>
  </si>
  <si>
    <t>MasterRepository/MASTER-19676</t>
  </si>
  <si>
    <t>MASTER-19745</t>
  </si>
  <si>
    <t>has parent: MASTER-19733, has branch: GENESIS-1421, has branch: UTICA-201</t>
  </si>
  <si>
    <t>MasterRepository/MASTER-19745</t>
  </si>
  <si>
    <t>MASTER-19869</t>
  </si>
  <si>
    <t>has parent: MASTER-34624</t>
  </si>
  <si>
    <t>MasterRepository/MASTER-19869</t>
  </si>
  <si>
    <t>MASTER-19996</t>
  </si>
  <si>
    <t>has parent: MASTER-19995</t>
  </si>
  <si>
    <t>MasterRepository/MASTER-19996</t>
  </si>
  <si>
    <t>MASTER-19997</t>
  </si>
  <si>
    <t>MasterRepository/MASTER-19997</t>
  </si>
  <si>
    <t>MASTER-20236</t>
  </si>
  <si>
    <t>has parent: MASTER-20235</t>
  </si>
  <si>
    <t>MasterRepository/MASTER-20236</t>
  </si>
  <si>
    <t>MASTER-22739</t>
  </si>
  <si>
    <t>has parent: MASTER-16863, has branch: GENESIS-1966, has branch: GENESIS-33264, has branch: GENESIS-8305, has branch: GENESIS-8253</t>
  </si>
  <si>
    <t>MasterRepository/MASTER-22739</t>
  </si>
  <si>
    <t>MASTER-42255</t>
  </si>
  <si>
    <t>has parent: MASTER-17297, has branch: GENESIS-25843, has branch: TM-14199</t>
  </si>
  <si>
    <t>MasterRepository/MASTER-42255</t>
  </si>
  <si>
    <t>MASTER-42267</t>
  </si>
  <si>
    <t>has parent: MASTER-16882</t>
  </si>
  <si>
    <t>MasterRepository/MASTER-42267</t>
  </si>
  <si>
    <t>MASTER-48454</t>
  </si>
  <si>
    <t>has parent: MASTER-19998, has branch: ROME-18216</t>
  </si>
  <si>
    <t>MasterRepository/MASTER-48454</t>
  </si>
  <si>
    <t>MASTER-48504</t>
  </si>
  <si>
    <t>has parent: MASTER-19946</t>
  </si>
  <si>
    <t>MasterRepository/MASTER-48504</t>
  </si>
  <si>
    <t>MASTER-49919</t>
  </si>
  <si>
    <t>has parent: MASTER-16894, has branch: UTICA-2497, has branch: GENESIS-33268</t>
  </si>
  <si>
    <t>MasterRepository/MASTER-49919</t>
  </si>
  <si>
    <t>MASTER-51502</t>
  </si>
  <si>
    <t>has parent: MASTER-16898</t>
  </si>
  <si>
    <t>MasterRepository/MASTER-51502</t>
  </si>
  <si>
    <t>MASTER-59989</t>
  </si>
  <si>
    <t>is branched from: GENESIS-7800, has parent: MASTER-17518 - 2.2.14-1</t>
  </si>
  <si>
    <t>MasterRepository/MASTER-59989</t>
  </si>
  <si>
    <t>MASTER-59994</t>
  </si>
  <si>
    <t>is branched from: GENESIS-5445, has parent: MASTER-19879</t>
  </si>
  <si>
    <t>MasterRepository/MASTER-59994</t>
  </si>
  <si>
    <t>MASTER-60007</t>
  </si>
  <si>
    <t>is branched from: GENESIS-2066, has parent: MASTER-16863</t>
  </si>
  <si>
    <t>MasterRepository/MASTER-60007</t>
  </si>
  <si>
    <t>MASTER-17107</t>
  </si>
  <si>
    <t>refines: MASTER-6159, refines: OSLO-7509, refines: OSLO-7544, refines: UTICA-367, has parent: MASTER-17100, is verified by: OSLO-13185, has branch: UTICA-161, is verified by: UTICA-18158, has branch: PARIS-17308</t>
  </si>
  <si>
    <t>MasterRepository/MASTER-17107</t>
  </si>
  <si>
    <t>MASTER-17115</t>
  </si>
  <si>
    <t>refines: MASTER-6161, refines: PARIS-2218, refines: QUEBEC-2276, refines: PARIS-2650, refines: QUEBEC-2106, refines: ROME-426, has parent: MASTER-17114, is refined by: GENESIS-15320, is refined by: GENESIS-15128, is refined by: GENESIS-15491, is refined by: GENESIS-13724, has branch: GENESIS-16397, is verified by: MASTER-26629, has branch: ROME-18204, has branch: PARIS-26066, has branch: MASTER-62896, has branch: LIVIOLITE-1168, is verified by: SYDNEY-19051, is verified by: SYDNEY-19062, has branch: GENESIS-7876, is verified by: UTICA-18158, is verified by: UTICA-18155, is verified by: ROME-22723, is verified by: QUEBEC-17003</t>
  </si>
  <si>
    <t>MasterRepository/MASTER-17115</t>
  </si>
  <si>
    <t>MASTER-17164</t>
  </si>
  <si>
    <t>refines: MASTER-6205, has parent: MASTER-17143, is verified by: ROME-17311, is verified by: PARIS-30068, is verified by: PARIS-30134, is verified by: UTICA-2761, is verified by: MASTER-45256, has branch: UTICA-162, is verified by: QUEBEC-4519, is verified by: QUEBEC-4513, is verified by: SYDNEY-18610, has branch: GENESIS-5883, has branch: MASTER-59970, is verified by: PARIS-18697, is verified by: PARIS-18711</t>
  </si>
  <si>
    <t>MasterRepository/MASTER-17164</t>
  </si>
  <si>
    <t>MASTER-17194</t>
  </si>
  <si>
    <t>refines: MASTER-6210, has parent: MASTER-17187, is verified by: OSLO-13138, is verified by: MASTER-34449, is verified by: SYDNEY-19959, has branch: GENESIS-8506, is verified by: UTICA-18159, is verified by: QUEBEC-17008</t>
  </si>
  <si>
    <t>MasterRepository/MASTER-17194</t>
  </si>
  <si>
    <t>MASTER-17195</t>
  </si>
  <si>
    <t>refines: MASTER-6210, has parent: MASTER-17187, is refined by: GENESIS-14090, is verified by: ROME-17310, is verified by: UTICA-2759, is verified by: MASTER-45257, is verified by: SYDNEY-18611, has branch: GENESIS-8507, is verified by: PARIS-18712</t>
  </si>
  <si>
    <t>MasterRepository/MASTER-17195</t>
  </si>
  <si>
    <t>MASTER-17196</t>
  </si>
  <si>
    <t>refines: MASTER-6210, has parent: MASTER-17187, is verified by: MASTER-34449, is verified by: SYDNEY-19959, has branch: GENESIS-8508, is verified by: UTICA-19074, is verified by: QUEBEC-17008</t>
  </si>
  <si>
    <t>MasterRepository/MASTER-17196</t>
  </si>
  <si>
    <t>MASTER-17199</t>
  </si>
  <si>
    <t>refines: MASTER-6210, has parent: MASTER-17187, is verified by: MASTER-34449, is verified by: SYDNEY-19959, has branch: GENESIS-8511, is verified by: UTICA-19074, is verified by: QUEBEC-17008</t>
  </si>
  <si>
    <t>MasterRepository/MASTER-17199</t>
  </si>
  <si>
    <t>MASTER-17200</t>
  </si>
  <si>
    <t>refines: MASTER-6210, has parent: MASTER-17187, is verified by: MASTER-34449, has branch: GENESIS-8512, is verified by: UTICA-19074, is verified by: QUEBEC-17008</t>
  </si>
  <si>
    <t>MasterRepository/MASTER-17200</t>
  </si>
  <si>
    <t>MASTER-17204</t>
  </si>
  <si>
    <t>refines: MASTER-6210, refines: MASTER-6660, has parent: MASTER-17203 - 2.2.5-12, is verified by: MASTER-34453, has branch: GENESIS-8515, is verified by: UTICA-19456, is verified by: QUEBEC-17014</t>
  </si>
  <si>
    <t>MasterRepository/MASTER-17204</t>
  </si>
  <si>
    <t>MASTER-17222</t>
  </si>
  <si>
    <t>refines: MASTER-6215, has parent: MASTER-17211, is verified by: MASTER-34449, is verified by: SYDNEY-19957, has branch: GENESIS-8598, is verified by: UTICA-19080, is verified by: QUEBEC-17008</t>
  </si>
  <si>
    <t>MasterRepository/MASTER-17222</t>
  </si>
  <si>
    <t>MASTER-17223</t>
  </si>
  <si>
    <t>refines: MASTER-6215, has parent: MASTER-17211, is verified by: MASTER-34449, is verified by: SYDNEY-19957, has branch: GENESIS-8599, is verified by: UTICA-19080, is verified by: QUEBEC-17008</t>
  </si>
  <si>
    <t>MasterRepository/MASTER-17223</t>
  </si>
  <si>
    <t>MASTER-17224</t>
  </si>
  <si>
    <t>refines: MASTER-6215, has parent: MASTER-17211, has branch: GENESIS-8600, is verified by: MASTER-34449, is verified by: SYDNEY-19957, is verified by: UTICA-19080, is verified by: QUEBEC-17008</t>
  </si>
  <si>
    <t>MasterRepository/MASTER-17224</t>
  </si>
  <si>
    <t>MASTER-17280</t>
  </si>
  <si>
    <t>refines: MASTER-6236, refines: MASTER-6240, has parent: MASTER-17274, is refined by: GENESIS-15144, is refined by: GENESIS-15143, is refined by: GENESIS-15336, is refined by: GENESIS-15337, is refined by: GENESIS-15507, is refined by: GENESIS-15508, is refined by: GENESIS-13160, is refined by: GENESIS-12847, is refined by: GENESIS-12849, is verified by: UTICA-23584, is verified by: OSLO-19049, is verified by: PARIS-10407, is verified by: PARIS-10403, is verified by: SYDNEY-18968, is verified by: QUEBEC-6318, is verified by: QUEBEC-6298, has branch: GENESIS-5884, is verified by: ROME-20094, is verified by: OSLO-8497, is verified by: OSLO-8181, is refined by: GENESIS-15514, is refined by: GENESIS-15151, is refined by: GENESIS-15343</t>
  </si>
  <si>
    <t>MasterRepository/MASTER-17280</t>
  </si>
  <si>
    <t>MASTER-17281</t>
  </si>
  <si>
    <t>refines: MASTER-6237, has parent: MASTER-17274, is refined by: GENESIS-15148, is refined by: GENESIS-15341, is refined by: GENESIS-15512, is refined by: GENESIS-12846, is verified by: OSLO-13143, is verified by: MASTER-26629, is verified by: SYDNEY-19955, has branch: GENESIS-7878, is verified by: UTICA-19087, is verified by: OSLO-8380, is verified by: QUEBEC-17003</t>
  </si>
  <si>
    <t>MasterRepository/MASTER-17281</t>
  </si>
  <si>
    <t>MASTER-17282</t>
  </si>
  <si>
    <t>refines: MASTER-6659, has parent: MASTER-17274, is refined by: GENESIS-15145, is refined by: GENESIS-15143, is refined by: GENESIS-15336, is refined by: GENESIS-15338, is refined by: GENESIS-15509, is refined by: GENESIS-15507, is refined by: GENESIS-12847, is refined by: GENESIS-12850, is verified by: MASTER-34457, is verified by: SYDNEY-19955, has branch: GENESIS-7880, is verified by: UTICA-19088, is verified by: QUEBEC-17018, is verified by: OSLO-8376, is verified by: OSLO-8378</t>
  </si>
  <si>
    <t>MasterRepository/MASTER-17282</t>
  </si>
  <si>
    <t>MASTER-17283</t>
  </si>
  <si>
    <t>refines: MASTER-6240, has parent: MASTER-17274, is refined by: GENESIS-15144, is refined by: GENESIS-15337, is refined by: GENESIS-15508, is refined by: GENESIS-12849, is verified by: MASTER-34455, is verified by: MASTER-34453, is verified by: SYDNEY-19955, has branch: GENESIS-7879, is verified by: UTICA-19088, is verified by: QUEBEC-17017, is verified by: QUEBEC-17014</t>
  </si>
  <si>
    <t>MasterRepository/MASTER-17283</t>
  </si>
  <si>
    <t>MASTER-17285</t>
  </si>
  <si>
    <t>refines: MASTER-6239, has parent: MASTER-17274, is refined by: GENESIS-15146, is refined by: GENESIS-15339, is refined by: GENESIS-15510, is refined by: GENESIS-12851, is verified by: MASTER-26629, is verified by: UTICA-16629, is verified by: SYDNEY-19093, is verified by: SYDNEY-19177, is verified by: SYDNEY-18514, has branch: GENESIS-7881, has branch: SOUNDGEAR-835, is verified by: UTICA-18154, is verified by: UTICA-19087, is verified by: SOUNDGEAR-1153, has branch: TM-10159, has branch: SYDNEY-1182, is verified by: QUEBEC-17003</t>
  </si>
  <si>
    <t>MasterRepository/MASTER-17285</t>
  </si>
  <si>
    <t>MASTER-17289</t>
  </si>
  <si>
    <t>refines: MASTER-6660, refines: MASTER-6659, refines: MASTER-6232, has parent: MASTER-17274, is refined by: GENESIS-15342, is refined by: GENESIS-15145, is refined by: GENESIS-15150, is refined by: GENESIS-15338, is refined by: GENESIS-15509, is refined by: GENESIS-15513, is refined by: GENESIS-12850, is refined by: GENESIS-12950, is verified by: MASTER-26629, is verified by: SYDNEY-19955, has branch: GENESIS-5885, is verified by: UTICA-19088, is verified by: QUEBEC-17003</t>
  </si>
  <si>
    <t>MasterRepository/MASTER-17289</t>
  </si>
  <si>
    <t>MASTER-17313</t>
  </si>
  <si>
    <t>refines: MASTER-6255, has parent: MASTER-17297, has branch: UTICA-2458, is verified by: MASTER-26632, is verified by: UTICA-16707, is verified by: UTICA-19461, has branch: UTICA-169, has branch: TM-14211, is verified by: QUEBEC-17009, has branch: SYDNEY-1184</t>
  </si>
  <si>
    <t>MasterRepository/MASTER-17313</t>
  </si>
  <si>
    <t>MASTER-17316</t>
  </si>
  <si>
    <t>refines: MASTER-6255, has parent: MASTER-17297, has branch: UTICA-2460, is verified by: UTICA-3249, is verified by: MASTER-26632, is verified by: UTICA-2757, has branch: UTICA-170, has branch: TM-14180, is verified by: QUEBEC-17009, is verified by: MASTER-16450, has branch: SYDNEY-1185, is verified by: MASTER-66737</t>
  </si>
  <si>
    <t>MasterRepository/MASTER-17316</t>
  </si>
  <si>
    <t>MASTER-17383</t>
  </si>
  <si>
    <t>refines: MASTER-6704, has parent: MASTER-17297, is verified by: UTICA-3249, has branch: UTICA-2677, is verified by: UTICA-2757, is verified by: PARIS-29631, is verified by: MASTER-45264, has branch: UTICA-368, is verified by: QUEBEC-4490, is verified by: PARIS-18705, is verified by: PARIS-18691, has branch: TM-1661, has branch: TM-14068</t>
  </si>
  <si>
    <t>MasterRepository/MASTER-17383</t>
  </si>
  <si>
    <t>MASTER-17386</t>
  </si>
  <si>
    <t>refines: MASTER-6704, refines: MASTER-6275, refines: QUEBEC-2275, has parent: MASTER-17384, is verified by: QUEBEC-8929, is verified by: OSLO-7984, is verified by: QUEBEC-7368, is verified by: PARIS-12922, is verified by: PARIS-10053, has branch: UTICA-173, is verified by: UTICA-19466, has branch: TM-14104</t>
  </si>
  <si>
    <t>MasterRepository/MASTER-17386</t>
  </si>
  <si>
    <t>MASTER-17387</t>
  </si>
  <si>
    <t>refines: MASTER-6275, refines: QUEBEC-2275, has parent: MASTER-17384, is verified by: OSLO-13144, is verified by: MASTER-26632, has branch: UTICA-174, has branch: TM-14105, is verified by: QUEBEC-17009, is verified by: UTICA-19466</t>
  </si>
  <si>
    <t>MasterRepository/MASTER-17387</t>
  </si>
  <si>
    <t>MASTER-17390</t>
  </si>
  <si>
    <t>refines: MASTER-6270, refines: QUEBEC-2275, has parent: MASTER-17384, is verified by: QUEBEC-8929, is verified by: OSLO-7985, is verified by: QUEBEC-7369, is verified by: PARIS-12923, is verified by: PARIS-10053, has branch: UTICA-177, is verified by: UTICA-19466, has branch: PARIS-6755, has branch: TM-14111, has branch: TM-15794</t>
  </si>
  <si>
    <t>MasterRepository/MASTER-17390</t>
  </si>
  <si>
    <t>MASTER-17391</t>
  </si>
  <si>
    <t>refines: MASTER-6270, refines: QUEBEC-2275, has parent: MASTER-17384, is verified by: OSLO-19054, is verified by: PARIS-10401, is verified by: PARIS-10405, is verified by: QUEBEC-6301, is verified by: OSLO-8502, has branch: UTICA-178, is verified by: UTICA-19466, has branch: PARIS-6756, has branch: TM-14070</t>
  </si>
  <si>
    <t>MasterRepository/MASTER-17391</t>
  </si>
  <si>
    <t>MASTER-17397</t>
  </si>
  <si>
    <t>refines: MASTER-6272, refines: QUEBEC-2275, has parent: MASTER-17384, is verified by: UTICA-23584, is verified by: OSLO-19057, is verified by: PARIS-10401, is verified by: PARIS-10405, is verified by: QUEBEC-6301, has branch: UTICA-181, has branch: TM-14076, has branch: PARIS-6466, is verified by: OSLO-8505</t>
  </si>
  <si>
    <t>MasterRepository/MASTER-17397</t>
  </si>
  <si>
    <t>MASTER-17398</t>
  </si>
  <si>
    <t>refines: MASTER-6276, refines: MASTER-6268, has parent: MASTER-17384, is verified by: OSLO-13146, is verified by: MASTER-26632, has branch: UTICA-182, has branch: TM-14077, is verified by: QUEBEC-17009, is verified by: UTICA-19466</t>
  </si>
  <si>
    <t>MasterRepository/MASTER-17398</t>
  </si>
  <si>
    <t>MASTER-17399</t>
  </si>
  <si>
    <t>refines: MASTER-6276, refines: MASTER-6268, refines: OSLO-7288, refines: OSLO-7492, refines: QUEBEC-2275, has parent: MASTER-17384, is verified by: QUEBEC-8929, has branch: PARIS-31643, has branch: PARIS-31599, has branch: UTICA-183, is verified by: MASTER-34640, has branch: QUEBEC-21220, is verified by: UTICA-19467, has branch: TM-14079, is verified by: QUEBEC-17021</t>
  </si>
  <si>
    <t>MasterRepository/MASTER-17399</t>
  </si>
  <si>
    <t>MASTER-17400</t>
  </si>
  <si>
    <t>refines: MASTER-6276, refines: MASTER-6268, refines: OSLO-7288, refines: OSLO-7492, refines: QUEBEC-2275, has parent: MASTER-17384, is verified by: QUEBEC-8929, has branch: PARIS-31600, has branch: PARIS-31644, has branch: UTICA-184, is verified by: MASTER-34640, has branch: QUEBEC-21218, is verified by: UTICA-19467, has branch: TM-14082, is verified by: QUEBEC-17021</t>
  </si>
  <si>
    <t>MasterRepository/MASTER-17400</t>
  </si>
  <si>
    <t>MASTER-17401</t>
  </si>
  <si>
    <t>refines: MASTER-6276, refines: MASTER-6268, refines: OSLO-7288, refines: OSLO-7492, refines: QUEBEC-2275, has parent: MASTER-17384, is verified by: QUEBEC-8929, has branch: UTICA-185, is verified by: MASTER-34640, is verified by: UTICA-19467, has branch: TM-14084, is verified by: QUEBEC-17021</t>
  </si>
  <si>
    <t>MasterRepository/MASTER-17401</t>
  </si>
  <si>
    <t>MASTER-17410</t>
  </si>
  <si>
    <t>refines: MASTER-6274, has parent: MASTER-17384, is verified by: OSLO-13147, has branch: UTICA-2499, is verified by: MASTER-26632, is verified by: UTICA-16707, has branch: UTICA-188, is verified by: UTICA-19855, has branch: TM-14138, is verified by: QUEBEC-17009, has branch: SYDNEY-1187, is verified by: UTICA-19466</t>
  </si>
  <si>
    <t>MasterRepository/MASTER-17410</t>
  </si>
  <si>
    <t>MASTER-17411</t>
  </si>
  <si>
    <t>refines: MASTER-6274, has parent: MASTER-17384, is verified by: UTICA-23583, is verified by: UTICA-23584, is verified by: OSLO-19058, has branch: UTICA-189, is verified by: PARIS-10401, is verified by: PARIS-10405, has branch: TM-15953, is verified by: QUEBEC-6301, has branch: TM-14139, is verified by: OSLO-8506</t>
  </si>
  <si>
    <t>MasterRepository/MASTER-17411</t>
  </si>
  <si>
    <t>MASTER-17412</t>
  </si>
  <si>
    <t>refines: MASTER-6275, has parent: MASTER-17384, is verified by: OSLO-13148, has branch: UTICA-2500, is verified by: MASTER-26632, is verified by: UTICA-16707, has branch: UTICA-190, is verified by: UTICA-19855, has branch: TM-14140, is verified by: QUEBEC-17009, is verified by: UTICA-19856</t>
  </si>
  <si>
    <t>MasterRepository/MASTER-17412</t>
  </si>
  <si>
    <t>MASTER-17414</t>
  </si>
  <si>
    <t>refines: MASTER-6276, has parent: MASTER-17384, is verified by: UTICA-23583, is verified by: UTICA-23584, is verified by: OSLO-19059, has branch: UTICA-191, is verified by: PARIS-10401, is verified by: PARIS-10405, is verified by: QUEBEC-6301, has branch: TM-14143, is verified by: OSLO-8507</t>
  </si>
  <si>
    <t>MasterRepository/MASTER-17414</t>
  </si>
  <si>
    <t>MASTER-17415</t>
  </si>
  <si>
    <t>refines: MASTER-6276, has parent: MASTER-17384, is verified by: UTICA-23583, is verified by: UTICA-23584, is verified by: OSLO-19060, has branch: UTICA-192, is verified by: PARIS-10401, is verified by: PARIS-10405, is verified by: QUEBEC-6301, has branch: TM-14145, is verified by: OSLO-8508</t>
  </si>
  <si>
    <t>MasterRepository/MASTER-17415</t>
  </si>
  <si>
    <t>MASTER-17419</t>
  </si>
  <si>
    <t>refines: MASTER-6277, refines: MASTER-6279, has parent: MASTER-17384, is verified by: OSLO-13149, is verified by: MASTER-26632, is verified by: QUEBEC-17009, has branch: UTICA-193, is verified by: UTICA-19856, has branch: TM-14146, has branch: TM-16001</t>
  </si>
  <si>
    <t>MasterRepository/MASTER-17419</t>
  </si>
  <si>
    <t>MASTER-17423</t>
  </si>
  <si>
    <t>refines: MASTER-6660, has parent: MASTER-17384, is verified by: QUEBEC-8929, has branch: UTICA-195, is verified by: MASTER-34457, has branch: TM-14149, is verified by: QUEBEC-17018, is verified by: UTICA-19856</t>
  </si>
  <si>
    <t>MasterRepository/MASTER-17423</t>
  </si>
  <si>
    <t>MASTER-17425</t>
  </si>
  <si>
    <t>refines: MASTER-6660, has parent: MASTER-17384, is verified by: UTICA-22627, is verified by: QUEBEC-8929, is verified by: UTICA-16706, has branch: UTICA-196, has branch: UTICA-17901, is verified by: MASTER-34442, has branch: TM-14116, is verified by: QUEBEC-17001</t>
  </si>
  <si>
    <t>MasterRepository/MASTER-17425</t>
  </si>
  <si>
    <t>MASTER-17428</t>
  </si>
  <si>
    <t>refines: MASTER-6660, has parent: MASTER-17384, is verified by: UTICA-22627, is verified by: QUEBEC-8929, is verified by: UTICA-16716, has branch: UTICA-197, is verified by: MASTER-34443, has branch: TM-16000, has branch: TM-14118, is verified by: QUEBEC-17002</t>
  </si>
  <si>
    <t>MasterRepository/MASTER-17428</t>
  </si>
  <si>
    <t>MASTER-17452</t>
  </si>
  <si>
    <t>refines: MASTER-6255, refines: MASTER-6257, refines: MASTER-6260, refines: MASTER-6261, has parent: MASTER-17451, is verified by: UTICA-22630, is verified by: QUEBEC-8930, has branch: UTICA-198, is verified by: OSLO-7986, is verified by: QUEBEC-7370, is verified by: PARIS-12926, is verified by: PARIS-10054, has branch: TM-14167</t>
  </si>
  <si>
    <t>MasterRepository/MASTER-17452</t>
  </si>
  <si>
    <t>MASTER-17453</t>
  </si>
  <si>
    <t>refines: MASTER-6660, has parent: MASTER-17451, is verified by: UTICA-22633, is verified by: QUEBEC-8930, has branch: UTICA-199, is verified by: MASTER-34442, has branch: QUEBEC-2374, has branch: TM-14169, is verified by: QUEBEC-17001</t>
  </si>
  <si>
    <t>MasterRepository/MASTER-17453</t>
  </si>
  <si>
    <t>MASTER-17469</t>
  </si>
  <si>
    <t>refines: MASTER-6291, has parent: MASTER-17463, is refined by: GENESIS-15132, is refined by: GENESIS-15325, is refined by: GENESIS-15496, is refined by: GENESIS-12832, is verified by: UTICA-23584, is verified by: OSLO-19061, is verified by: PARIS-10400, is verified by: PARIS-10404, is verified by: SYDNEY-18968, is verified by: QUEBEC-6320, is verified by: QUEBEC-6309, has branch: GENESIS-7875, has branch: GENESIS-7799, has branch: MASTER-59988, is verified by: ROME-20094, is verified by: OSLO-8187, is verified by: OSLO-8509</t>
  </si>
  <si>
    <t>MasterRepository/MASTER-17469</t>
  </si>
  <si>
    <t>MASTER-17474</t>
  </si>
  <si>
    <t>refines: MASTER-6292, refines: MASTER-61601, has parent: MASTER-17463, is refined by: GENESIS-15328, is refined by: GENESIS-15135, is refined by: GENESIS-15499, is refined by: GENESIS-12835, is verified by: UTICA-23584, has branch: GENESIS-1726, is verified by: OSLO-19062, is verified by: PARIS-10400, is verified by: PARIS-10404, is verified by: SYDNEY-18968, is verified by: QUEBEC-6320, is verified by: QUEBEC-6309, is verified by: ROME-20094, is verified by: OSLO-8189, is verified by: OSLO-8510</t>
  </si>
  <si>
    <t>MasterRepository/MASTER-17474</t>
  </si>
  <si>
    <t>MASTER-17476</t>
  </si>
  <si>
    <t>refines: MASTER-6660, has parent: MASTER-17463, is refined by: GENESIS-15329, is refined by: GENESIS-15136, is refined by: GENESIS-15500, is refined by: GENESIS-12836, is verified by: UTICA-23584, has branch: GENESIS-1728, is verified by: OSLO-19063, is verified by: PARIS-10400, is verified by: PARIS-10404, is verified by: SYDNEY-18968, is verified by: QUEBEC-6320, is verified by: QUEBEC-6309, has branch: QUEBEC-2357, is verified by: ROME-20094, is verified by: OSLO-8191, is verified by: OSLO-8511</t>
  </si>
  <si>
    <t>MasterRepository/MASTER-17476</t>
  </si>
  <si>
    <t>MASTER-17503</t>
  </si>
  <si>
    <t>refines: MASTER-6301, has parent: MASTER-17497, is verified by: PARIS-9970, is refined by: GENESIS-14859, is verified by: OSLO-18687, is verified by: OSLO-18693, is verified by: GENESIS-22917, has branch: GENESIS-1730, is verified by: UTICA-2763, is verified by: GENESIS-23425, is verified by: GENESIS-29843, is verified by: PARIS-29626, is verified by: MASTER-75747, is refined by: MASTER-75653, is verified by: GENESIS-32621, has branch: OSLO-7904, is verified by: QUEBEC-4495, is verified by: MASTER-47159, is verified by: SYDNEY-18539, is verified by: PARIS-18703, is verified by: PARIS-18702, is verified by: GENESIS-23298</t>
  </si>
  <si>
    <t>MasterRepository/MASTER-17503</t>
  </si>
  <si>
    <t>MASTER-17520</t>
  </si>
  <si>
    <t>refines: MASTER-6307, has parent: MASTER-17517, is verified by: UTICA-23584, has branch: GENESIS-1732, is verified by: OSLO-19064, is verified by: PARIS-10412, is verified by: PARIS-10398, is verified by: SYDNEY-18968, is verified by: QUEBEC-6310, is verified by: QUEBEC-6319, is verified by: ROME-20094, is verified by: OSLO-8193, is verified by: OSLO-8512</t>
  </si>
  <si>
    <t>MasterRepository/MASTER-17520</t>
  </si>
  <si>
    <t>MASTER-17524</t>
  </si>
  <si>
    <t>refines: MASTER-6307, has parent: MASTER-17517, is verified by: UTICA-23584, has branch: GENESIS-1733, is verified by: OSLO-19065, is verified by: PARIS-10412, is verified by: PARIS-10398, is verified by: SYDNEY-18968, is verified by: QUEBEC-6310, is verified by: QUEBEC-6319, is verified by: ROME-20094, is verified by: OSLO-8195, is verified by: OSLO-8513</t>
  </si>
  <si>
    <t>MasterRepository/MASTER-17524</t>
  </si>
  <si>
    <t>MASTER-17525</t>
  </si>
  <si>
    <t>refines: MASTER-6308, has parent: MASTER-17517, is verified by: UTICA-23262, is verified by: MASTER-26629, is verified by: QUEBEC-8932, has branch: GENESIS-1734, is verified by: SYDNEY-19070, is verified by: QUEBEC-9115, is verified by: QUEBEC-17003</t>
  </si>
  <si>
    <t>MasterRepository/MASTER-17525</t>
  </si>
  <si>
    <t>MASTER-17537</t>
  </si>
  <si>
    <t>refines: MASTER-6310, has parent: MASTER-17517, is verified by: ROME-17311, is verified by: PARIS-30068, is verified by: PARIS-30134, has branch: GENESIS-1737, is verified by: UTICA-2761, is verified by: MASTER-45256, is verified by: QUEBEC-4519, is verified by: QUEBEC-4513, is verified by: SYDNEY-18610, has branch: MASTER-59990, is verified by: PARIS-18697, is verified by: PARIS-18711, has branch: UTICA-200, has branch: PARIS-6469</t>
  </si>
  <si>
    <t>MasterRepository/MASTER-17537</t>
  </si>
  <si>
    <t>MASTER-17575</t>
  </si>
  <si>
    <t>refines: MASTER-6326, refines: MASTER-6321, has parent: MASTER-17567, is refined by: GENESIS-13554, is refined by: GENESIS-13618, is refined by: GENESIS-16233, is refined by: GENESIS-16229, is refined by: GENESIS-16231, is refined by: GENESIS-16228, is refined by: GENESIS-18054, is verified by: ROME-17307, is refined by: GENESIS-24829, is verified by: UTICA-2758, is verified by: GENESIS-23427, is verified by: PARIS-29632, is verified by: MASTER-45254, is refined by: MASTER-75680, is refined by: MASTER-75679, is verified by: MASTER-75749, is refined by: MASTER-75660, is refined by: MASTER-75657, is refined by: MASTER-75658, is verified by: GENESIS-32623, has branch: TM-15949, has branch: QUEBEC-2371, is verified by: QUEBEC-4515, is refined by: GENESIS-4607, is verified by: SYDNEY-18608, has branch: GENESIS-8334, is verified by: PARIS-18710, is refined by: MASTER-75659, is verified by: GENESIS-22914</t>
  </si>
  <si>
    <t>MasterRepository/MASTER-17575</t>
  </si>
  <si>
    <t>MASTER-17577</t>
  </si>
  <si>
    <t>refines: MASTER-6326, refines: MASTER-6321, has parent: MASTER-17567, is refined by: GENESIS-13554, is refined by: GENESIS-13618, is refined by: GENESIS-16233, is refined by: GENESIS-16229, is refined by: GENESIS-16231, is refined by: GENESIS-16228, is refined by: GENESIS-18054, is verified by: ROME-17307, is verified by: MASTER-26390, is refined by: GENESIS-24829, is verified by: UTICA-2758, is verified by: GENESIS-23427, is verified by: PARIS-29632, is verified by: MASTER-66724, is verified by: MASTER-45254, is refined by: MASTER-75680, is refined by: MASTER-75679, is verified by: MASTER-75749, is refined by: MASTER-75660, is refined by: MASTER-75657, is refined by: MASTER-75658, is verified by: GENESIS-32623, has branch: TM-15948, has branch: QUEBEC-2372, is verified by: QUEBEC-4515, is refined by: GENESIS-4607, is verified by: SYDNEY-18608, has branch: GENESIS-8335, is verified by: PARIS-18710, is refined by: MASTER-75659, is verified by: GENESIS-22914</t>
  </si>
  <si>
    <t>MasterRepository/MASTER-17577</t>
  </si>
  <si>
    <t>MASTER-19808</t>
  </si>
  <si>
    <t>refines: MASTER-6656, has parent: MASTER-19753, is refined by: GENESIS-16262, is verified by: ROME-17308, is verified by: UTICA-3246, is refined by: GENESIS-25292, is verified by: UTICA-2756, is verified by: GENESIS-23423, is verified by: GENESIS-29840, is verified by: PARIS-29404, is verified by: MASTER-45248, is verified by: MASTER-75745, is refined by: MASTER-75604, is verified by: GENESIS-32619, has branch: OSLO-7267, has branch: TM-15927, is verified by: QUEBEC-4491, is verified by: QUEBEC-4512, is verified by: SYDNEY-18607, is verified by: MASTER-47091, has branch: GENESIS-8444, is verified by: PARIS-18706, is verified by: PARIS-18692, is verified by: GENESIS-22913</t>
  </si>
  <si>
    <t>MasterRepository/MASTER-19808</t>
  </si>
  <si>
    <t>MASTER-19844</t>
  </si>
  <si>
    <t>refines: MASTER-6659, has parent: MASTER-19843, is verified by: PARIS-9970, is refined by: GENESIS-16294, is verified by: GENESIS-22917, is verified by: OSLO-20836, is verified by: UTICA-2763, is verified by: UTICA-4133, is verified by: GENESIS-23416, is verified by: GENESIS-23472, is verified by: PARIS-29626, is refined by: MASTER-75558, is verified by: MASTER-75738, is verified by: GENESIS-32612, is verified by: QUEBEC-4495, is verified by: MASTER-47159, is verified by: SYDNEY-18539, has branch: GENESIS-8346, is verified by: PARIS-18703, is verified by: PARIS-18702, is verified by: GENESIS-23284</t>
  </si>
  <si>
    <t>MasterRepository/MASTER-19844</t>
  </si>
  <si>
    <t>MASTER-19848</t>
  </si>
  <si>
    <t>refines: MASTER-6659, refines: MASTER-6432, has parent: MASTER-19845, is refined by: GENESIS-13627, is refined by: GENESIS-13628, has branch: GENESIS-17368, is refined by: GENESIS-16298, is refined by: GENESIS-16295, is refined by: GENESIS-27351, is verified by: GENESIS-23425, is verified by: GENESIS-29843, is verified by: MASTER-45252, has branch: SYDNEY-22844, is refined by: MASTER-75640, is refined by: MASTER-75645, is refined by: MASTER-75648, is refined by: MASTER-75647, is refined by: MASTER-75649, is verified by: MASTER-75747, is verified by: GENESIS-32621, has branch: GENESIS-8347, is verified by: PARIS-18696, is refined by: GENESIS-13566, is refined by: GENESIS-13541, is refined by: MASTER-75639, is refined by: MASTER-75638, is verified by: GENESIS-23298</t>
  </si>
  <si>
    <t>MasterRepository/MASTER-19848</t>
  </si>
  <si>
    <t>MASTER-19853</t>
  </si>
  <si>
    <t>refines: MASTER-6432, has parent: MASTER-19845, has branch: GENESIS-17369, is refined by: GENESIS-16296, has branch: GENESIS-19779, is verified by: GENESIS-23425, is verified by: GENESIS-29843, is verified by: MASTER-45251, is refined by: MASTER-75642, is verified by: MASTER-75747, is verified by: GENESIS-32621, is verified by: QUEBEC-4492, is verified by: QUEBEC-4514, has branch: GENESIS-8349, is verified by: PARIS-18709, is verified by: PARIS-18695, has branch: PARIS-6470, is verified by: GENESIS-23298</t>
  </si>
  <si>
    <t>MasterRepository/MASTER-19853</t>
  </si>
  <si>
    <t>MASTER-19862</t>
  </si>
  <si>
    <t>refines: MASTER-6432, has parent: MASTER-46106, has branch: GENESIS-17372, is refined by: GENESIS-16299, is verified by: OSLO-20836, is verified by: GENESIS-23425, is verified by: GENESIS-29843, is verified by: MASTER-45249, is verified by: MASTER-54951, is refined by: MASTER-75644, is verified by: MASTER-75747, is verified by: GENESIS-32621, has branch: QUEBEC-2361, is verified by: QUEBEC-4525, is verified by: QUEBEC-4524, has branch: GENESIS-8353, is verified by: SAND-16355, is verified by: PARIS-18707, is verified by: PARIS-18693, is verified by: SYDNEY-20731, is verified by: GENESIS-23298</t>
  </si>
  <si>
    <t>MasterRepository/MASTER-19862</t>
  </si>
  <si>
    <t>MASTER-19863</t>
  </si>
  <si>
    <t>refines: MASTER-6432, has parent: MASTER-46107, has branch: GENESIS-17373, is refined by: GENESIS-16298, has branch: PARIS-23918, is verified by: OSLO-20836, is refined by: GENESIS-27351, is verified by: GENESIS-23425, is verified by: GENESIS-29843, has branch: PARIS-31603, is verified by: MASTER-45249, is verified by: MASTER-54951, is refined by: MASTER-75648, is refined by: MASTER-75649, is verified by: MASTER-75747, is verified by: GENESIS-32621, is verified by: QUEBEC-4525, is verified by: QUEBEC-4524, has branch: GENESIS-8354, is verified by: SAND-16355, is verified by: PARIS-18707, is verified by: PARIS-18693, has branch: SYDNEY-20694, has branch: SYDNEY-20696, is verified by: SYDNEY-20731, is verified by: GENESIS-23298</t>
  </si>
  <si>
    <t>MasterRepository/MASTER-19863</t>
  </si>
  <si>
    <t>MASTER-19866</t>
  </si>
  <si>
    <t>refines: MASTER-6552, refines: MASTER-6553, has parent: MASTER-19865, is refined by: GENESIS-13898, is refined by: GENESIS-16300, is verified by: MASTER-28147, is verified by: MASTER-66725, is verified by: SOUNDGEAR-1038, is refined by: MASTER-75522, has branch: OSLO-6671, has branch: GENESIS-8355</t>
  </si>
  <si>
    <t>MasterRepository/MASTER-19866</t>
  </si>
  <si>
    <t>MASTER-19897</t>
  </si>
  <si>
    <t>refines: MASTER-6660, has parent: MASTER-19894, is refined by: GENESIS-15250, is refined by: GENESIS-15441, is refined by: GENESIS-15612, is refined by: GENESIS-12825, is refined by: GENESIS-16307, is verified by: UTICA-23239, is verified by: MASTER-26635, is verified by: QUEBEC-8934, is refined by: GENESIS-21493, has branch: OSLO-20977, is refined by: MASTER-75711, is refined by: MASTER-75709, has branch: TM-15957, is verified by: SYDNEY-19069, has branch: GENESIS-4373, is refined by: MASTER-48060, is verified by: QUEBEC-9117, is verified by: QUEBEC-17015</t>
  </si>
  <si>
    <t>MasterRepository/MASTER-19897</t>
  </si>
  <si>
    <t>MASTER-19906</t>
  </si>
  <si>
    <t>refines: MASTER-6659, refines: MASTER-6660, has parent: MASTER-19905, is refined by: GENESIS-15257, is refined by: GENESIS-15448, is refined by: GENESIS-15619, is refined by: GENESIS-13607, is verified by: UTICA-23237, is verified by: UTICA-16711, is verified by: MASTER-34446, is verified by: SYDNEY-19961, is verified by: SYDNEY-19090, is verified by: SYDNEY-18516, has branch: GENESIS-8182, is verified by: SOUNDGEAR-1149, is verified by: SOUNDGEAR-1128, is verified by: QUEBEC-17005, has branch: SYDNEY-1200</t>
  </si>
  <si>
    <t>MasterRepository/MASTER-19906</t>
  </si>
  <si>
    <t>MASTER-19907</t>
  </si>
  <si>
    <t>refines: MASTER-6659, refines: MASTER-6660, has parent: MASTER-19905, is refined by: GENESIS-15258, is refined by: GENESIS-15449, is refined by: GENESIS-15620, is refined by: GENESIS-13614, is refined by: GENESIS-16307, is refined by: GENESIS-16308, is verified by: UTICA-23235, is verified by: QUEBEC-8935, is verified by: PARIS-31661, is verified by: UTICA-16710, is refined by: MASTER-75710, is refined by: MASTER-75709, is verified by: MASTER-34453, is verified by: SYDNEY-19074, is verified by: SYDNEY-18516, is verified by: MASTER-47296, has branch: GENESIS-4376, is refined by: MASTER-48063, is refined by: MASTER-48062, is verified by: QUEBEC-9118, is verified by: SOUNDGEAR-1128, is verified by: QUEBEC-17014</t>
  </si>
  <si>
    <t>MasterRepository/MASTER-19907</t>
  </si>
  <si>
    <t>MASTER-19908</t>
  </si>
  <si>
    <t>refines: MASTER-6659, refines: MASTER-6660, has parent: MASTER-19905, is refined by: GENESIS-15259, is refined by: GENESIS-15450, is refined by: GENESIS-15621, is refined by: GENESIS-13613, is refined by: GENESIS-16307, is refined by: GENESIS-16308, is verified by: UTICA-23233, is verified by: QUEBEC-8936, is refined by: MASTER-75710, is refined by: MASTER-75709, is verified by: MASTER-34455, is verified by: SYDNEY-19074, is verified by: SYDNEY-18516, has branch: GENESIS-4377, is refined by: MASTER-48065, is refined by: MASTER-48064, is verified by: QUEBEC-9119, has branch: UTICA-11615, is verified by: SOUNDGEAR-1128, is verified by: QUEBEC-17017</t>
  </si>
  <si>
    <t>MasterRepository/MASTER-19908</t>
  </si>
  <si>
    <t>MASTER-19909</t>
  </si>
  <si>
    <t>refines: MASTER-6659, refines: MASTER-6660, has parent: MASTER-19905, is refined by: GENESIS-15260, is refined by: GENESIS-15451, is refined by: GENESIS-15622, is refined by: GENESIS-13616, is verified by: UTICA-23233, is verified by: QUEBEC-8936, is verified by: UTICA-16709, is verified by: MASTER-34455, is verified by: SYDNEY-19074, is verified by: SYDNEY-18516, is verified by: QUEBEC-9119, has branch: GENESIS-8359, is verified by: SOUNDGEAR-1128, is verified by: QUEBEC-17017</t>
  </si>
  <si>
    <t>MasterRepository/MASTER-19909</t>
  </si>
  <si>
    <t>MASTER-19916</t>
  </si>
  <si>
    <t>refines: MASTER-6704, has parent: MASTER-19915, is refined by: GENESIS-15262, is refined by: GENESIS-15453, is refined by: GENESIS-15624, is refined by: GENESIS-13608, is verified by: UTICA-22442, is verified by: UTICA-23248, is verified by: MASTER-39834, is verified by: SYDNEY-19966, is verified by: SYDNEY-19097, is verified by: SYDNEY-18516, has branch: GENESIS-8019, is verified by: SOUNDGEAR-1148, is verified by: SOUNDGEAR-1128, is verified by: QUEBEC-17024, has branch: SYDNEY-1199</t>
  </si>
  <si>
    <t>MasterRepository/MASTER-19916</t>
  </si>
  <si>
    <t>MASTER-19917</t>
  </si>
  <si>
    <t>refines: MASTER-6704, has parent: MASTER-19915, is refined by: GENESIS-15263, is refined by: GENESIS-15454, is refined by: GENESIS-15625, is refined by: GENESIS-13611, is verified by: UTICA-23249, is verified by: MASTER-39834, is verified by: SYDNEY-19964, has branch: GENESIS-8021, is verified by: QUEBEC-17024</t>
  </si>
  <si>
    <t>MasterRepository/MASTER-19917</t>
  </si>
  <si>
    <t>MASTER-19918</t>
  </si>
  <si>
    <t>refines: MASTER-6704, has parent: MASTER-19915, is refined by: GENESIS-15264, is refined by: GENESIS-15455, is refined by: GENESIS-15626, is refined by: GENESIS-13612, is verified by: UTICA-23250, is verified by: MASTER-39834, is verified by: SYDNEY-19965, has branch: GENESIS-8020, is verified by: QUEBEC-17024</t>
  </si>
  <si>
    <t>MasterRepository/MASTER-19918</t>
  </si>
  <si>
    <t>MASTER-19919</t>
  </si>
  <si>
    <t>refines: MASTER-6704, has parent: MASTER-19915, is refined by: GENESIS-15265, is refined by: GENESIS-15456, is refined by: GENESIS-15627, is refined by: GENESIS-13610, is verified by: UTICA-23251, is verified by: MASTER-39834, is verified by: SYDNEY-19962, has branch: GENESIS-8022, is verified by: QUEBEC-17024</t>
  </si>
  <si>
    <t>MasterRepository/MASTER-19919</t>
  </si>
  <si>
    <t>MASTER-19927</t>
  </si>
  <si>
    <t>refines: MASTER-6704, has parent: MASTER-19925, is refined by: GENESIS-15266, is refined by: GENESIS-15217, is refined by: GENESIS-15216, is refined by: GENESIS-15580, is refined by: GENESIS-15579, is refined by: GENESIS-15409, is refined by: GENESIS-15408, is refined by: GENESIS-15457, is refined by: GENESIS-15628, is refined by: GENESIS-13506, is refined by: GENESIS-13531, is refined by: GENESIS-13605, is verified by: OSLO-13188, is verified by: OSLO-13157, is verified by: UTICA-23224, is verified by: MASTER-26629, is verified by: QUEBEC-8938, is verified by: PARIS-31706, is verified by: PARIS-31662, is verified by: UTICA-16708, is verified by: QUEBEC-21320, is verified by: QUEBEC-21319, is verified by: SYDNEY-19075, is verified by: SYDNEY-18516, is verified by: QUEBEC-9112, has branch: GENESIS-8361, is verified by: SOUNDGEAR-1128, is verified by: OSLO-8390, is verified by: QUEBEC-17003</t>
  </si>
  <si>
    <t>MasterRepository/MASTER-19927</t>
  </si>
  <si>
    <t>MASTER-19928</t>
  </si>
  <si>
    <t>refines: MASTER-6704, refines: MASTER-51804, refines: MASTER-6345, refines: MASTER-6346, refines: MASTER-6347, refines: MASTER-6348, refines: MASTER-6353, refines: MASTER-6354, refines: MASTER-6355, has parent: MASTER-19925, is refined by: GENESIS-15267, is refined by: GENESIS-15211, is refined by: GENESIS-15210, is refined by: GENESIS-15209, is refined by: GENESIS-15574, is refined by: GENESIS-15573, is refined by: GENESIS-15572, is refined by: GENESIS-15402, is refined by: GENESIS-15401, is refined by: GENESIS-15403, is refined by: GENESIS-15458, is refined by: GENESIS-15629, is refined by: GENESIS-13726, is refined by: GENESIS-13727, is refined by: GENESIS-13728, is refined by: GENESIS-13606, is refined by: GENESIS-16182, is refined by: GENESIS-16310, is verified by: OSLO-13189, is verified by: OSLO-13158, is verified by: UTICA-23225, is verified by: MASTER-26633, is verified by: UTICA-16708, is refined by: MASTER-75712, is verified by: SYDNEY-19963, is verified by: SYDNEY-19098, has branch: GENESIS-4380, is refined by: MASTER-48067, is refined by: MASTER-48068, is verified by: SOUNDGEAR-1147, is verified by: SOUNDGEAR-1128, is verified by: QUEBEC-17010, is verified by: OSLO-8391, has branch: SYDNEY-1203</t>
  </si>
  <si>
    <t>MasterRepository/MASTER-19928</t>
  </si>
  <si>
    <t>MASTER-20001</t>
  </si>
  <si>
    <t>refines: MASTER-6569, has parent: MASTER-19998, has branch: GENESIS-10837, is verified by: MASTER-16451, is verified by: MASTER-66741, has branch: SOUNDGEAR-127, is verified by: MASTER-51617, has branch: UTICA-206, has branch: QUEBEC-2298, has branch: QUEBEC-4333, is refined by: MASTER-49860, is refined by: MASTER-55314, is refined by: MASTER-55313, is refined by: MASTER-55315, has branch: TM-1687</t>
  </si>
  <si>
    <t>MasterRepository/MASTER-20001</t>
  </si>
  <si>
    <t>MASTER-20002</t>
  </si>
  <si>
    <t>refines: MASTER-6569, has parent: MASTER-19998, has branch: GENESIS-10838, is verified by: MASTER-16451, is refined by: MASTER-60284, is refined by: MASTER-60285, is verified by: MASTER-66741, has branch: SOUNDGEAR-128, is verified by: MASTER-51617, has branch: QUEBEC-2299, is refined by: MASTER-49861, is refined by: MASTER-59828, has branch: UTICA-207, has branch: TM-1686</t>
  </si>
  <si>
    <t>MasterRepository/MASTER-20002</t>
  </si>
  <si>
    <t>MASTER-48451</t>
  </si>
  <si>
    <t>refines: MASTER-6555, refines: MASTER-6657, refines: MASTER-6327, refines: MASTER-6450, has parent: MASTER-34624, is refined by: GENESIS-13571, is refined by: GENESIS-13587, is refined by: GENESIS-13654, is refined by: GENESIS-13643, is refined by: GENESIS-13646, is refined by: GENESIS-16303, is refined by: GENESIS-16302, is refined by: GENESIS-16301, is verified by: PARIS-30068, is verified by: PARIS-30134, is verified by: UTICA-2761, is verified by: UTICA-4122, is verified by: GENESIS-23431, is verified by: GENESIS-23416, is verified by: GENESIS-23472, is verified by: PARIS-29860, is verified by: MASTER-45256, is refined by: MASTER-75560, is refined by: MASTER-75563, is refined by: MASTER-75561, is refined by: MASTER-75562, is refined by: MASTER-75565, is refined by: MASTER-75566, is refined by: MASTER-75536, is verified by: SOUNDGEAR-1038, is verified by: SOUNDGEAR-1019, is verified by: MASTER-75738, is refined by: MASTER-75677, is verified by: GENESIS-32612, has branch: TM-15800, is verified by: QUEBEC-4519, is verified by: QUEBEC-4513, is refined by: GENESIS-4603, is verified by: SYDNEY-18532, has branch: GENESIS-8356, is verified by: MASTER-66694, is verified by: MASTER-16449, is verified by: GENESIS-23284</t>
  </si>
  <si>
    <t>MasterRepository/MASTER-48451</t>
  </si>
  <si>
    <t>MASTER-51866</t>
  </si>
  <si>
    <t>refines: MASTER-51793, refines: MASTER-51796, refines: MASTER-51798, refines: MASTER-51801, has parent: MASTER-51864, is verified by: UTICA-23584, has branch: GENESIS-8603, is verified by: PARIS-30514</t>
  </si>
  <si>
    <t>MasterRepository/MASTER-51866</t>
  </si>
  <si>
    <t>MASTER-51867</t>
  </si>
  <si>
    <t>refines: MASTER-51800, refines: MASTER-51801, has parent: MASTER-51864, is verified by: UTICA-23584, has branch: GENESIS-8604, is verified by: PARIS-30514</t>
  </si>
  <si>
    <t>MasterRepository/MASTER-51867</t>
  </si>
  <si>
    <t>MASTER-51871</t>
  </si>
  <si>
    <t>refines: MASTER-51805, refines: MASTER-51800, has parent: MASTER-51864, is verified by: QUEBEC-19505, is verified by: PARIS-30529, is verified by: PARIS-30585, has branch: GENESIS-8328</t>
  </si>
  <si>
    <t>MasterRepository/MASTER-51871</t>
  </si>
  <si>
    <t>MASTER-51872</t>
  </si>
  <si>
    <t>refines: MASTER-51805, has parent: MASTER-51864, is verified by: QUEBEC-19505, is verified by: PARIS-30529, is verified by: PARIS-30585, has branch: GENESIS-8327</t>
  </si>
  <si>
    <t>MasterRepository/MASTER-51872</t>
  </si>
  <si>
    <t>MASTER-59973</t>
  </si>
  <si>
    <t>is branched from: GENESIS-1744, refines: MASTER-6232, refines: MASTER-61599, has parent: MASTER-17274, is refined by: GENESIS-15147, is refined by: GENESIS-15340, is refined by: GENESIS-15511, is refined by: GENESIS-12845, is verified by: UTICA-19087</t>
  </si>
  <si>
    <t>MasterRepository/MASTER-59973</t>
  </si>
  <si>
    <t>MASTER-59991</t>
  </si>
  <si>
    <t>is branched from: GENESIS-1741, refines: MASTER-6704, has parent: MASTER-19809, is refined by: GENESIS-16258, is verified by: UTICA-2756, is verified by: UTICA-2758, is verified by: GENESIS-23474, is verified by: GENESIS-23423, is verified by: GENESIS-23427, is verified by: GENESIS-29840, is refined by: MASTER-75668, is refined by: MASTER-75667, is refined by: MASTER-75630, is verified by: MASTER-75745, is verified by: MASTER-75749, is verified by: MASTER-75754, is refined by: MASTER-75615, is refined by: MASTER-75625, is refined by: MASTER-75629, is refined by: MASTER-75607, is verified by: GENESIS-32619, is verified by: GENESIS-32623, is verified by: GENESIS-32628, has branch: GENESIS-33235, is refined by: GENESIS-4587, is refined by: GENESIS-4585, is refined by: GENESIS-4599, is refined by: GENESIS-4595, is refined by: GENESIS-4593, is refined by: GENESIS-4592, is refined by: GENESIS-4590, is refined by: GENESIS-4589, is refined by: GENESIS-4606, is refined by: GENESIS-4597, is verified by: GENESIS-22915, is verified by: GENESIS-22913, is verified by: GENESIS-22914</t>
  </si>
  <si>
    <t>MasterRepository/MASTER-59991</t>
  </si>
  <si>
    <t>MASTER-60009</t>
  </si>
  <si>
    <t>is branched from: GENESIS-9986, refines: MASTER-6210, has parent: MASTER-17187, is verified by: UTICA-18159</t>
  </si>
  <si>
    <t>MasterRepository/MASTER-60009</t>
  </si>
  <si>
    <t>MASTER-60013</t>
  </si>
  <si>
    <t>is branched from: GENESIS-9987, refines: MASTER-6215, has parent: MASTER-17211, is verified by: UTICA-19079</t>
  </si>
  <si>
    <t>MasterRepository/MASTER-60013</t>
  </si>
  <si>
    <t>MASTER-60016</t>
  </si>
  <si>
    <t>is branched from: GENESIS-1415, refines: MASTER-6215, refines: MASTER-6660, has parent: MASTER-17226 - 2.2.6-10, is verified by: UTICA-19458</t>
  </si>
  <si>
    <t>MasterRepository/MASTER-60016</t>
  </si>
  <si>
    <t>MASTER-17102</t>
  </si>
  <si>
    <t>refines: MASTER-6158, refines: OSLO-7287, refines: OSLO-7491, refines: OSLO-7685, refines: PARIS-2216, refines: QUEBEC-2274, refines: PARIS-2649, refines: QUEBEC-2105, refines: ROME-425, refines: UTICA-221, has parent: MASTER-17100, has branch: OSLO-10034, has branch: OSLO-10033, is refined by: GENESIS-16797, is verified by: QUEBEC-8928, has branch: GENESIS-1096, has branch: GENESIS-1253, has branch: UTICA-163, is verified by: OSLO-7980, is verified by: QUEBEC-8548, is verified by: SYDNEY-19051, is verified by: QUEBEC-7366, is refined by: MASTER-48012, is refined by: MASTER-48052, is verified by: QUEBEC-9111, is verified by: UTICA-18158, is verified by: ROME-20803, has branch: MASTER-59966, is verified by: PARIS-12916, is verified by: PARIS-10064, is refined by: TM-10256, is verified by: ROME-22723, is verified by: OSLO-8006, is verified by: OSLO-8030, is verified by: OSLO-8043</t>
  </si>
  <si>
    <t>MasterRepository/MASTER-17102</t>
  </si>
  <si>
    <t>MASTER-17131</t>
  </si>
  <si>
    <t>refines: MASTER-6182, refines: MASTER-6206, refines: MASTER-61597, has parent: MASTER-17127, is verified by: PARIS-9969, is verified by: ROME-17309, is verified by: OSLO-18685, is verified by: OSLO-18691, is verified by: PARIS-30040, has branch: GENESIS-1097, is verified by: UTICA-4132, is verified by: PARIS-29625, has branch: UTICA-164, is verified by: SOUNDGEAR-1016, is verified by: QUEBEC-4494, is verified by: QUEBEC-4517, is verified by: MASTER-47158, is verified by: SYDNEY-18618, is verified by: SYDNEY-18529, has branch: SOUNDGEAR-831, has branch: MASTER-59967, is verified by: PARIS-18704, is verified by: OSLO-8125, is verified by: OSLO-8232</t>
  </si>
  <si>
    <t>MasterRepository/MASTER-17131</t>
  </si>
  <si>
    <t>MASTER-17193</t>
  </si>
  <si>
    <t>refines: MASTER-6210, has parent: MASTER-17187, is verified by: UTICA-23584, is verified by: OSLO-19042, is verified by: PARIS-10415, is verified by: SYDNEY-18968, has branch: GENESIS-8505, is verified by: ROME-20094, is verified by: OSLO-8491</t>
  </si>
  <si>
    <t>MasterRepository/MASTER-17193</t>
  </si>
  <si>
    <t>MASTER-17197</t>
  </si>
  <si>
    <t>refines: MASTER-6210, has parent: MASTER-17187, is verified by: OSLO-13139, is verified by: MASTER-34449, is verified by: SYDNEY-19959, has branch: GENESIS-8509, is verified by: UTICA-18159, is verified by: UTICA-19075, is verified by: QUEBEC-17008</t>
  </si>
  <si>
    <t>MasterRepository/MASTER-17197</t>
  </si>
  <si>
    <t>MASTER-17198</t>
  </si>
  <si>
    <t>refines: MASTER-6210, has parent: MASTER-17187, is verified by: UTICA-23584, is verified by: OSLO-19043, is verified by: PARIS-10415, is verified by: SYDNEY-18968, has branch: GENESIS-8510, is verified by: ROME-20094, is verified by: OSLO-8492</t>
  </si>
  <si>
    <t>MasterRepository/MASTER-17198</t>
  </si>
  <si>
    <t>MASTER-17201</t>
  </si>
  <si>
    <t>refines: MASTER-6210, has parent: MASTER-17187, is verified by: OSLO-13140, is verified by: MASTER-26629, has branch: GENESIS-8513, is verified by: UTICA-19456, is verified by: QUEBEC-17003</t>
  </si>
  <si>
    <t>MasterRepository/MASTER-17201</t>
  </si>
  <si>
    <t>MASTER-17203</t>
  </si>
  <si>
    <t>refines: MASTER-6210, refines: MASTER-6660, has parent: MASTER-17187, is parent of: MASTER-17204 - 2.2.5-12.1, is verified by: MASTER-34453, has branch: GENESIS-8514, is verified by: UTICA-19456, is verified by: QUEBEC-17014</t>
  </si>
  <si>
    <t>MasterRepository/MASTER-17203</t>
  </si>
  <si>
    <t>MASTER-17220</t>
  </si>
  <si>
    <t>refines: MASTER-6215, has parent: MASTER-17211, is verified by: UTICA-23584, has branch: OSLO-19002, is verified by: OSLO-19045, is verified by: PARIS-10414, is verified by: SYDNEY-18968, has branch: GENESIS-8524, is verified by: ROME-20094</t>
  </si>
  <si>
    <t>MasterRepository/MASTER-17220</t>
  </si>
  <si>
    <t>MASTER-17221</t>
  </si>
  <si>
    <t>refines: MASTER-6215, has parent: MASTER-17211, is verified by: UTICA-23584, is verified by: OSLO-19046, is verified by: PARIS-10414, is verified by: SYDNEY-18968, has branch: GENESIS-8525, is verified by: ROME-20094, is verified by: OSLO-8494</t>
  </si>
  <si>
    <t>MasterRepository/MASTER-17221</t>
  </si>
  <si>
    <t>MASTER-17225</t>
  </si>
  <si>
    <t>refines: MASTER-6215, has parent: MASTER-17211, is verified by: OSLO-13141, has branch: GENESIS-8601, is verified by: MASTER-34449, is verified by: SYDNEY-19957, is verified by: UTICA-19458, is verified by: QUEBEC-17008</t>
  </si>
  <si>
    <t>MasterRepository/MASTER-17225</t>
  </si>
  <si>
    <t>MASTER-17226</t>
  </si>
  <si>
    <t>refines: MASTER-6215, refines: MASTER-6660, has parent: MASTER-17211, has branch: GENESIS-8602, is parent of: MASTER-60016 - 2.2.6-10.1, is verified by: MASTER-34449, is verified by: SYDNEY-19957, is verified by: UTICA-19458, is verified by: QUEBEC-17008</t>
  </si>
  <si>
    <t>MasterRepository/MASTER-17226</t>
  </si>
  <si>
    <t>MASTER-17268</t>
  </si>
  <si>
    <t>refines: MASTER-6226, refines: MASTER-6228, refines: MASTER-61622, has parent: MASTER-17267, is refined by: GENESIS-15551, is refined by: GENESIS-15188, is refined by: GENESIS-15380, is refined by: GENESIS-13695, is verified by: MASTER-26632, is refined by: GENESIS-20149, is verified by: SYDNEY-19958, has branch: GENESIS-7877, is verified by: QUEBEC-17009, is verified by: OSLO-8379, has branch: PARIS-6263, is verified by: UTICA-19083</t>
  </si>
  <si>
    <t>MasterRepository/MASTER-17268</t>
  </si>
  <si>
    <t>MASTER-17275</t>
  </si>
  <si>
    <t>refines: MASTER-6232, refines: MASTER-61599, refines: MASTER-6238, has parent: MASTER-17274, is refined by: GENESIS-15334, is refined by: GENESIS-15141, is refined by: GENESIS-15505, is refined by: GENESIS-12843, is verified by: SYDNEY-9646, is verified by: UTICA-23583, is verified by: UTICA-23584, is verified by: OSLO-19047, is verified by: PARIS-10407, is verified by: PARIS-10403, has branch: TM-9908, has branch: GENESIS-8329, has branch: SOUNDGEAR-833, is verified by: SOUNDGEAR-1177, is verified by: OSLO-8495, is verified by: OSLO-8177</t>
  </si>
  <si>
    <t>MasterRepository/MASTER-17275</t>
  </si>
  <si>
    <t>MASTER-17287</t>
  </si>
  <si>
    <t>refines: MASTER-6239, has parent: MASTER-17274, is verified by: UTICA-23584, is verified by: OSLO-19050, has branch: UTICA-165, is verified by: PARIS-10407, is verified by: PARIS-10403, is verified by: QUEBEC-6298, is verified by: OSLO-8498</t>
  </si>
  <si>
    <t>MasterRepository/MASTER-17287</t>
  </si>
  <si>
    <t>MASTER-17288</t>
  </si>
  <si>
    <t>refines: MASTER-6239, has parent: MASTER-17274, is refined by: GENESIS-15335, is refined by: GENESIS-15142, is refined by: GENESIS-15506, is refined by: GENESIS-12844, is verified by: SYDNEY-9644, is verified by: UTICA-23583, is verified by: UTICA-23584, is verified by: OSLO-19051, is verified by: PARIS-10407, is verified by: PARIS-10403, is verified by: SYDNEY-18968, is verified by: QUEBEC-6318, is verified by: QUEBEC-6298, has branch: GENESIS-8330, has branch: SOUNDGEAR-836, is verified by: ROME-20094, is verified by: SOUNDGEAR-1177, has branch: TM-10005, is verified by: OSLO-8499, is verified by: OSLO-8183</t>
  </si>
  <si>
    <t>MasterRepository/MASTER-17288</t>
  </si>
  <si>
    <t>MASTER-17298</t>
  </si>
  <si>
    <t>refines: MASTER-6245, has parent: MASTER-17297, is verified by: SAND-5011, is verified by: OSLO-19052, has branch: UTICA-166, is verified by: PARIS-10406, has branch: TM-15793, has branch: TM-12562, is verified by: UTICA-19461, has branch: TM-14081, is verified by: OSLO-8525, is verified by: OSLO-8500</t>
  </si>
  <si>
    <t>MasterRepository/MASTER-17298</t>
  </si>
  <si>
    <t>MASTER-17308</t>
  </si>
  <si>
    <t>refines: MASTER-6245, refines: MASTER-6246, has parent: MASTER-17297, has branch: UTICA-2459, is verified by: MASTER-26632, is verified by: UTICA-2757, has branch: UTICA-167, is verified by: UTICA-16629, has branch: TM-14205, is verified by: QUEBEC-17009, has branch: SYDNEY-1186</t>
  </si>
  <si>
    <t>MasterRepository/MASTER-17308</t>
  </si>
  <si>
    <t>MASTER-17388</t>
  </si>
  <si>
    <t>refines: MASTER-6275, refines: QUEBEC-2275, has parent: MASTER-17384, is verified by: UTICA-23583, is verified by: UTICA-23584, is verified by: OSLO-19053, is verified by: PARIS-10401, is verified by: PARIS-10405, is verified by: QUEBEC-6301, has branch: UTICA-175, has branch: TM-14107, is verified by: OSLO-8501</t>
  </si>
  <si>
    <t>MasterRepository/MASTER-17388</t>
  </si>
  <si>
    <t>MASTER-17389</t>
  </si>
  <si>
    <t>refines: MASTER-6278, has parent: MASTER-17384, is verified by: OSLO-13145, has branch: UTICA-2461, is verified by: MASTER-26629, is verified by: UTICA-16629, has branch: UTICA-176, has branch: TM-14109, has branch: SYDNEY-1188, is verified by: QUEBEC-17003, is verified by: UTICA-19466</t>
  </si>
  <si>
    <t>MasterRepository/MASTER-17389</t>
  </si>
  <si>
    <t>MASTER-17393</t>
  </si>
  <si>
    <t>refines: MASTER-6273, refines: QUEBEC-2275, has parent: MASTER-17384, is verified by: UTICA-23583, is verified by: UTICA-23584, is verified by: OSLO-19055, is verified by: PARIS-10401, is verified by: PARIS-10405, is verified by: QUEBEC-6301, has branch: UTICA-179, has branch: TM-14072, is verified by: OSLO-8503</t>
  </si>
  <si>
    <t>MasterRepository/MASTER-17393</t>
  </si>
  <si>
    <t>MASTER-17394</t>
  </si>
  <si>
    <t>refines: MASTER-6273, refines: QUEBEC-2275, refines: UTICA-2310, has parent: MASTER-17384, is verified by: UTICA-23583, is verified by: UTICA-23584, is verified by: OSLO-19056, is verified by: PARIS-10401, is verified by: PARIS-10405, is verified by: QUEBEC-6301, has branch: UTICA-180, has branch: TM-14074, is verified by: OSLO-8504</t>
  </si>
  <si>
    <t>MasterRepository/MASTER-17394</t>
  </si>
  <si>
    <t>MASTER-17403</t>
  </si>
  <si>
    <t>refines: MASTER-6276, has parent: MASTER-17384, is verified by: MASTER-26632, has branch: UTICA-186, is verified by: UTICA-19855, has branch: TM-14089, is verified by: QUEBEC-17009, is verified by: UTICA-19466</t>
  </si>
  <si>
    <t>MasterRepository/MASTER-17403</t>
  </si>
  <si>
    <t>MASTER-17405</t>
  </si>
  <si>
    <t>refines: MASTER-6276, has parent: MASTER-17384, is verified by: MASTER-26632, has branch: UTICA-187, is verified by: UTICA-19855, has branch: TM-14137, is verified by: QUEBEC-17009, is verified by: UTICA-19466</t>
  </si>
  <si>
    <t>MasterRepository/MASTER-17405</t>
  </si>
  <si>
    <t>MASTER-17420</t>
  </si>
  <si>
    <t>refines: MASTER-6277, refines: MASTER-6279, has parent: MASTER-17384, has branch: UTICA-2463, is verified by: MASTER-26632, is verified by: UTICA-16707, has branch: UTICA-194, has branch: TM-14147, is verified by: QUEBEC-17009, has branch: SYDNEY-1191, is verified by: UTICA-19856</t>
  </si>
  <si>
    <t>MasterRepository/MASTER-17420</t>
  </si>
  <si>
    <t>MASTER-17471</t>
  </si>
  <si>
    <t>refines: MASTER-6292, has parent: MASTER-17463, is refined by: GENESIS-15326, is refined by: GENESIS-15133, is refined by: GENESIS-15497, is refined by: GENESIS-12830, is refined by: GENESIS-12829, is verified by: UTICA-23584, is verified by: OSLO-13151, is verified by: MASTER-26632, has branch: GENESIS-1725, is verified by: SYDNEY-18968, is verified by: QUEBEC-6320, is verified by: QUEBEC-6309, has branch: QUEBEC-4875, is verified by: ROME-20094, is verified by: QUEBEC-17009, is verified by: OSLO-8382, is refined by: GENESIS-15134, is refined by: GENESIS-15498, is refined by: GENESIS-15327</t>
  </si>
  <si>
    <t>MasterRepository/MASTER-17471</t>
  </si>
  <si>
    <t>MASTER-17475</t>
  </si>
  <si>
    <t>refines: MASTER-6292, refines: MASTER-6660, has parent: MASTER-17463, is refined by: GENESIS-15138, is refined by: GENESIS-15331, is refined by: GENESIS-15502, is refined by: GENESIS-13731, is refined by: GENESIS-14857, is refined by: GENESIS-12830, has branch: GENESIS-1727, has branch: PARIS-31601, has branch: PARIS-31598, is verified by: MASTER-66872, is refined by: MASTER-75555, is verified by: MASTER-47042, is refined by: GENESIS-15134, is refined by: GENESIS-15498, is refined by: GENESIS-15327, is verified by: MASTER-66703, is verified by: MASTER-34397</t>
  </si>
  <si>
    <t>MasterRepository/MASTER-17475</t>
  </si>
  <si>
    <t>MASTER-17498</t>
  </si>
  <si>
    <t>refines: MASTER-6296, has parent: MASTER-17497, is refined by: GENESIS-15554, is refined by: GENESIS-15553, is refined by: GENESIS-15557, is refined by: GENESIS-15194, is refined by: GENESIS-15191, is refined by: GENESIS-15190, is refined by: GENESIS-15386, is refined by: GENESIS-15382, is refined by: GENESIS-15383, is refined by: GENESIS-13128, is refined by: GENESIS-13155, is refined by: GENESIS-13766, is refined by: GENESIS-14858, is refined by: GENESIS-16299, is refined by: GENESIS-16298, is refined by: GENESIS-16295, is verified by: ROME-17309, is verified by: GENESIS-22916, is refined by: GENESIS-27351, has branch: GENESIS-1729, is verified by: UTICA-2760, is verified by: GENESIS-23414, is verified by: GENESIS-23470, is refined by: MASTER-75644, is refined by: MASTER-75645, is refined by: MASTER-75648, is refined by: MASTER-75649, is verified by: MASTER-75736, is verified by: GENESIS-32610, is verified by: OSLO-7988, is verified by: QUEBEC-8552, is verified by: QUEBEC-4494, is verified by: QUEBEC-4517, is verified by: MASTER-47158, is verified by: SYDNEY-18618, is verified by: QUEBEC-7372, has branch: SOUNDGEAR-858, is verified by: PARIS-12928, is verified by: PARIS-10063, is verified by: OSLO-8013, is verified by: OSLO-8050, is verified by: GENESIS-23227</t>
  </si>
  <si>
    <t>MasterRepository/MASTER-17498</t>
  </si>
  <si>
    <t>MASTER-17518</t>
  </si>
  <si>
    <t>refines: MASTER-6304, refines: MASTER-61602, has parent: MASTER-17517, is refined by: GENESIS-15556, is refined by: GENESIS-15555, is refined by: GENESIS-15200, is refined by: GENESIS-15559, is refined by: GENESIS-15558, is refined by: GENESIS-15196, is refined by: GENESIS-15195, is refined by: GENESIS-15192, is refined by: GENESIS-15193, is refined by: GENESIS-15384, is refined by: GENESIS-15392, is refined by: GENESIS-15388, is refined by: GENESIS-15387, is refined by: GENESIS-15385, is refined by: GENESIS-15563, is refined by: GENESIS-13154, is refined by: GENESIS-13159, is refined by: GENESIS-13158, is refined by: GENESIS-13513, is refined by: GENESIS-14151, is refined by: GENESIS-13653, is verified by: OSLO-13152, is verified by: UTICA-23260, is verified by: MASTER-26629, is verified by: QUEBEC-8932, has branch: GENESIS-1731, is verified by: UTICA-16629, is verified by: SYDNEY-19070, is verified by: SYDNEY-18514, is verified by: QUEBEC-9115, has branch: SOUNDGEAR-859, is verified by: UTICA-18154, is parent of: MASTER-59989 - 2.2.14-1.1, is verified by: OSLO-8383, is verified by: QUEBEC-17003</t>
  </si>
  <si>
    <t>MasterRepository/MASTER-17518</t>
  </si>
  <si>
    <t>MASTER-17573</t>
  </si>
  <si>
    <t>refines: MASTER-6325, refines: MASTER-6321, has parent: MASTER-17567, is refined by: GENESIS-15203, is refined by: GENESIS-15202, is refined by: GENESIS-15205, is refined by: GENESIS-15566, is refined by: GENESIS-15565, is refined by: GENESIS-15568, is refined by: GENESIS-15397, is refined by: GENESIS-15395, is refined by: GENESIS-15394, is refined by: GENESIS-13136, is refined by: GENESIS-13130, is refined by: GENESIS-13124, is refined by: GENESIS-13125, is refined by: GENESIS-13554, is refined by: GENESIS-13618, is refined by: GENESIS-16233, is refined by: GENESIS-16229, is refined by: GENESIS-16231, is refined by: GENESIS-16228, is refined by: GENESIS-16230, is refined by: GENESIS-18054, is verified by: ROME-17307, is refined by: GENESIS-24829, is verified by: UTICA-2758, is verified by: GENESIS-23427, is verified by: PARIS-29632, is verified by: MASTER-45254, is refined by: MASTER-75663, is refined by: MASTER-75680, is refined by: MASTER-75679, is verified by: MASTER-75749, is refined by: MASTER-75660, is refined by: MASTER-75657, is refined by: MASTER-75658, is verified by: GENESIS-32623, is verified by: QUEBEC-4515, is refined by: GENESIS-4607, is verified by: SYDNEY-18608, has branch: GENESIS-6844, is verified by: PARIS-18710, is refined by: GENESIS-15396, is refined by: GENESIS-15567, is refined by: GENESIS-15204, is refined by: MASTER-75659, is verified by: GENESIS-22914</t>
  </si>
  <si>
    <t>MasterRepository/MASTER-17573</t>
  </si>
  <si>
    <t>MASTER-17654</t>
  </si>
  <si>
    <t>refines: MASTER-6338, has parent: MASTER-17653, is refined by: GENESIS-15237, is refined by: GENESIS-15429, is refined by: GENESIS-15600, is refined by: GENESIS-12827, is verified by: OSLO-13153, is verified by: MASTER-26629, is verified by: UTICA-24618, is verified by: SYDNEY-20215, has branch: TM-15938, has branch: GENESIS-8336, is verified by: OSLO-8384, is verified by: QUEBEC-17003</t>
  </si>
  <si>
    <t>MasterRepository/MASTER-17654</t>
  </si>
  <si>
    <t>MASTER-19880</t>
  </si>
  <si>
    <t>refines: MASTER-6659, has parent: MASTER-19879, has branch: OSLO-12943, is verified by: UTICA-23257, has branch: UTICA-2480, has branch: UTICA-2676, is verified by: UTICA-16712, is verified by: MASTER-39833, is refined by: MASTER-48056, is refined by: MASTER-48055, is verified by: QUEBEC-17023, has branch: SYDNEY-1198</t>
  </si>
  <si>
    <t>MasterRepository/MASTER-19880</t>
  </si>
  <si>
    <t>MASTER-19889</t>
  </si>
  <si>
    <t>refines: MASTER-6660, refines: MASTER-6659, has parent: MASTER-19887, is verified by: UTICA-23242, is verified by: UTICA-23241, has branch: UTICA-203, is verified by: MASTER-34457, is verified by: MASTER-34458, is verified by: QUEBEC-17018, is verified by: QUEBEC-17019</t>
  </si>
  <si>
    <t>MasterRepository/MASTER-19889</t>
  </si>
  <si>
    <t>MASTER-19912</t>
  </si>
  <si>
    <t>refines: MASTER-6704, has parent: MASTER-19905, is refined by: GENESIS-15261, is refined by: GENESIS-15452, is refined by: GENESIS-15623, is refined by: GENESIS-13615, is refined by: GENESIS-16307, is verified by: UTICA-23231, is verified by: MASTER-26634, is verified by: QUEBEC-8937, is refined by: GENESIS-21493, is refined by: MASTER-75711, is refined by: MASTER-75709, is verified by: SYDNEY-19074, has branch: GENESIS-4379, is verified by: QUEBEC-9120, is verified by: QUEBEC-17013</t>
  </si>
  <si>
    <t>MasterRepository/MASTER-19912</t>
  </si>
  <si>
    <t>MASTER-19926</t>
  </si>
  <si>
    <t>refines: MASTER-6704, refines: MASTER-6661, has parent: MASTER-19925, is refined by: GENESIS-15317, is refined by: GENESIS-15149, is refined by: GENESIS-15321, is refined by: GENESIS-15125, is refined by: GENESIS-15488, is refined by: GENESIS-15492, is refined by: GENESIS-12842, is refined by: GENESIS-12826, is refined by: GENESIS-12944, is verified by: UTICA-23583, is verified by: SAND-5012, is verified by: PARIS-29352, is verified by: PARIS-29353, is verified by: OSLO-19066, is verified by: PARIS-10411, is verified by: PARIS-10397, is verified by: SYDNEY-18968, is verified by: QUEBEC-6311, is verified by: QUEBEC-6319, is verified by: SYDNEY-19176, has branch: GENESIS-8360, is verified by: ROME-20094, is verified by: SOUNDGEAR-1177, is verified by: OSLO-8197, is refined by: GENESIS-15126, is refined by: GENESIS-15489, is verified by: OSLO-8526, is verified by: OSLO-8514, is refined by: GENESIS-15318</t>
  </si>
  <si>
    <t>MasterRepository/MASTER-19926</t>
  </si>
  <si>
    <t>MASTER-20000</t>
  </si>
  <si>
    <t>refines: MASTER-6569, has parent: MASTER-19998, has branch: GENESIS-10835, is verified by: MASTER-16451, has branch: ROME-18215, is verified by: MASTER-66741, has branch: SOUNDGEAR-126, has branch: UTICA-204, is verified by: MASTER-51617, has branch: QUEBEC-2296, is refined by: MASTER-49859, is refined by: MASTER-55310, is refined by: MASTER-55305, has branch: TM-1685</t>
  </si>
  <si>
    <t>MasterRepository/MASTER-20000</t>
  </si>
  <si>
    <t>MASTER-20027</t>
  </si>
  <si>
    <t>refines: MASTER-6362, refines: MASTER-6363, refines: MASTER-48036, has parent: MASTER-20026, has branch: GENESIS-10849, is verified by: MASTER-51619, has branch: UTICA-210, is verified by: SOUNDGEAR-1131, is refined by: MASTER-75185, is verified by: OSLO-8072, is verified by: OSLO-8360, is verified by: OSLO-8295</t>
  </si>
  <si>
    <t>MasterRepository/MASTER-20027</t>
  </si>
  <si>
    <t>MASTER-20049</t>
  </si>
  <si>
    <t>refines: MASTER-6699, refines: MASTER-6700, refines: MASTER-6167, refines: MASTER-6168, refines: MASTER-6176, refines: MASTER-6177, refines: MASTER-35622, refines: MASTER-47626, refines: MASTER-6193, has parent: MASTER-20047, has branch: GENESIS-10862, is refined by: GENESIS-16854, is refined by: GENESIS-16806, is refined by: GENESIS-16805, is refined by: GENESIS-16843, is refined by: GENESIS-16841, is refined by: GENESIS-16840, is refined by: GENESIS-16847, is refined by: GENESIS-16846, is refined by: GENESIS-16844, is refined by: GENESIS-16838, is refined by: GENESIS-16837, is refined by: GENESIS-16827, is refined by: GENESIS-16826, is refined by: GENESIS-16817, is refined by: GENESIS-16816, is refined by: GENESIS-16814, is refined by: GENESIS-16813, is verified by: MASTER-49133, is verified by: MASTER-28143, is verified by: MASTER-66704, has branch: UTICA-211, is verified by: MASTER-75414, is verified by: MASTER-34255, is refined by: MASTER-48323, is refined by: MASTER-48320, is refined by: MASTER-48936, is refined by: MASTER-48133, is refined by: MASTER-48087, is refined by: MASTER-48018, is refined by: MASTER-48019, is refined by: MASTER-48034, is refined by: MASTER-48033, is refined by: MASTER-48088, is refined by: MASTER-48085, is refined by: MASTER-48086, is refined by: MASTER-48083, is refined by: MASTER-48084, is refined by: MASTER-48027, is refined by: MASTER-48025, is refined by: MASTER-48026, is refined by: MASTER-48024, is refined by: MASTER-48089, has branch: SOUNDGEAR-1178, is verified by: SOUNDGEAR-1134, is verified by: TM-10490, is refined by: TM-10265, is refined by: TM-10276, is refined by: TM-10272, is refined by: TM-10264, is refined by: TM-10273, is refined by: TM-10275, is refined by: TM-10285, is refined by: TM-10286, is refined by: TM-10299, is refined by: TM-10296, is refined by: TM-10297, is refined by: TM-10313, is refined by: TM-10300, is refined by: TM-10306, is refined by: TM-10302, is refined by: TM-10303, is refined by: TM-10305</t>
  </si>
  <si>
    <t>MasterRepository/MASTER-20049</t>
  </si>
  <si>
    <t>MASTER-20064</t>
  </si>
  <si>
    <t>refines: MASTER-6688, has parent: MASTER-20062, has branch: PARIS-20119, is verified by: MASTER-28143, is verified by: MASTER-66704, is verified by: MASTER-34255, has branch: GENESIS-8366</t>
  </si>
  <si>
    <t>MasterRepository/MASTER-20064</t>
  </si>
  <si>
    <t>MASTER-20065</t>
  </si>
  <si>
    <t>refines: MASTER-6688, refines: GENESIS-8189, has parent: MASTER-20062, is verified by: MASTER-28143, is verified by: MASTER-66704, is verified by: MASTER-34255, has branch: QUEBEC-2359, has branch: GENESIS-8367</t>
  </si>
  <si>
    <t>MasterRepository/MASTER-20065</t>
  </si>
  <si>
    <t>MASTER-20078</t>
  </si>
  <si>
    <t>refines: MASTER-6704, has parent: MASTER-20077, is refined by: GENESIS-15282, is refined by: GENESIS-15281, is refined by: GENESIS-15473, is refined by: GENESIS-15472, is refined by: GENESIS-15644, is refined by: GENESIS-15643, is refined by: GENESIS-13721, is refined by: GENESIS-13719, is verified by: UTICA-22442, is verified by: OSLO-13190, is verified by: OSLO-13161, has branch: UTICA-2487, is verified by: MASTER-49164, is verified by: SYDNEY-19096, has branch: GENESIS-8023, is verified by: SOUNDGEAR-1145, is verified by: QUEBEC-17027, is verified by: OSLO-8395, has branch: SYDNEY-1206</t>
  </si>
  <si>
    <t>MasterRepository/MASTER-20078</t>
  </si>
  <si>
    <t>MASTER-20079</t>
  </si>
  <si>
    <t>refines: MASTER-6704, has parent: MASTER-20077, is refined by: GENESIS-15283, is refined by: GENESIS-15281, is refined by: GENESIS-15474, is refined by: GENESIS-15472, is refined by: GENESIS-15645, is refined by: GENESIS-15643, is refined by: GENESIS-13720, is refined by: GENESIS-13719, is verified by: UTICA-22442, is refined by: GENESIS-16313, is verified by: OSLO-13191, is verified by: OSLO-13162, has branch: UTICA-2488, is verified by: MASTER-49164, is refined by: MASTER-75715, is verified by: SYDNEY-19096, has branch: GENESIS-4383, is verified by: SOUNDGEAR-1145, is verified by: QUEBEC-17027, is verified by: OSLO-8396, has branch: SYDNEY-1205</t>
  </si>
  <si>
    <t>MasterRepository/MASTER-20079</t>
  </si>
  <si>
    <t>MASTER-20082</t>
  </si>
  <si>
    <t>refines: MASTER-6704, has parent: MASTER-20081, is refined by: GENESIS-15281, is refined by: GENESIS-15472, is refined by: GENESIS-15643, is refined by: GENESIS-13719, has branch: PARIS-7102, has branch: GENESIS-19780, has branch: GENESIS-33238, is verified by: MASTER-39834, is verified by: SYDNEY-19096, has branch: GENESIS-8024, is verified by: SOUNDGEAR-1145, has branch: TM-3383, is verified by: OSLO-9430, is verified by: QUEBEC-17024, is verified by: OSLO-9431, is verified by: OSLO-9374, has branch: SYDNEY-1209</t>
  </si>
  <si>
    <t>MasterRepository/MASTER-20082</t>
  </si>
  <si>
    <t>MASTER-20084</t>
  </si>
  <si>
    <t>refines: MASTER-6704, has parent: MASTER-20083, is verified by: QUEBEC-19722, is verified by: QUEBEC-19815, is verified by: QUEBEC-19814, is refined by: GENESIS-16314, is verified by: UTICA-23221, has branch: UTICA-2519, has branch: GENESIS-19781, is verified by: OSLO-20549, has branch: GENESIS-24064, is verified by: UTICA-2763, is verified by: GENESIS-23440, is verified by: GENESIS-29835, has branch: OSLO-19374, is refined by: MASTER-75716, is verified by: MASTER-75762, is verified by: GENESIS-32636, has branch: SYDNEY-18963, is verified by: SYDNEY-18668, is verified by: SYDNEY-18624, has branch: GENESIS-4384, is verified by: ROME-20704, is verified by: SOUNDGEAR-1115, is verified by: SOUNDGEAR-1047, is verified by: SOUNDGEAR-1129, has branch: TM-3382, has branch: SYDNEY-1207, is verified by: GENESIS-23215</t>
  </si>
  <si>
    <t>MasterRepository/MASTER-20084</t>
  </si>
  <si>
    <t>MASTER-20102</t>
  </si>
  <si>
    <t>refines: MASTER-6704, refines: MASTER-6327, refines: MASTER-6657, has parent: MASTER-20086, has branch: UTICA-2176, is parent of: MASTER-60003, has branch: GENESIS-22132, is verified by: UTICA-4128, is verified by: GENESIS-23434, is verified by: GENESIS-29837, is verified by: MASTER-46115, is verified by: MASTER-45261, is verified by: SOUNDGEAR-1015, is refined by: MASTER-75688, is verified by: MASTER-75756, is verified by: GENESIS-32630, has branch: GENESIS-33239, is refined by: GENESIS-4521, has branch: GENESIS-8369, is verified by: PARIS-18699, has branch: TM-3387, is verified by: GENESIS-23211</t>
  </si>
  <si>
    <t>MasterRepository/MASTER-20102</t>
  </si>
  <si>
    <t>MASTER-20104</t>
  </si>
  <si>
    <t>refines: MASTER-6704, refines: MASTER-6327, refines: MASTER-6657, has parent: MASTER-20086, has branch: GENESIS-22131, is verified by: UTICA-4128, is verified by: GENESIS-23434, is verified by: GENESIS-29837, is verified by: PARIS-31692, is verified by: PARIS-31699, is verified by: PARIS-31694, is verified by: MASTER-46115, is verified by: MASTER-45261, is verified by: SYDNEY-22937, is verified by: MASTER-75756, is refined by: MASTER-75689, is verified by: GENESIS-32630, has branch: GENESIS-33241, is verified by: QUEBEC-21311, is verified by: QUEBEC-21312, is refined by: GENESIS-4506, has branch: GENESIS-8371, is verified by: PARIS-18699, has branch: TM-3386, is verified by: SYDNEY-22935, is verified by: GENESIS-23211</t>
  </si>
  <si>
    <t>MasterRepository/MASTER-20104</t>
  </si>
  <si>
    <t>MASTER-20136</t>
  </si>
  <si>
    <t>refines: MASTER-6704, has parent: MASTER-20135, is refined by: GENESIS-15269, is refined by: GENESIS-15271, is refined by: GENESIS-15270, is refined by: GENESIS-15249, is refined by: GENESIS-15250, is refined by: GENESIS-15286, is refined by: GENESIS-15285, is refined by: GENESIS-15317, is refined by: GENESIS-15125, is refined by: GENESIS-15599, is refined by: GENESIS-15236, is refined by: GENESIS-15235, is refined by: GENESIS-15488, is refined by: GENESIS-15598, is refined by: GENESIS-15460, is refined by: GENESIS-15441, is refined by: GENESIS-15440, is refined by: GENESIS-15428, is refined by: GENESIS-15427, is refined by: GENESIS-15477, is refined by: GENESIS-15476, is refined by: GENESIS-15462, is refined by: GENESIS-15461, is refined by: GENESIS-15648, is refined by: GENESIS-15647, is refined by: GENESIS-15633, is refined by: GENESIS-15611, is refined by: GENESIS-15632, is refined by: GENESIS-15631, is refined by: GENESIS-15612, is refined by: GENESIS-13783, is refined by: GENESIS-13780, is refined by: GENESIS-13441, is refined by: GENESIS-13773, is refined by: GENESIS-13774, is refined by: GENESIS-13782, is refined by: GENESIS-13961, is refined by: GENESIS-13962, is refined by: GENESIS-13959, is refined by: GENESIS-13960, is verified by: SYDNEY-9013, is refined by: GENESIS-12833, is refined by: GENESIS-12834, is refined by: GENESIS-12824, is refined by: GENESIS-12825, is refined by: GENESIS-12826, is refined by: GENESIS-12944, is verified by: PARIS-21029, has branch: UTICA-2520, is verified by: UTICA-24660, is verified by: OSLO-20506, is verified by: OSLO-20491, is verified by: GENESIS-23414, is verified by: PARIS-14961, has branch: SOUNDGEAR-129, is verified by: SYDNEY-22718, is verified by: PARIS-14753, is verified by: PARIS-14842, is refined by: MASTER-75720, is refined by: MASTER-75718, is refined by: MASTER-75717, is refined by: MASTER-75719, is verified by: QUEBEC-10396, is verified by: QUEBEC-10523, is verified by: TULUM-13782, has branch: GENESIS-4386, is verified by: ROME-20692, has branch: TM-3393, is verified by: OSLO-9451, is verified by: OSLO-9461, is refined by: GENESIS-15126, is refined by: GENESIS-15489, is verified by: OSLO-9379, is refined by: GENESIS-15318</t>
  </si>
  <si>
    <t>MasterRepository/MASTER-20136</t>
  </si>
  <si>
    <t>MASTER-20138</t>
  </si>
  <si>
    <t>refines: MASTER-6704, has parent: MASTER-20135, is verified by: SYDNEY-9013, is verified by: PARIS-21029, is verified by: UTICA-24658, is verified by: UTICA-24660, is verified by: OSLO-20506, is verified by: PARIS-14961, is verified by: PARIS-14965, is verified by: PARIS-15173, is verified by: SYDNEY-22718, is verified by: PARIS-14759, is verified by: SOUNDGEAR-1034, is verified by: QUEBEC-10396, is verified by: QUEBEC-10523, is verified by: TULUM-13782, has branch: GENESIS-8377, is verified by: ROME-20692, has branch: TM-3408, is verified by: OSLO-9453, is verified by: OSLO-9463</t>
  </si>
  <si>
    <t>MasterRepository/MASTER-20138</t>
  </si>
  <si>
    <t>MASTER-20143</t>
  </si>
  <si>
    <t>refines: MASTER-6704, has parent: MASTER-20142, is verified by: SYDNEY-9012, is verified by: PARIS-21030, is refined by: GENESIS-16901, is verified by: MASTER-26615, is verified by: UTICA-24658, is verified by: UTICA-24660, is verified by: OSLO-20507,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MASTER-48683, has branch: GENESIS-8378, is verified by: ROME-20691, is verified by: SOUNDGEAR-1133, has branch: TM-3411, is verified by: OSLO-9456, is verified by: OSLO-9467</t>
  </si>
  <si>
    <t>MasterRepository/MASTER-20143</t>
  </si>
  <si>
    <t>MASTER-20144</t>
  </si>
  <si>
    <t>refines: MASTER-6704, has parent: MASTER-20142, is verified by: SYDNEY-9012, is verified by: PARIS-21030, is refined by: GENESIS-16902, is verified by: MASTER-26615, is verified by: UTICA-24658, is verified by: UTICA-24660, is verified by: OSLO-20507,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MASTER-48681, has branch: GENESIS-8379, is verified by: ROME-20691, is verified by: SOUNDGEAR-1133, has branch: TM-3404, is verified by: OSLO-9458, is verified by: OSLO-9469</t>
  </si>
  <si>
    <t>MasterRepository/MASTER-20144</t>
  </si>
  <si>
    <t>MASTER-20145</t>
  </si>
  <si>
    <t>refines: MASTER-6704, has parent: MASTER-20142, is verified by: SYDNEY-9012, is verified by: PARIS-21030, is refined by: GENESIS-16903, is verified by: MASTER-26615, is verified by: UTICA-24658, is verified by: UTICA-24660, is verified by: OSLO-20507,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MASTER-48682, has branch: GENESIS-8380, is verified by: ROME-20691, is verified by: SOUNDGEAR-1133, has branch: TM-3405, is verified by: OSLO-9471, is verified by: OSLO-9460</t>
  </si>
  <si>
    <t>MasterRepository/MASTER-20145</t>
  </si>
  <si>
    <t>MASTER-20147</t>
  </si>
  <si>
    <t>refines: MASTER-6704, has parent: MASTER-20142, is verified by: SYDNEY-9012, is refined by: GENESIS-16904, is verified by: MASTER-26615, is verified by: UTICA-24658, is verified by: UTICA-24660,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MASTER-48685, has branch: GENESIS-8381, is verified by: ROME-20691, is verified by: SOUNDGEAR-1133</t>
  </si>
  <si>
    <t>MasterRepository/MASTER-20147</t>
  </si>
  <si>
    <t>MASTER-20148</t>
  </si>
  <si>
    <t>refines: MASTER-6704, has parent: MASTER-20142, is verified by: SYDNEY-9012, is refined by: GENESIS-16906, is verified by: MASTER-26615, is verified by: UTICA-24658, is verified by: UTICA-24660,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MASTER-48684, has branch: GENESIS-8383, is verified by: ROME-20691, is verified by: SOUNDGEAR-1133, is refined by: TM-10361</t>
  </si>
  <si>
    <t>MasterRepository/MASTER-20148</t>
  </si>
  <si>
    <t>MASTER-20152</t>
  </si>
  <si>
    <t>refines: MASTER-6704, has parent: MASTER-20149, is verified by: SYDNEY-9012, is refined by: GENESIS-16917, is verified by: PARIS-21089, is verified by: MASTER-26615, is verified by: UTICA-24658, is verified by: UTICA-24660, is verified by: PARIS-15178, is verified by: MASTER-75444, is verified by: SYDNEY-22717, is verified by: SOUNDGEAR-1034, is verified by: QUEBEC-10398, is verified by: QUEBEC-10525, is verified by: MASTER-48785, is verified by: TULUM-13783, is refined by: MASTER-48692, has branch: GENESIS-8384, is verified by: ROME-20691, is verified by: SOUNDGEAR-1133</t>
  </si>
  <si>
    <t>MasterRepository/MASTER-20152</t>
  </si>
  <si>
    <t>MASTER-20153</t>
  </si>
  <si>
    <t>refines: MASTER-6704, has parent: MASTER-20149, is verified by: SYDNEY-9012, is verified by: PARIS-21089, is refined by: GENESIS-16918, is verified by: UTICA-24658, is verified by: UTICA-24660, is verified by: PARIS-15178, is verified by: MASTER-75444, is verified by: SYDNEY-22717, is verified by: SOUNDGEAR-1034, is verified by: QUEBEC-10398, is verified by: QUEBEC-10525, is refined by: MASTER-48723, is verified by: MASTER-48785, is verified by: TULUM-13783, has branch: GENESIS-8385, is verified by: ROME-20691, is verified by: SOUNDGEAR-1133, is refined by: TM-10373</t>
  </si>
  <si>
    <t>MasterRepository/MASTER-20153</t>
  </si>
  <si>
    <t>MASTER-20154</t>
  </si>
  <si>
    <t>refines: MASTER-6704, has parent: MASTER-20149, is verified by: SYDNEY-9012, is refined by: GENESIS-16925, is refined by: GENESIS-16924, is refined by: GENESIS-16923, is refined by: GENESIS-16916, is verified by: PARIS-21089, is verified by: UTICA-24658, is verified by: UTICA-24660, is verified by: PARIS-15178, is verified by: MASTER-75444, is verified by: SYDNEY-22717, is verified by: SOUNDGEAR-1034, is verified by: QUEBEC-10398, is verified by: QUEBEC-10525, is verified by: MASTER-48785, is refined by: MASTER-48311, is refined by: MASTER-48439, is refined by: MASTER-48312, is verified by: TULUM-13783, is refined by: MASTER-48933, is refined by: MASTER-48934, is refined by: MASTER-48694, has branch: GENESIS-8386, is verified by: ROME-20691, is verified by: SOUNDGEAR-1133, is refined by: TM-10378, is refined by: TM-10380, is refined by: TM-10379</t>
  </si>
  <si>
    <t>MasterRepository/MASTER-20154</t>
  </si>
  <si>
    <t>MASTER-20158</t>
  </si>
  <si>
    <t>refines: MASTER-6704, has parent: MASTER-20155, is verified by: SYDNEY-9012, is refined by: GENESIS-16908, is verified by: PARIS-21092, is verified by: PARIS-21090, is verified by: MASTER-26615, is verified by: UTICA-24658, is verified by: UTICA-24660, is verified by: MASTER-75442, is verified by: SYDNEY-22717, is verified by: PARIS-14809, is verified by: SOUNDGEAR-1034, is verified by: QUEBEC-10502, is verified by: QUEBEC-10526, is verified by: MASTER-48783, is verified by: TULUM-13783, is refined by: MASTER-48690, has branch: GENESIS-8389, is verified by: ROME-20691, is verified by: SOUNDGEAR-1133</t>
  </si>
  <si>
    <t>MasterRepository/MASTER-20158</t>
  </si>
  <si>
    <t>MASTER-20159</t>
  </si>
  <si>
    <t>refines: MASTER-6704, has parent: MASTER-20155, is verified by: SYDNEY-9012, is refined by: GENESIS-16910, is verified by: PARIS-21092, is verified by: PARIS-21090, is verified by: UTICA-24658, is verified by: UTICA-24660, is verified by: MASTER-75442, is verified by: SYDNEY-22717, is verified by: PARIS-14809, is verified by: SOUNDGEAR-1034, is verified by: QUEBEC-10502, is verified by: QUEBEC-10526, is verified by: MASTER-48783, is verified by: TULUM-13783, is refined by: MASTER-48688, has branch: GENESIS-8391, is verified by: ROME-20691, is verified by: SOUNDGEAR-1133, is refined by: TM-10365</t>
  </si>
  <si>
    <t>MasterRepository/MASTER-20159</t>
  </si>
  <si>
    <t>MASTER-20160</t>
  </si>
  <si>
    <t>refines: MASTER-6704, has parent: MASTER-20155, is verified by: SYDNEY-9012, is refined by: GENESIS-16913, is verified by: PARIS-21092, is verified by: PARIS-21090, is verified by: UTICA-24658, is verified by: UTICA-24660, is verified by: MASTER-75442, is verified by: SYDNEY-22717, is verified by: SOUNDGEAR-1034, is verified by: QUEBEC-10502, is verified by: QUEBEC-10526, is verified by: MASTER-48783, is verified by: TULUM-13783, is refined by: MASTER-48687, has branch: GENESIS-8392, is verified by: ROME-20691, is verified by: SOUNDGEAR-1133, has branch: PARIS-6902</t>
  </si>
  <si>
    <t>MasterRepository/MASTER-20160</t>
  </si>
  <si>
    <t>MASTER-20161</t>
  </si>
  <si>
    <t>refines: MASTER-6704, has parent: MASTER-20155, is verified by: SYDNEY-9012, is verified by: PARIS-21032, is refined by: GENESIS-16912, is verified by: PARIS-21092, is verified by: PARIS-21090, is verified by: MASTER-26615, is verified by: UTICA-24658, is verified by: UTICA-24660, is verified by: OSLO-20507, is verified by: PARIS-14972, is verified by: MASTER-75442, is verified by: SYDNEY-22717, is verified by: SOUNDGEAR-1034, is verified by: QUEBEC-10502, is verified by: QUEBEC-10526, is verified by: MASTER-48783, is verified by: TULUM-13783, is refined by: MASTER-48689, has branch: GENESIS-8394, is verified by: ROME-20691, is verified by: SOUNDGEAR-1133, has branch: TM-3394, is verified by: OSLO-9472, is verified by: OSLO-9483</t>
  </si>
  <si>
    <t>MasterRepository/MASTER-20161</t>
  </si>
  <si>
    <t>MASTER-20164</t>
  </si>
  <si>
    <t>refines: MASTER-6704, has parent: MASTER-20162, is verified by: SYDNEY-9012, is refined by: GENESIS-16940, is verified by: UTICA-24658, is verified by: UTICA-24660, is verified by: PARIS-15176, is verified by: MASTER-75453, is verified by: SYDNEY-22717, is verified by: PARIS-14810, is verified by: SOUNDGEAR-1034, is verified by: QUEBEC-10503, is verified by: QUEBEC-10528, is verified by: MASTER-48794, is refined by: MASTER-48706, is verified by: TULUM-13783, has branch: GENESIS-8395, is verified by: ROME-20691, is verified by: SOUNDGEAR-1133, has branch: PARIS-6927</t>
  </si>
  <si>
    <t>MasterRepository/MASTER-20164</t>
  </si>
  <si>
    <t>MASTER-20167</t>
  </si>
  <si>
    <t>refines: MASTER-6704, has parent: MASTER-20165, is verified by: SYDNEY-9012, is verified by: PARIS-21034, is refined by: GENESIS-16936, is verified by: MASTER-26615, is verified by: UTICA-24658, is verified by: UTICA-24660, is verified by: OSLO-20531, is verified by: MASTER-75451, is verified by: SYDNEY-22717, is verified by: PARIS-15992, is verified by: PARIS-15990, is verified by: SOUNDGEAR-1034, is verified by: QUEBEC-10504, is verified by: QUEBEC-10529, is verified by: MASTER-48792, is refined by: MASTER-48727, is verified by: TULUM-13783, has branch: GENESIS-8396, is verified by: ROME-20691, is verified by: SOUNDGEAR-1133, is verified by: TM-10523, is refined by: TM-10391, has branch: TM-3400, is verified by: OSLO-9488, is verified by: OSLO-9478</t>
  </si>
  <si>
    <t>MasterRepository/MASTER-20167</t>
  </si>
  <si>
    <t>MASTER-20170</t>
  </si>
  <si>
    <t>refines: MASTER-6704, has parent: MASTER-20169, is verified by: SYDNEY-9012, is refined by: GENESIS-16934, is verified by: UTICA-24658, is verified by: UTICA-24660, is verified by: PARIS-15179, is verified by: MASTER-75450, is verified by: SYDNEY-22717, is verified by: PARIS-15993, is verified by: SOUNDGEAR-1034, is verified by: QUEBEC-10505, is verified by: QUEBEC-10566, is verified by: MASTER-48791, is refined by: MASTER-48703, is verified by: TULUM-13783, has branch: GENESIS-8399, is verified by: ROME-20691, is verified by: SOUNDGEAR-1133, is verified by: TM-10522, is refined by: TM-10389</t>
  </si>
  <si>
    <t>MasterRepository/MASTER-20170</t>
  </si>
  <si>
    <t>MASTER-20172</t>
  </si>
  <si>
    <t>refines: MASTER-6704, has parent: MASTER-20171, is verified by: SYDNEY-9012, is refined by: GENESIS-16928, is refined by: GENESIS-16931, is refined by: GENESIS-16930, is refined by: GENESIS-16932, is verified by: UTICA-24658, is verified by: UTICA-24660, is verified by: PARIS-15177, is verified by: MASTER-75449, is verified by: SYDNEY-22717, is verified by: PARIS-14811, is verified by: SOUNDGEAR-1034, is verified by: QUEBEC-10506, is verified by: QUEBEC-10567, is verified by: MASTER-48790, is refined by: MASTER-48700, is refined by: MASTER-48701, is verified by: TULUM-13783, is refined by: MASTER-48699, is refined by: MASTER-48697, has branch: GENESIS-8400, is verified by: ROME-20691, is verified by: SOUNDGEAR-1133, is verified by: TM-10521, is refined by: TM-10386, is refined by: TM-10387, is refined by: TM-10383, is refined by: TM-10385</t>
  </si>
  <si>
    <t>MasterRepository/MASTER-20172</t>
  </si>
  <si>
    <t>MASTER-20174</t>
  </si>
  <si>
    <t>refines: MASTER-6704, refines: MASTER-61208, refines: MASTER-73072, refines: MASTER-6689, refines: MASTER-35648, refines: MASTER-6690, refines: MASTER-47630, has parent: MASTER-20173, is verified by: SYDNEY-9009, is refined by: GENESIS-16854, is refined by: GENESIS-16942, is verified by: MASTER-49133, is verified by: UTICA-24658, is verified by: UTICA-24660, is refined by: MASTER-50735, is verified by: PARIS-15180, is verified by: MASTER-75414, is verified by: SYDNEY-22719, is verified by: PARIS-14818, is verified by: PARIS-14815, is verified by: SOUNDGEAR-1037, is verified by: QUEBEC-10507, is verified by: QUEBEC-10568, is verified by: TULUM-13784, is refined by: MASTER-48133, has branch: GENESIS-8401, is verified by: ROME-20691, has branch: TM-2575, is verified by: SOUNDGEAR-1134, is verified by: TM-10490, is refined by: TM-10397, is refined by: TM-10313</t>
  </si>
  <si>
    <t>MasterRepository/MASTER-20174</t>
  </si>
  <si>
    <t>MASTER-20210</t>
  </si>
  <si>
    <t>refines: MASTER-6659, refines: MASTER-6660, has parent: MASTER-20178, is refined by: GENESIS-15287, is refined by: GENESIS-15478, is refined by: GENESIS-15649, is refined by: GENESIS-13775, is verified by: UTICA-22442, is verified by: UTICA-23219, is verified by: MASTER-34450, is verified by: SYDNEY-19094, is verified by: SYDNEY-19073, has branch: GENESIS-8026, is verified by: SOUNDGEAR-1144, is verified by: QUEBEC-17011, has branch: SYDNEY-1210</t>
  </si>
  <si>
    <t>MasterRepository/MASTER-20210</t>
  </si>
  <si>
    <t>MASTER-42251</t>
  </si>
  <si>
    <t>refines: MASTER-6188, refines: MASTER-6176, refines: MASTER-6177, refines: MASTER-35622, refines: MASTER-47626, refines: MASTER-6193, has parent: MASTER-17133, is verified by: PARIS-9969, is refined by: GENESIS-13936, is refined by: GENESIS-13900, is refined by: GENESIS-16792, is verified by: ROME-17309, is verified by: GENESIS-22916, is verified by: UTICA-2760, is verified by: UTICA-4132, is verified by: GENESIS-23414, is verified by: GENESIS-23470, is verified by: SOUNDGEAR-1016, is verified by: MASTER-75736, is refined by: MASTER-75525, is refined by: MASTER-75524, is verified by: GENESIS-32610, is verified by: QUEBEC-4494, is verified by: QUEBEC-4517, is verified by: MASTER-47158, is verified by: SYDNEY-18618, is verified by: SYDNEY-18529, is refined by: MASTER-48011, has branch: GENESIS-8321, has branch: SOUNDGEAR-830, is verified by: PARIS-18704, is refined by: TM-10251, is verified by: GENESIS-23227</t>
  </si>
  <si>
    <t>MasterRepository/MASTER-42251</t>
  </si>
  <si>
    <t>MASTER-42254</t>
  </si>
  <si>
    <t>refines: MASTER-35630, refines: MASTER-35624, has parent: MASTER-42253, is verified by: PARIS-9969, is refined by: GENESIS-13917, is refined by: GENESIS-16322, is refined by: GENESIS-16321, is verified by: ROME-17309, is refined by: GENESIS-20620, has branch: SYDNEY-650, is verified by: GENESIS-22916, is verified by: UTICA-2760, is verified by: UTICA-4132, is verified by: GENESIS-23414, is verified by: GENESIS-23470, is refined by: MASTER-75572, is refined by: MASTER-75569, is refined by: MASTER-75570, is refined by: MASTER-75571, is verified by: PARIS-10408, is verified by: PARIS-10399, is verified by: SOUNDGEAR-1016, is verified by: MASTER-75736, is verified by: GENESIS-32610, is verified by: QUEBEC-6323, is verified by: QUEBEC-4494, is verified by: QUEBEC-4517, is verified by: QUEBEC-6295, is verified by: MASTER-47158, is verified by: SYDNEY-18618, is verified by: SYDNEY-18529, has branch: SOUNDGEAR-832, is verified by: PARIS-18704, is verified by: GENESIS-23227</t>
  </si>
  <si>
    <t>MasterRepository/MASTER-42254</t>
  </si>
  <si>
    <t>MASTER-42289</t>
  </si>
  <si>
    <t>refines: MASTER-6704, has parent: MASTER-20165, is verified by: SYDNEY-9012, is refined by: GENESIS-16937, is verified by: UTICA-24658, is verified by: UTICA-24660, is verified by: MASTER-75451, is verified by: SYDNEY-22717, is verified by: PARIS-15992, is verified by: PARIS-15990, is verified by: SOUNDGEAR-1034, is verified by: QUEBEC-10504, is verified by: QUEBEC-10529, is verified by: MASTER-48792, is refined by: MASTER-48726, is verified by: TULUM-13783, has branch: GENESIS-8397, is verified by: ROME-20691, is verified by: SOUNDGEAR-1133, is verified by: TM-10523, is refined by: TM-10392</t>
  </si>
  <si>
    <t>MasterRepository/MASTER-42289</t>
  </si>
  <si>
    <t>MASTER-42290</t>
  </si>
  <si>
    <t>refines: MASTER-6704, has parent: MASTER-20165, is verified by: SYDNEY-9012, is refined by: GENESIS-16938, is verified by: UTICA-24658, is verified by: UTICA-24660, is verified by: MASTER-75451, is verified by: SYDNEY-22717, is verified by: PARIS-15992, is verified by: PARIS-15990, is verified by: SOUNDGEAR-1034, is verified by: QUEBEC-10504, is verified by: QUEBEC-10529, is verified by: MASTER-48792, is refined by: MASTER-48705, is verified by: TULUM-13783, has branch: GENESIS-8398, is verified by: ROME-20691, is verified by: SOUNDGEAR-1133, is verified by: TM-10523, is refined by: TM-10393</t>
  </si>
  <si>
    <t>MasterRepository/MASTER-42290</t>
  </si>
  <si>
    <t>MASTER-46245</t>
  </si>
  <si>
    <t>refines: MASTER-6659, refines: MASTER-6660, refines: MASTER-6704, has parent: MASTER-20235, has branch: GENESIS-11502, is verified by: UTICA-22444, is verified by: UTICA-23194, has branch: UTICA-2512, has branch: UTICA-2517, HZN-375, has branch: GENESIS-33249, is verified by: SYDNEY-19967, has branch: TULUM-1388, is verified by: SYDNEY-19099, is verified by: MASTER-47326, is verified by: SYDNEY-18516, is verified by: QUEBEC-9260, has branch: GENESIS-8407, is verified by: SOUNDGEAR-1143, is verified by: MASTER-75309, is verified by: TM-3629, has branch: TM-12006, is verified by: QUEBEC-17026, has branch: GENESIS-36004</t>
  </si>
  <si>
    <t>MasterRepository/MASTER-46245</t>
  </si>
  <si>
    <t>MASTER-48453</t>
  </si>
  <si>
    <t>refines: MASTER-6666, has parent: MASTER-19946, is refined by: GENESIS-15279, is refined by: GENESIS-15470, is refined by: GENESIS-15641, is refined by: GENESIS-13779, is refined by: GENESIS-16312, is verified by: UTICA-24619, is verified by: SYDNEY-20215, is refined by: MASTER-75723, is verified by: QUEBEC-11338, has branch: TM-15954, has branch: GENESIS-4382</t>
  </si>
  <si>
    <t>MasterRepository/MASTER-48453</t>
  </si>
  <si>
    <t>MASTER-48455</t>
  </si>
  <si>
    <t>refines: MASTER-6569, refines: MASTER-35642, refines: MASTER-6585, has parent: MASTER-19998, has branch: GENESIS-10836, is verified by: MASTER-49135, is verified by: MASTER-66825, has branch: UTICA-205, is verified by: MASTER-51617, is refined by: MASTER-55311, is refined by: MASTER-55309, is refined by: MASTER-55308, is verified by: MASTER-66830, is verified by: MASTER-52199</t>
  </si>
  <si>
    <t>MasterRepository/MASTER-48455</t>
  </si>
  <si>
    <t>MASTER-50185</t>
  </si>
  <si>
    <t>refines: MASTER-6705, refines: MASTER-6704, refines: MASTER-6706, has parent: MASTER-20178, is refined by: GENESIS-15285, is refined by: GENESIS-15476, is refined by: GENESIS-15647, is refined by: GENESIS-13774, is verified by: SYDNEY-9010, is verified by: PARIS-21035, is verified by: PARIS-21036, is verified by: UTICA-24658, is verified by: UTICA-24660, is verified by: SYDNEY-22720, is verified by: SOUNDGEAR-1036, has branch: GENESIS-33243, is verified by: QUEBEC-10508, is verified by: QUEBEC-10570, is verified by: TULUM-13785, has branch: GENESIS-8404, is verified by: ROME-20690</t>
  </si>
  <si>
    <t>MasterRepository/MASTER-50185</t>
  </si>
  <si>
    <t>MASTER-51869</t>
  </si>
  <si>
    <t>refines: MASTER-51802, has parent: MASTER-51864, has branch: GENESIS-8605, is verified by: PARIS-30585</t>
  </si>
  <si>
    <t>MasterRepository/MASTER-51869</t>
  </si>
  <si>
    <t>MASTER-51870</t>
  </si>
  <si>
    <t>refines: MASTER-51800, has parent: MASTER-51864, is verified by: UTICA-23584, is verified by: PARIS-30514, is verified by: PARIS-30513, is verified by: QUEBEC-6324, is verified by: QUEBEC-6296, has branch: GENESIS-8326</t>
  </si>
  <si>
    <t>MasterRepository/MASTER-51870</t>
  </si>
  <si>
    <t>MASTER-59956</t>
  </si>
  <si>
    <t>refines: MASTER-6315, refines: MASTER-6318, has parent: MASTER-17550, is refined by: GENESIS-13562, is refined by: GENESIS-13563, is refined by: GENESIS-13560, is refined by: GENESIS-13561, is refined by: GENESIS-13552, is refined by: GENESIS-13550, is refined by: GENESIS-13545, is refined by: GENESIS-13894, is refined by: GENESIS-16658, is refined by: GENESIS-16227, is refined by: GENESIS-16226, is refined by: GENESIS-16225, is verified by: UTICA-3247, is verified by: GENESIS-22916, is verified by: UTICA-2762, is verified by: GENESIS-23414, is verified by: GENESIS-23420, is verified by: GENESIS-29841, is verified by: GENESIS-23470, is refined by: MASTER-75580, is refined by: MASTER-75582, is refined by: MASTER-75576, is refined by: MASTER-75583, is refined by: MASTER-75585, is refined by: MASTER-75584, is refined by: MASTER-75578, is refined by: MASTER-75577, is refined by: MASTER-75579, is refined by: MASTER-75586, is verified by: MASTER-75736, is verified by: MASTER-75742, is verified by: GENESIS-32616, is verified by: GENESIS-32610, is verified by: SYDNEY-18618, is verified by: GENESIS-23282, is verified by: GENESIS-23227</t>
  </si>
  <si>
    <t>MasterRepository/MASTER-59956</t>
  </si>
  <si>
    <t>MASTER-59986</t>
  </si>
  <si>
    <t>is branched from: GENESIS-1724, refines: MASTER-6283, has parent: MASTER-17463, is refined by: GENESIS-15324, is refined by: GENESIS-15323, is refined by: GENESIS-15131, is refined by: GENESIS-15130, is refined by: GENESIS-15494, is refined by: GENESIS-15495, is refined by: GENESIS-14856, is refined by: GENESIS-12831, is refined by: GENESIS-12828, is verified by: UTICA-23584, is verified by: GENESIS-22916, is refined by: MASTER-75554</t>
  </si>
  <si>
    <t>MasterRepository/MASTER-59986</t>
  </si>
  <si>
    <t>MASTER-59992</t>
  </si>
  <si>
    <t>is branched from: GENESIS-2065, refines: MASTER-6704, has parent: MASTER-19809, is refined by: GENESIS-16293, is verified by: UTICA-2756, is verified by: GENESIS-23423, is verified by: GENESIS-23427, is verified by: GENESIS-29840, is refined by: GENESIS-28904, is refined by: GENESIS-28902, is refined by: GENESIS-28903, is refined by: GENESIS-28891, is refined by: MASTER-75595, is refined by: MASTER-75669, is verified by: MASTER-75745, is verified by: MASTER-75749, is refined by: MASTER-75627, is refined by: MASTER-75608, is refined by: MASTER-75609, is verified by: GENESIS-32619, is verified by: GENESIS-32623, is verified by: GENESIS-22913, is verified by: GENESIS-22914</t>
  </si>
  <si>
    <t>MasterRepository/MASTER-59992</t>
  </si>
  <si>
    <t>MASTER-59993</t>
  </si>
  <si>
    <t>is branched from: GENESIS-1740, refines: MASTER-6704, has parent: MASTER-19809, is refined by: GENESIS-18036, is refined by: GENESIS-18037, is refined by: GENESIS-18038, is refined by: GENESIS-18040, is refined by: GENESIS-18033, is refined by: GENESIS-18039, is verified by: UTICA-2756, is verified by: UTICA-2758, is verified by: GENESIS-23423, is verified by: GENESIS-23427, is verified by: GENESIS-29840, is refined by: MASTER-75672, is refined by: MASTER-75666, is refined by: MASTER-75675, is verified by: MASTER-75745, is verified by: MASTER-75749, is refined by: MASTER-75613, is refined by: MASTER-75614, is refined by: MASTER-75617, is refined by: MASTER-75616, is refined by: MASTER-75623, is refined by: MASTER-75673, is refined by: MASTER-75674, is refined by: MASTER-75689, is verified by: GENESIS-32619, is verified by: GENESIS-32623, is refined by: GENESIS-4506, is refined by: GENESIS-4598, is refined by: GENESIS-4584, is refined by: GENESIS-4594, is refined by: GENESIS-4601, is refined by: GENESIS-4608, is refined by: GENESIS-4607, is refined by: GENESIS-4596, is refined by: MASTER-75606, is refined by: MASTER-75659, is verified by: GENESIS-22913, is verified by: GENESIS-22914</t>
  </si>
  <si>
    <t>MasterRepository/MASTER-59993</t>
  </si>
  <si>
    <t>MASTER-60000</t>
  </si>
  <si>
    <t>is branched from: GENESIS-2069, refines: MASTER-6704, has parent: MASTER-20086, is refined by: GENESIS-13162, is verified by: UTICA-24660, is verified by: UTICA-2765, is verified by: UTICA-2764, is verified by: GENESIS-23435, is verified by: GENESIS-23436, is verified by: GENESIS-29836, is verified by: GENESIS-29839, is refined by: MASTER-75695, is verified by: MASTER-75758, is verified by: MASTER-75757, is refined by: MASTER-75700, is refined by: MASTER-75692, is verified by: GENESIS-32631, is verified by: GENESIS-32632, is refined by: GENESIS-4546, is refined by: GENESIS-4512, is refined by: GENESIS-4520, is refined by: GENESIS-15433, is refined by: GENESIS-15604, is refined by: GENESIS-15242, is verified by: GENESIS-23212, is verified by: GENESIS-23210</t>
  </si>
  <si>
    <t>MasterRepository/MASTER-60000</t>
  </si>
  <si>
    <t>MASTER-60001</t>
  </si>
  <si>
    <t>is branched from: GENESIS-2067, refines: MASTER-6704, has parent: MASTER-20086, is refined by: GENESIS-13162, is refined by: GENESIS-13651, is verified by: UTICA-24660, is verified by: UTICA-2765, is verified by: UTICA-2764, is verified by: GENESIS-23435, is verified by: GENESIS-23436, is verified by: GENESIS-29836, is verified by: GENESIS-29839, is refined by: MASTER-75696, is refined by: MASTER-75699, is verified by: MASTER-75758, is verified by: MASTER-75757, is refined by: MASTER-75702, is refined by: MASTER-75698, is refined by: MASTER-75691, is refined by: MASTER-75694, is verified by: GENESIS-32631, is verified by: GENESIS-32632, is refined by: GENESIS-4536, is refined by: GENESIS-4539, is refined by: GENESIS-4518, is refined by: GENESIS-4542, is refined by: GENESIS-4516, is refined by: GENESIS-4527, is refined by: GENESIS-15433, is refined by: GENESIS-15604, is refined by: GENESIS-15242, is verified by: GENESIS-23212, is verified by: GENESIS-23210</t>
  </si>
  <si>
    <t>MasterRepository/MASTER-60001</t>
  </si>
  <si>
    <t>MASTER-60010</t>
  </si>
  <si>
    <t>is branched from: GENESIS-1412, refines: MASTER-6210, has parent: MASTER-17187, is verified by: UTICA-23584</t>
  </si>
  <si>
    <t>MasterRepository/MASTER-60010</t>
  </si>
  <si>
    <t>MASTER-60014</t>
  </si>
  <si>
    <t>is branched from: GENESIS-1414, refines: MASTER-6215, has parent: MASTER-17211, is verified by: UTICA-23584</t>
  </si>
  <si>
    <t>MasterRepository/MASTER-60014</t>
  </si>
  <si>
    <t>MASTER-60015</t>
  </si>
  <si>
    <t>is branched from: GENESIS-1413, refines: MASTER-6215, has parent: MASTER-17211, is verified by: UTICA-23584</t>
  </si>
  <si>
    <t>MasterRepository/MASTER-60015</t>
  </si>
  <si>
    <t>MASTER-19790</t>
  </si>
  <si>
    <t>verifies: MASTER-26403, refines: MASTER-6655, has parent: MASTER-19753, is verified by: UTICA-2756, is verified by: MASTER-45248, is verified by: MASTER-47091, has branch: GENESIS-8606</t>
  </si>
  <si>
    <t>MasterRepository/MASTER-19790</t>
  </si>
  <si>
    <t>MASTER-20221</t>
  </si>
  <si>
    <t>Systems / Master HA Feature SyRS</t>
  </si>
  <si>
    <t>has parent: MASTER-60633</t>
  </si>
  <si>
    <t>MasterRepository/MASTER-20221</t>
  </si>
  <si>
    <t>MASTER-76086</t>
  </si>
  <si>
    <t>is branched from: UTICA-25934, has parent: MASTER-45206</t>
  </si>
  <si>
    <t>MasterRepository/MASTER-76086</t>
  </si>
  <si>
    <t>MASTER-19838</t>
  </si>
  <si>
    <t>refines: MASTER-6704, has parent: MASTER-57117, has branch: GENESIS-15843, is verified by: MASTER-66749, is verified by: MASTER-42069, has branch: MASTER-57113</t>
  </si>
  <si>
    <t>MasterRepository/MASTER-19838</t>
  </si>
  <si>
    <t>MASTER-19839</t>
  </si>
  <si>
    <t>refines: MASTER-6704, has parent: MASTER-57117, has branch: GENESIS-15846, is verified by: MASTER-66749, is verified by: MASTER-42069</t>
  </si>
  <si>
    <t>MasterRepository/MASTER-19839</t>
  </si>
  <si>
    <t>MASTER-19840</t>
  </si>
  <si>
    <t>refines: MASTER-6704, refines: MASTER-63178, has parent: MASTER-57117, has branch: GENESIS-15845, is verified by: MASTER-26723, is verified by: MASTER-49033, is verified by: MASTER-66891, is verified by: MASTER-66892, is verified by: MASTER-48991, is verified by: MASTER-66769, is verified by: MASTER-66697</t>
  </si>
  <si>
    <t>MasterRepository/MASTER-19840</t>
  </si>
  <si>
    <t>MASTER-19841</t>
  </si>
  <si>
    <t>refines: MASTER-6704, has parent: MASTER-57117, has branch: GENESIS-15841, is verified by: MASTER-66749, is verified by: MASTER-42069</t>
  </si>
  <si>
    <t>MasterRepository/MASTER-19841</t>
  </si>
  <si>
    <t>MASTER-19842</t>
  </si>
  <si>
    <t>refines: MASTER-6704, has parent: MASTER-57117, has branch: GENESIS-15840, is verified by: MASTER-66749, is verified by: MASTER-42069</t>
  </si>
  <si>
    <t>MasterRepository/MASTER-19842</t>
  </si>
  <si>
    <t>UTICA-25729</t>
  </si>
  <si>
    <t>Systems / CR423193 Update Output Noise File Again</t>
  </si>
  <si>
    <t>refines: MASTER-6659, refines: MASTER-6660, is branched from: MASTER-19680, has parent: UTICA-25728, is verified by: MASTER-34340</t>
  </si>
  <si>
    <t>Uticaprogram/UTICA-25729</t>
  </si>
  <si>
    <t>UTICA-25733</t>
  </si>
  <si>
    <t>refines: MASTER-6659, refines: MASTER-6660, is branched from: MASTER-19687, has parent: UTICA-25725, is verified by: MASTER-34339</t>
  </si>
  <si>
    <t>Uticaprogram/UTICA-25733</t>
  </si>
  <si>
    <t>UTICA-158</t>
  </si>
  <si>
    <t>Systems / 2.4 GHz Power Plus BTE 13 SyRS</t>
  </si>
  <si>
    <t>is branched from: MASTER-26726, has parent: UTICA-138 - 3.1</t>
  </si>
  <si>
    <t>Uticaprogram/UTICA-158</t>
  </si>
  <si>
    <t>UTICA-159</t>
  </si>
  <si>
    <t>is branched from: MASTER-16774, has parent: UTICA-3 - 1.1</t>
  </si>
  <si>
    <t>Uticaprogram/UTICA-159</t>
  </si>
  <si>
    <t>UTICA-160</t>
  </si>
  <si>
    <t>is branched from: MASTER-16780, has parent: UTICA-4 - 1.2</t>
  </si>
  <si>
    <t>Uticaprogram/UTICA-160</t>
  </si>
  <si>
    <t>UTICA-365</t>
  </si>
  <si>
    <t>is branched from: MASTER-60004, has parent: UTICA-32 - 2.2.10</t>
  </si>
  <si>
    <t>Uticaprogram/UTICA-365</t>
  </si>
  <si>
    <t>UTICA-157</t>
  </si>
  <si>
    <t>refines: MASTER-6660, is branched from: MASTER-19935, has parent: UTICA-156 - 2.4.7-1, is verified by: UTICA-23235, is verified by: UTICA-23222, is verified by: UTICA-2763</t>
  </si>
  <si>
    <t>Uticaprogram/UTICA-157</t>
  </si>
  <si>
    <t>UTICA-172</t>
  </si>
  <si>
    <t>is branched from: MASTER-17338, refines: MASTER-6247, has parent: UTICA-171 - 2.2.10-7, is verified by: MASTER-16450</t>
  </si>
  <si>
    <t>Uticaprogram/UTICA-172</t>
  </si>
  <si>
    <t>UTICA-202</t>
  </si>
  <si>
    <t>refines: MASTER-6450, refines: MASTER-6657, is branched from: MASTER-19876, has parent: UTICA-64 - 2.3.8, is verified by: UTICA-2761, is verified by: MASTER-16449</t>
  </si>
  <si>
    <t>Uticaprogram/UTICA-202</t>
  </si>
  <si>
    <t>UTICA-364</t>
  </si>
  <si>
    <t>refines: MASTER-6660, has parent: UTICA-46 - 2.2.14, is verified by: UTICA-23260</t>
  </si>
  <si>
    <t>Uticaprogram/UTICA-364</t>
  </si>
  <si>
    <t>UTICA-2495</t>
  </si>
  <si>
    <t>refines: MASTER-6632, refines: MASTER-6654, refines: OSLO-7649, refines: OSLO-7445, refines: OSLO-7693, refines: PARIS-2663, refines: MASTER-39848, refines: ROME-431, is branched from: MASTER-19749, refines: MASTER-56066, refines: UTICA-6378, refines: UTICA-6849, refines: UTICA-342, has parent: UTICA-53 - 2.3.1, is verified by: UTICA-3246, is verified by: UTICA-2756</t>
  </si>
  <si>
    <t>Uticaprogram/UTICA-2495</t>
  </si>
  <si>
    <t>UTICA-2496</t>
  </si>
  <si>
    <t>refines: MASTER-6649, refines: MASTER-6654, refines: OSLO-7649, refines: OSLO-7445, refines: OSLO-7693, refines: PARIS-2663, refines: MASTER-39848, is branched from: MASTER-19750, has parent: UTICA-53 - 2.3.1, is verified by: UTICA-3246, is verified by: UTICA-2756</t>
  </si>
  <si>
    <t>Uticaprogram/UTICA-2496</t>
  </si>
  <si>
    <t>UTICA-156</t>
  </si>
  <si>
    <t>refines: MASTER-56065, has parent: UTICA-77 - 2.4.7, is verified by: UTICA-23235, is verified by: UTICA-23222, is verified by: UTICA-2763, is parent of: UTICA-157 - 2.4.7-1.1</t>
  </si>
  <si>
    <t>Uticaprogram/UTICA-156</t>
  </si>
  <si>
    <t>UTICA-171</t>
  </si>
  <si>
    <t>is branched from: MASTER-17337, refines: MASTER-6247, has parent: UTICA-32 - 2.2.10, is parent of: UTICA-172 - 2.2.10-7.1, is verified by: MASTER-16450</t>
  </si>
  <si>
    <t>Uticaprogram/UTICA-171</t>
  </si>
  <si>
    <t>UTICA-18505</t>
  </si>
  <si>
    <t>is branched from: UTICA-9954, refines: MASTER-6660, has parent: UTICA-73 - 2.4.3, is verified by: UTICA-23239</t>
  </si>
  <si>
    <t>Uticaprogram/UTICA-18505</t>
  </si>
  <si>
    <t>UTICA-1</t>
  </si>
  <si>
    <t>Heading</t>
  </si>
  <si>
    <t>is parent of: UTICA-154 - 4, is parent of: UTICA-155 - 5, is parent of: UTICA-137 - 3, is parent of: UTICA-5 - 2, is parent of: UTICA-2 - 1</t>
  </si>
  <si>
    <t>Uticaprogram/UTICA-1</t>
  </si>
  <si>
    <t>UTICA-2</t>
  </si>
  <si>
    <t>has parent: UTICA-1, is parent of: UTICA-3 - 1.1, is parent of: UTICA-4 - 1.2</t>
  </si>
  <si>
    <t>Uticaprogram/UTICA-2</t>
  </si>
  <si>
    <t>UTICA-3</t>
  </si>
  <si>
    <t>has parent: UTICA-2 - 1, is parent of: UTICA-159 - 1.1-1</t>
  </si>
  <si>
    <t>Uticaprogram/UTICA-3</t>
  </si>
  <si>
    <t>UTICA-4</t>
  </si>
  <si>
    <t>has parent: UTICA-2 - 1, is parent of: UTICA-160 - 1.2-1</t>
  </si>
  <si>
    <t>Uticaprogram/UTICA-4</t>
  </si>
  <si>
    <t>UTICA-5</t>
  </si>
  <si>
    <t>has parent: UTICA-1, is parent of: UTICA-10 - 2.2, is parent of: UTICA-95 - 2.6, is parent of: UTICA-79 - 2.5, is parent of: UTICA-69 - 2.4, is parent of: UTICA-52 - 2.3, is parent of: UTICA-129 - 2.7, is parent of: UTICA-132 - 2.8, is parent of: UTICA-6 - 2.1</t>
  </si>
  <si>
    <t>Uticaprogram/UTICA-5</t>
  </si>
  <si>
    <t>UTICA-6</t>
  </si>
  <si>
    <t>has parent: UTICA-5 - 2, is parent of: UTICA-7 - 2.1.1, is parent of: UTICA-9 - 2.1.2</t>
  </si>
  <si>
    <t>Uticaprogram/UTICA-6</t>
  </si>
  <si>
    <t>UTICA-7</t>
  </si>
  <si>
    <t>has parent: UTICA-6 - 2.1</t>
  </si>
  <si>
    <t>Uticaprogram/UTICA-7</t>
  </si>
  <si>
    <t>UTICA-9</t>
  </si>
  <si>
    <t>Uticaprogram/UTICA-9</t>
  </si>
  <si>
    <t>UTICA-10</t>
  </si>
  <si>
    <t>has parent: UTICA-5 - 2, is parent of: UTICA-11 - 2.2.1, is parent of: UTICA-16 - 2.2.5, is parent of: UTICA-17 - 2.2.6, is parent of: UTICA-51 - 2.2.17, is parent of: UTICA-45 - 2.2.13, is parent of: UTICA-46 - 2.2.14, is parent of: UTICA-47 - 2.2.15, is parent of: UTICA-48 - 2.2.16, is parent of: UTICA-41 - 2.2.12, is parent of: UTICA-30 - 2.2.8, is parent of: UTICA-31 - 2.2.9, is parent of: UTICA-32 - 2.2.10, is parent of: UTICA-38 - 2.2.11, is parent of: UTICA-29 - 2.2.7, is parent of: UTICA-12 - 2.2.2, is parent of: UTICA-13 - 2.2.3, is parent of: UTICA-14 - 2.2.4</t>
  </si>
  <si>
    <t>Uticaprogram/UTICA-10</t>
  </si>
  <si>
    <t>UTICA-11</t>
  </si>
  <si>
    <t>has parent: UTICA-10 - 2.2</t>
  </si>
  <si>
    <t>Uticaprogram/UTICA-11</t>
  </si>
  <si>
    <t>UTICA-12</t>
  </si>
  <si>
    <t>Uticaprogram/UTICA-12</t>
  </si>
  <si>
    <t>UTICA-13</t>
  </si>
  <si>
    <t>Uticaprogram/UTICA-13</t>
  </si>
  <si>
    <t>UTICA-14</t>
  </si>
  <si>
    <t>Uticaprogram/UTICA-14</t>
  </si>
  <si>
    <t>UTICA-16</t>
  </si>
  <si>
    <t>Uticaprogram/UTICA-16</t>
  </si>
  <si>
    <t>UTICA-17</t>
  </si>
  <si>
    <t>Uticaprogram/UTICA-17</t>
  </si>
  <si>
    <t>UTICA-29</t>
  </si>
  <si>
    <t>Uticaprogram/UTICA-29</t>
  </si>
  <si>
    <t>UTICA-30</t>
  </si>
  <si>
    <t>Uticaprogram/UTICA-30</t>
  </si>
  <si>
    <t>UTICA-31</t>
  </si>
  <si>
    <t>Uticaprogram/UTICA-31</t>
  </si>
  <si>
    <t>UTICA-32</t>
  </si>
  <si>
    <t>has parent: UTICA-10 - 2.2, is parent of: UTICA-365 - 2.2.10-5, is parent of: UTICA-171 - 2.2.10-7</t>
  </si>
  <si>
    <t>Uticaprogram/UTICA-32</t>
  </si>
  <si>
    <t>UTICA-38</t>
  </si>
  <si>
    <t>has parent: UTICA-10 - 2.2, is parent of: UTICA-40 - 2.2.11.2, is parent of: UTICA-39 - 2.2.11.1</t>
  </si>
  <si>
    <t>Uticaprogram/UTICA-38</t>
  </si>
  <si>
    <t>UTICA-39</t>
  </si>
  <si>
    <t>has parent: UTICA-38 - 2.2.11</t>
  </si>
  <si>
    <t>Uticaprogram/UTICA-39</t>
  </si>
  <si>
    <t>UTICA-40</t>
  </si>
  <si>
    <t>Uticaprogram/UTICA-40</t>
  </si>
  <si>
    <t>UTICA-41</t>
  </si>
  <si>
    <t>Uticaprogram/UTICA-41</t>
  </si>
  <si>
    <t>UTICA-45</t>
  </si>
  <si>
    <t>Uticaprogram/UTICA-45</t>
  </si>
  <si>
    <t>UTICA-46</t>
  </si>
  <si>
    <t>has parent: UTICA-10 - 2.2, is parent of: UTICA-364 - 2.2.14-2</t>
  </si>
  <si>
    <t>Uticaprogram/UTICA-46</t>
  </si>
  <si>
    <t>UTICA-47</t>
  </si>
  <si>
    <t>Uticaprogram/UTICA-47</t>
  </si>
  <si>
    <t>UTICA-48</t>
  </si>
  <si>
    <t>Uticaprogram/UTICA-48</t>
  </si>
  <si>
    <t>UTICA-51</t>
  </si>
  <si>
    <t>Uticaprogram/UTICA-51</t>
  </si>
  <si>
    <t>UTICA-52</t>
  </si>
  <si>
    <t>has parent: UTICA-5 - 2, is parent of: UTICA-63 - 2.3.7, is parent of: UTICA-64 - 2.3.8, is parent of: UTICA-65 - 2.3.9, is parent of: UTICA-56 - 2.3.4, is parent of: UTICA-57 - 2.3.5, is parent of: UTICA-58 - 2.3.6, is parent of: UTICA-53 - 2.3.1, is parent of: UTICA-54 - 2.3.2, is parent of: UTICA-55 - 2.3.3</t>
  </si>
  <si>
    <t>Uticaprogram/UTICA-52</t>
  </si>
  <si>
    <t>UTICA-53</t>
  </si>
  <si>
    <t>has parent: UTICA-52 - 2.3, is parent of: UTICA-2495 - 2.3.1-2, is parent of: UTICA-2496 - 2.3.1-3</t>
  </si>
  <si>
    <t>Uticaprogram/UTICA-53</t>
  </si>
  <si>
    <t>UTICA-54</t>
  </si>
  <si>
    <t>has parent: UTICA-52 - 2.3</t>
  </si>
  <si>
    <t>Uticaprogram/UTICA-54</t>
  </si>
  <si>
    <t>UTICA-55</t>
  </si>
  <si>
    <t>has parent: UTICA-52 - 2.3, is parent of: UTICA-3294 - 2.3.3.1</t>
  </si>
  <si>
    <t>Uticaprogram/UTICA-55</t>
  </si>
  <si>
    <t>UTICA-56</t>
  </si>
  <si>
    <t>Uticaprogram/UTICA-56</t>
  </si>
  <si>
    <t>UTICA-57</t>
  </si>
  <si>
    <t>Uticaprogram/UTICA-57</t>
  </si>
  <si>
    <t>UTICA-58</t>
  </si>
  <si>
    <t>has parent: UTICA-52 - 2.3, is parent of: UTICA-60 - 2.3.6.2, is parent of: UTICA-61 - 2.3.6.3, is parent of: UTICA-62 - 2.3.6.4, is parent of: UTICA-59 - 2.3.6.1</t>
  </si>
  <si>
    <t>Uticaprogram/UTICA-58</t>
  </si>
  <si>
    <t>UTICA-59</t>
  </si>
  <si>
    <t>has parent: UTICA-58 - 2.3.6</t>
  </si>
  <si>
    <t>Uticaprogram/UTICA-59</t>
  </si>
  <si>
    <t>UTICA-60</t>
  </si>
  <si>
    <t>Uticaprogram/UTICA-60</t>
  </si>
  <si>
    <t>UTICA-61</t>
  </si>
  <si>
    <t>Uticaprogram/UTICA-61</t>
  </si>
  <si>
    <t>UTICA-62</t>
  </si>
  <si>
    <t>Uticaprogram/UTICA-62</t>
  </si>
  <si>
    <t>UTICA-63</t>
  </si>
  <si>
    <t>Uticaprogram/UTICA-63</t>
  </si>
  <si>
    <t>UTICA-64</t>
  </si>
  <si>
    <t>has parent: UTICA-52 - 2.3, is parent of: UTICA-202 - 2.3.8-3</t>
  </si>
  <si>
    <t>Uticaprogram/UTICA-64</t>
  </si>
  <si>
    <t>UTICA-65</t>
  </si>
  <si>
    <t>has parent: UTICA-52 - 2.3, is parent of: UTICA-67 - 2.3.9.2, is parent of: UTICA-68 - 2.3.9.3, is parent of: UTICA-66 - 2.3.9.1</t>
  </si>
  <si>
    <t>Uticaprogram/UTICA-65</t>
  </si>
  <si>
    <t>UTICA-66</t>
  </si>
  <si>
    <t>has parent: UTICA-65 - 2.3.9</t>
  </si>
  <si>
    <t>Uticaprogram/UTICA-66</t>
  </si>
  <si>
    <t>UTICA-67</t>
  </si>
  <si>
    <t>Uticaprogram/UTICA-67</t>
  </si>
  <si>
    <t>UTICA-68</t>
  </si>
  <si>
    <t>Uticaprogram/UTICA-68</t>
  </si>
  <si>
    <t>UTICA-69</t>
  </si>
  <si>
    <t>has parent: UTICA-5 - 2, is parent of: UTICA-70 - 2.4.1, is parent of: UTICA-72 - 2.4.2, is parent of: UTICA-73 - 2.4.3, is parent of: UTICA-74 - 2.4.4, is parent of: UTICA-75 - 2.4.5, is parent of: UTICA-76 - 2.4.6, is parent of: UTICA-77 - 2.4.7</t>
  </si>
  <si>
    <t>Uticaprogram/UTICA-69</t>
  </si>
  <si>
    <t>UTICA-70</t>
  </si>
  <si>
    <t>has parent: UTICA-69 - 2.4</t>
  </si>
  <si>
    <t>Uticaprogram/UTICA-70</t>
  </si>
  <si>
    <t>UTICA-72</t>
  </si>
  <si>
    <t>Uticaprogram/UTICA-72</t>
  </si>
  <si>
    <t>UTICA-73</t>
  </si>
  <si>
    <t>has parent: UTICA-69 - 2.4, is parent of: UTICA-18505 - 2.4.3-1</t>
  </si>
  <si>
    <t>Uticaprogram/UTICA-73</t>
  </si>
  <si>
    <t>UTICA-74</t>
  </si>
  <si>
    <t>Uticaprogram/UTICA-74</t>
  </si>
  <si>
    <t>UTICA-75</t>
  </si>
  <si>
    <t>Uticaprogram/UTICA-75</t>
  </si>
  <si>
    <t>UTICA-76</t>
  </si>
  <si>
    <t>Uticaprogram/UTICA-76</t>
  </si>
  <si>
    <t>UTICA-77</t>
  </si>
  <si>
    <t>has parent: UTICA-69 - 2.4, is parent of: UTICA-156 - 2.4.7-1</t>
  </si>
  <si>
    <t>Uticaprogram/UTICA-77</t>
  </si>
  <si>
    <t>UTICA-79</t>
  </si>
  <si>
    <t>has parent: UTICA-5 - 2, is parent of: UTICA-80 - 2.5.1, is parent of: UTICA-85 - 2.5.2</t>
  </si>
  <si>
    <t>Uticaprogram/UTICA-79</t>
  </si>
  <si>
    <t>UTICA-80</t>
  </si>
  <si>
    <t>has parent: UTICA-79 - 2.5</t>
  </si>
  <si>
    <t>Uticaprogram/UTICA-80</t>
  </si>
  <si>
    <t>UTICA-85</t>
  </si>
  <si>
    <t>has parent: UTICA-79 - 2.5, is parent of: UTICA-93 - 2.5.2.2, is parent of: UTICA-94 - 2.5.2.3, is parent of: UTICA-86 - 2.5.2.1</t>
  </si>
  <si>
    <t>Uticaprogram/UTICA-85</t>
  </si>
  <si>
    <t>UTICA-86</t>
  </si>
  <si>
    <t>has parent: UTICA-85 - 2.5.2, is parent of: UTICA-90 - 2.5.2.1.3, is parent of: UTICA-87 - 2.5.2.1.1, is parent of: UTICA-88 - 2.5.2.1.2</t>
  </si>
  <si>
    <t>Uticaprogram/UTICA-86</t>
  </si>
  <si>
    <t>UTICA-87</t>
  </si>
  <si>
    <t>has parent: UTICA-86 - 2.5.2.1</t>
  </si>
  <si>
    <t>Uticaprogram/UTICA-87</t>
  </si>
  <si>
    <t>UTICA-88</t>
  </si>
  <si>
    <t>Uticaprogram/UTICA-88</t>
  </si>
  <si>
    <t>UTICA-90</t>
  </si>
  <si>
    <t>Uticaprogram/UTICA-90</t>
  </si>
  <si>
    <t>UTICA-93</t>
  </si>
  <si>
    <t>has parent: UTICA-85 - 2.5.2</t>
  </si>
  <si>
    <t>Uticaprogram/UTICA-93</t>
  </si>
  <si>
    <t>UTICA-94</t>
  </si>
  <si>
    <t>Uticaprogram/UTICA-94</t>
  </si>
  <si>
    <t>UTICA-95</t>
  </si>
  <si>
    <t>has parent: UTICA-5 - 2, is parent of: UTICA-96 - 2.6.1, is parent of: UTICA-97 - 2.6.2, is parent of: UTICA-98 - 2.6.3, is parent of: UTICA-99 - 2.6.4, is parent of: UTICA-118 - 2.6.5, is parent of: UTICA-127 - 2.6.7, is parent of: UTICA-119 - 2.6.6</t>
  </si>
  <si>
    <t>Uticaprogram/UTICA-95</t>
  </si>
  <si>
    <t>UTICA-96</t>
  </si>
  <si>
    <t>has parent: UTICA-95 - 2.6</t>
  </si>
  <si>
    <t>Uticaprogram/UTICA-96</t>
  </si>
  <si>
    <t>UTICA-97</t>
  </si>
  <si>
    <t>Uticaprogram/UTICA-97</t>
  </si>
  <si>
    <t>UTICA-98</t>
  </si>
  <si>
    <t>Uticaprogram/UTICA-98</t>
  </si>
  <si>
    <t>UTICA-99</t>
  </si>
  <si>
    <t>Uticaprogram/UTICA-99</t>
  </si>
  <si>
    <t>UTICA-118</t>
  </si>
  <si>
    <t>Uticaprogram/UTICA-118</t>
  </si>
  <si>
    <t>UTICA-119</t>
  </si>
  <si>
    <t>has parent: UTICA-95 - 2.6, is parent of: UTICA-122 - 2.6.6.3, is parent of: UTICA-120 - 2.6.6.1, is parent of: UTICA-121 - 2.6.6.2, is parent of: UTICA-126 - 2.6.6.7, is parent of: UTICA-123 - 2.6.6.4, is parent of: UTICA-124 - 2.6.6.5, is parent of: UTICA-125 - 2.6.6.6</t>
  </si>
  <si>
    <t>Uticaprogram/UTICA-119</t>
  </si>
  <si>
    <t>UTICA-120</t>
  </si>
  <si>
    <t>has parent: UTICA-119 - 2.6.6</t>
  </si>
  <si>
    <t>Uticaprogram/UTICA-120</t>
  </si>
  <si>
    <t>UTICA-121</t>
  </si>
  <si>
    <t>Uticaprogram/UTICA-121</t>
  </si>
  <si>
    <t>UTICA-122</t>
  </si>
  <si>
    <t>Uticaprogram/UTICA-122</t>
  </si>
  <si>
    <t>UTICA-123</t>
  </si>
  <si>
    <t>Uticaprogram/UTICA-123</t>
  </si>
  <si>
    <t>UTICA-124</t>
  </si>
  <si>
    <t>Uticaprogram/UTICA-124</t>
  </si>
  <si>
    <t>UTICA-125</t>
  </si>
  <si>
    <t>Uticaprogram/UTICA-125</t>
  </si>
  <si>
    <t>UTICA-126</t>
  </si>
  <si>
    <t>Uticaprogram/UTICA-126</t>
  </si>
  <si>
    <t>UTICA-127</t>
  </si>
  <si>
    <t>Uticaprogram/UTICA-127</t>
  </si>
  <si>
    <t>UTICA-129</t>
  </si>
  <si>
    <t>has parent: UTICA-5 - 2, is parent of: UTICA-3299 - 2.7.1</t>
  </si>
  <si>
    <t>Uticaprogram/UTICA-129</t>
  </si>
  <si>
    <t>UTICA-132</t>
  </si>
  <si>
    <t>has parent: UTICA-5 - 2</t>
  </si>
  <si>
    <t>Uticaprogram/UTICA-132</t>
  </si>
  <si>
    <t>UTICA-137</t>
  </si>
  <si>
    <t>has parent: UTICA-1, is parent of: UTICA-143 - 3.6, is parent of: UTICA-148 - 3.10, is parent of: UTICA-149 - 3.11, is parent of: UTICA-146 - 3.8, is parent of: UTICA-147 - 3.9, is parent of: UTICA-153 - 3.13, is parent of: UTICA-152 - 3.12, is parent of: UTICA-139 - 3.2, is parent of: UTICA-138 - 3.1, is parent of: UTICA-145 - 3.7, is parent of: UTICA-142 - 3.5, is parent of: UTICA-140 - 3.3, is parent of: UTICA-141 - 3.4</t>
  </si>
  <si>
    <t>Uticaprogram/UTICA-137</t>
  </si>
  <si>
    <t>UTICA-138</t>
  </si>
  <si>
    <t>has parent: UTICA-137 - 3, is parent of: UTICA-158 - 3.1-1</t>
  </si>
  <si>
    <t>Uticaprogram/UTICA-138</t>
  </si>
  <si>
    <t>UTICA-139</t>
  </si>
  <si>
    <t>has parent: UTICA-137 - 3</t>
  </si>
  <si>
    <t>Uticaprogram/UTICA-139</t>
  </si>
  <si>
    <t>UTICA-140</t>
  </si>
  <si>
    <t>Uticaprogram/UTICA-140</t>
  </si>
  <si>
    <t>UTICA-141</t>
  </si>
  <si>
    <t>Uticaprogram/UTICA-141</t>
  </si>
  <si>
    <t>UTICA-142</t>
  </si>
  <si>
    <t>Uticaprogram/UTICA-142</t>
  </si>
  <si>
    <t>UTICA-143</t>
  </si>
  <si>
    <t>Uticaprogram/UTICA-143</t>
  </si>
  <si>
    <t>UTICA-145</t>
  </si>
  <si>
    <t>Uticaprogram/UTICA-145</t>
  </si>
  <si>
    <t>UTICA-146</t>
  </si>
  <si>
    <t>Uticaprogram/UTICA-146</t>
  </si>
  <si>
    <t>UTICA-147</t>
  </si>
  <si>
    <t>Uticaprogram/UTICA-147</t>
  </si>
  <si>
    <t>UTICA-148</t>
  </si>
  <si>
    <t>Uticaprogram/UTICA-148</t>
  </si>
  <si>
    <t>UTICA-149</t>
  </si>
  <si>
    <t>Uticaprogram/UTICA-149</t>
  </si>
  <si>
    <t>UTICA-152</t>
  </si>
  <si>
    <t>Uticaprogram/UTICA-152</t>
  </si>
  <si>
    <t>UTICA-153</t>
  </si>
  <si>
    <t>Uticaprogram/UTICA-153</t>
  </si>
  <si>
    <t>UTICA-154</t>
  </si>
  <si>
    <t>has parent: UTICA-1</t>
  </si>
  <si>
    <t>Uticaprogram/UTICA-154</t>
  </si>
  <si>
    <t>UTICA-155</t>
  </si>
  <si>
    <t>Uticaprogram/UTICA-155</t>
  </si>
  <si>
    <t>UTICA-3294</t>
  </si>
  <si>
    <t>has parent: UTICA-55 - 2.3.3</t>
  </si>
  <si>
    <t>Uticaprogram/UTICA-3294</t>
  </si>
  <si>
    <t>UTICA-3299</t>
  </si>
  <si>
    <t>has parent: UTICA-129 - 2.7</t>
  </si>
  <si>
    <t>Uticaprogram/UTICA-3299</t>
  </si>
  <si>
    <t>UTICA-201</t>
  </si>
  <si>
    <t>is branched from: MASTER-19745 - 2.3.1-1</t>
  </si>
  <si>
    <t>Uticaprogram/UTICA-201</t>
  </si>
  <si>
    <t>UTICA-366</t>
  </si>
  <si>
    <t>Uticaprogram/UTICA-366</t>
  </si>
  <si>
    <t>UTICA-2494</t>
  </si>
  <si>
    <t>is branched from: MASTER-16850 - 3.5-6</t>
  </si>
  <si>
    <t>Uticaprogram/UTICA-2494</t>
  </si>
  <si>
    <t>UTICA-2497</t>
  </si>
  <si>
    <t>is branched from: MASTER-49919 - 3.13-1</t>
  </si>
  <si>
    <t>Uticaprogram/UTICA-2497</t>
  </si>
  <si>
    <t>UTICA-161</t>
  </si>
  <si>
    <t>refines: MASTER-6159, refines: OSLO-7509, refines: OSLO-7544, is branched from: MASTER-17107 - 2.2.4-1, is verified by: UTICA-18155</t>
  </si>
  <si>
    <t>Uticaprogram/UTICA-161</t>
  </si>
  <si>
    <t>UTICA-162</t>
  </si>
  <si>
    <t>refines: MASTER-6205, is branched from: MASTER-17164 - 2.2.4-2, is verified by: UTICA-2761</t>
  </si>
  <si>
    <t>Uticaprogram/UTICA-162</t>
  </si>
  <si>
    <t>UTICA-168</t>
  </si>
  <si>
    <t>refines: MASTER-6261, is branched from: MASTER-17309, is verified by: UTICA-2757, is verified by: MASTER-16450</t>
  </si>
  <si>
    <t>Uticaprogram/UTICA-168</t>
  </si>
  <si>
    <t>UTICA-169</t>
  </si>
  <si>
    <t>refines: MASTER-6255, is branched from: MASTER-17313 - 2.2.10-3</t>
  </si>
  <si>
    <t>Uticaprogram/UTICA-169</t>
  </si>
  <si>
    <t>UTICA-170</t>
  </si>
  <si>
    <t>refines: MASTER-6255, is branched from: MASTER-17316 - 2.2.10-4, is verified by: UTICA-2757, is verified by: MASTER-16450</t>
  </si>
  <si>
    <t>Uticaprogram/UTICA-170</t>
  </si>
  <si>
    <t>UTICA-173</t>
  </si>
  <si>
    <t>refines: MASTER-6704, refines: MASTER-6275, refines: QUEBEC-2275, is branched from: MASTER-17386 - 2.2.11-1</t>
  </si>
  <si>
    <t>Uticaprogram/UTICA-173</t>
  </si>
  <si>
    <t>UTICA-174</t>
  </si>
  <si>
    <t>refines: MASTER-6275, refines: QUEBEC-2275, is branched from: MASTER-17387 - 2.2.11-2</t>
  </si>
  <si>
    <t>Uticaprogram/UTICA-174</t>
  </si>
  <si>
    <t>UTICA-177</t>
  </si>
  <si>
    <t>refines: MASTER-6270, refines: QUEBEC-2275, is branched from: MASTER-17390 - 2.2.11-5</t>
  </si>
  <si>
    <t>Uticaprogram/UTICA-177</t>
  </si>
  <si>
    <t>UTICA-178</t>
  </si>
  <si>
    <t>refines: MASTER-6270, refines: QUEBEC-2275, is branched from: MASTER-17391 - 2.2.11-6</t>
  </si>
  <si>
    <t>Uticaprogram/UTICA-178</t>
  </si>
  <si>
    <t>UTICA-181</t>
  </si>
  <si>
    <t>refines: MASTER-6272, refines: QUEBEC-2275, is branched from: MASTER-17397 - 2.2.11-9</t>
  </si>
  <si>
    <t>Uticaprogram/UTICA-181</t>
  </si>
  <si>
    <t>UTICA-182</t>
  </si>
  <si>
    <t>refines: MASTER-6276, refines: MASTER-6268, is branched from: MASTER-17398 - 2.2.11-10</t>
  </si>
  <si>
    <t>Uticaprogram/UTICA-182</t>
  </si>
  <si>
    <t>UTICA-183</t>
  </si>
  <si>
    <t>refines: MASTER-6276, refines: MASTER-6268, refines: OSLO-7288, refines: OSLO-7492, refines: QUEBEC-2275, is branched from: MASTER-17399 - 2.2.11-11</t>
  </si>
  <si>
    <t>Uticaprogram/UTICA-183</t>
  </si>
  <si>
    <t>UTICA-184</t>
  </si>
  <si>
    <t>refines: MASTER-6276, refines: MASTER-6268, refines: OSLO-7288, refines: OSLO-7492, refines: QUEBEC-2275, is branched from: MASTER-17400 - 2.2.11-12</t>
  </si>
  <si>
    <t>Uticaprogram/UTICA-184</t>
  </si>
  <si>
    <t>UTICA-185</t>
  </si>
  <si>
    <t>refines: MASTER-6276, refines: MASTER-6268, refines: OSLO-7288, refines: OSLO-7492, refines: QUEBEC-2275, is branched from: MASTER-17401 - 2.2.11-13</t>
  </si>
  <si>
    <t>Uticaprogram/UTICA-185</t>
  </si>
  <si>
    <t>UTICA-188</t>
  </si>
  <si>
    <t>refines: MASTER-6274, is branched from: MASTER-17410 - 2.2.11-17</t>
  </si>
  <si>
    <t>Uticaprogram/UTICA-188</t>
  </si>
  <si>
    <t>UTICA-189</t>
  </si>
  <si>
    <t>refines: MASTER-6274, is branched from: MASTER-17411 - 2.2.11-18</t>
  </si>
  <si>
    <t>Uticaprogram/UTICA-189</t>
  </si>
  <si>
    <t>UTICA-190</t>
  </si>
  <si>
    <t>refines: MASTER-6275, is branched from: MASTER-17412 - 2.2.11-19</t>
  </si>
  <si>
    <t>Uticaprogram/UTICA-190</t>
  </si>
  <si>
    <t>UTICA-191</t>
  </si>
  <si>
    <t>refines: MASTER-6276, is branched from: MASTER-17414 - 2.2.11-20</t>
  </si>
  <si>
    <t>Uticaprogram/UTICA-191</t>
  </si>
  <si>
    <t>UTICA-192</t>
  </si>
  <si>
    <t>refines: MASTER-6276, is branched from: MASTER-17415 - 2.2.11-21</t>
  </si>
  <si>
    <t>Uticaprogram/UTICA-192</t>
  </si>
  <si>
    <t>UTICA-193</t>
  </si>
  <si>
    <t>refines: MASTER-6277, refines: MASTER-6279, is branched from: MASTER-17419 - 2.2.11-22</t>
  </si>
  <si>
    <t>Uticaprogram/UTICA-193</t>
  </si>
  <si>
    <t>UTICA-195</t>
  </si>
  <si>
    <t>refines: MASTER-6660, is branched from: MASTER-17423 - 2.2.11-24</t>
  </si>
  <si>
    <t>Uticaprogram/UTICA-195</t>
  </si>
  <si>
    <t>UTICA-196</t>
  </si>
  <si>
    <t>refines: MASTER-6660, is branched from: MASTER-17425 - 2.2.11-25</t>
  </si>
  <si>
    <t>Uticaprogram/UTICA-196</t>
  </si>
  <si>
    <t>UTICA-197</t>
  </si>
  <si>
    <t>refines: MASTER-6660, is branched from: MASTER-17428 - 2.2.11-26</t>
  </si>
  <si>
    <t>Uticaprogram/UTICA-197</t>
  </si>
  <si>
    <t>UTICA-198</t>
  </si>
  <si>
    <t>refines: MASTER-6255, refines: MASTER-6257, refines: MASTER-6260, refines: MASTER-6261, is branched from: MASTER-17452 - 2.2.11.2-1</t>
  </si>
  <si>
    <t>Uticaprogram/UTICA-198</t>
  </si>
  <si>
    <t>UTICA-199</t>
  </si>
  <si>
    <t>refines: MASTER-6660, is branched from: MASTER-17453 - 2.2.11.2-2</t>
  </si>
  <si>
    <t>Uticaprogram/UTICA-199</t>
  </si>
  <si>
    <t>UTICA-200</t>
  </si>
  <si>
    <t>refines: MASTER-6310, is branched from: MASTER-17537 - 2.2.14-6, is verified by: UTICA-2761</t>
  </si>
  <si>
    <t>Uticaprogram/UTICA-200</t>
  </si>
  <si>
    <t>UTICA-206</t>
  </si>
  <si>
    <t>refines: MASTER-6569, is branched from: MASTER-20001 - 2.5.2.1.1-3, is verified by: MASTER-16451</t>
  </si>
  <si>
    <t>Uticaprogram/UTICA-206</t>
  </si>
  <si>
    <t>UTICA-207</t>
  </si>
  <si>
    <t>refines: MASTER-6569, is branched from: MASTER-20002 - 2.5.2.1.1-5, is verified by: MASTER-16451</t>
  </si>
  <si>
    <t>Uticaprogram/UTICA-207</t>
  </si>
  <si>
    <t>UTICA-362</t>
  </si>
  <si>
    <t>refines: MASTER-6655, refines: OSLO-7445, refines: OSLO-7649, is branched from: MASTER-19789</t>
  </si>
  <si>
    <t>Uticaprogram/UTICA-362</t>
  </si>
  <si>
    <t>UTICA-368</t>
  </si>
  <si>
    <t>refines: MASTER-6704, is branched from: MASTER-17383 - 2.2.10-8, is verified by: UTICA-2757</t>
  </si>
  <si>
    <t>Uticaprogram/UTICA-368</t>
  </si>
  <si>
    <t>UTICA-163</t>
  </si>
  <si>
    <t>refines: MASTER-6158, refines: OSLO-7287, refines: OSLO-7491, refines: OSLO-7685, refines: PARIS-2216, refines: QUEBEC-2274, refines: PARIS-2649, refines: QUEBEC-2105, is branched from: MASTER-17102 - 2.1.1-1, is verified by: UTICA-18155</t>
  </si>
  <si>
    <t>Uticaprogram/UTICA-163</t>
  </si>
  <si>
    <t>UTICA-164</t>
  </si>
  <si>
    <t>refines: MASTER-6182, is branched from: MASTER-17131 - 2.2.1-1, is verified by: UTICA-2760</t>
  </si>
  <si>
    <t>Uticaprogram/UTICA-164</t>
  </si>
  <si>
    <t>UTICA-165</t>
  </si>
  <si>
    <t>refines: MASTER-6239, is branched from: MASTER-17287 - 2.2.9-8</t>
  </si>
  <si>
    <t>Uticaprogram/UTICA-165</t>
  </si>
  <si>
    <t>UTICA-166</t>
  </si>
  <si>
    <t>refines: MASTER-6245, is branched from: MASTER-17298 - 2.2.10-1</t>
  </si>
  <si>
    <t>Uticaprogram/UTICA-166</t>
  </si>
  <si>
    <t>UTICA-167</t>
  </si>
  <si>
    <t>refines: MASTER-6245, refines: MASTER-6246, is branched from: MASTER-17308 - 2.2.10-2, is verified by: UTICA-2757</t>
  </si>
  <si>
    <t>Uticaprogram/UTICA-167</t>
  </si>
  <si>
    <t>UTICA-175</t>
  </si>
  <si>
    <t>refines: MASTER-6275, refines: QUEBEC-2275, is branched from: MASTER-17388 - 2.2.11-3</t>
  </si>
  <si>
    <t>Uticaprogram/UTICA-175</t>
  </si>
  <si>
    <t>UTICA-176</t>
  </si>
  <si>
    <t>refines: MASTER-6278, is branched from: MASTER-17389 - 2.2.11-4</t>
  </si>
  <si>
    <t>Uticaprogram/UTICA-176</t>
  </si>
  <si>
    <t>UTICA-179</t>
  </si>
  <si>
    <t>refines: MASTER-6273, refines: QUEBEC-2275, is branched from: MASTER-17393 - 2.2.11-7</t>
  </si>
  <si>
    <t>Uticaprogram/UTICA-179</t>
  </si>
  <si>
    <t>UTICA-180</t>
  </si>
  <si>
    <t>refines: MASTER-6273, refines: QUEBEC-2275, is branched from: MASTER-17394 - 2.2.11-8</t>
  </si>
  <si>
    <t>Uticaprogram/UTICA-180</t>
  </si>
  <si>
    <t>UTICA-186</t>
  </si>
  <si>
    <t>refines: MASTER-6276, is branched from: MASTER-17403 - 2.2.11-15</t>
  </si>
  <si>
    <t>Uticaprogram/UTICA-186</t>
  </si>
  <si>
    <t>UTICA-187</t>
  </si>
  <si>
    <t>refines: MASTER-6276, is branched from: MASTER-17405 - 2.2.11-16</t>
  </si>
  <si>
    <t>Uticaprogram/UTICA-187</t>
  </si>
  <si>
    <t>UTICA-194</t>
  </si>
  <si>
    <t>refines: MASTER-6277, refines: MASTER-6279, is branched from: MASTER-17420 - 2.2.11-23</t>
  </si>
  <si>
    <t>Uticaprogram/UTICA-194</t>
  </si>
  <si>
    <t>UTICA-203</t>
  </si>
  <si>
    <t>refines: MASTER-6660, refines: MASTER-6659, is branched from: MASTER-19889 - 2.4.2-1, has branch: UTICA-2511, has branch: UTICA-2154</t>
  </si>
  <si>
    <t>Uticaprogram/UTICA-203</t>
  </si>
  <si>
    <t>UTICA-204</t>
  </si>
  <si>
    <t>refines: MASTER-6569, is branched from: MASTER-20000 - 2.5.2.1.1-2, is verified by: MASTER-16451</t>
  </si>
  <si>
    <t>Uticaprogram/UTICA-204</t>
  </si>
  <si>
    <t>UTICA-205</t>
  </si>
  <si>
    <t>refines: MASTER-6569, refines: MASTER-35642, refines: MASTER-6585, is branched from: MASTER-48455 - 2.5.2.1.1-4, is verified by: MASTER-49135</t>
  </si>
  <si>
    <t>Uticaprogram/UTICA-205</t>
  </si>
  <si>
    <t>UTICA-208</t>
  </si>
  <si>
    <t>refines: MASTER-6695, refines: MASTER-6569, is branched from: MASTER-20011 - 2.5.2.1.1-6, is verified by: MASTER-34405</t>
  </si>
  <si>
    <t>Uticaprogram/UTICA-208</t>
  </si>
  <si>
    <t>UTICA-209</t>
  </si>
  <si>
    <t>refines: MASTER-6375, refines: MASTER-6386, refines: MASTER-6393, refines: MASTER-6404, refines: MASTER-39836, refines: MASTER-6471, refines: MASTER-6472, refines: MASTER-6473, refines: MASTER-6482, is branched from: MASTER-20021 - 2.5.2.1.2-1</t>
  </si>
  <si>
    <t>Uticaprogram/UTICA-209</t>
  </si>
  <si>
    <t>UTICA-210</t>
  </si>
  <si>
    <t>refines: MASTER-6362, refines: MASTER-6363, refines: MASTER-48036, is branched from: MASTER-20027 - 2.5.2.1.3-2</t>
  </si>
  <si>
    <t>Uticaprogram/UTICA-210</t>
  </si>
  <si>
    <t>UTICA-211</t>
  </si>
  <si>
    <t>refines: MASTER-6699, refines: MASTER-6700, refines: MASTER-6167, refines: MASTER-6168, refines: MASTER-6176, refines: MASTER-6177, refines: MASTER-35622, refines: MASTER-47626, refines: MASTER-6193, is branched from: MASTER-20049 - 2.5.2.2-1</t>
  </si>
  <si>
    <t>Uticaprogram/UTICA-211</t>
  </si>
  <si>
    <t>UTICA-2176</t>
  </si>
  <si>
    <t>refines: MASTER-6704, refines: MASTER-6327, refines: MASTER-6657, is branched from: MASTER-20102 - 2.6.4-3</t>
  </si>
  <si>
    <t>Uticaprogram/UTICA-2176</t>
  </si>
  <si>
    <t>UTICA-2511</t>
  </si>
  <si>
    <t>refines: MASTER-6660, refines: MASTER-6659, is branched from: UTICA-203</t>
  </si>
  <si>
    <t>Uticaprogram/UTICA-2511</t>
  </si>
  <si>
    <t>UTICA-2517</t>
  </si>
  <si>
    <t>refines: MASTER-6659, refines: MASTER-6660, refines: MASTER-6704, is branched from: MASTER-46245 - 2.8-2</t>
  </si>
  <si>
    <t>Uticaprogram/UTICA-2517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</si>
  <si>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</si>
  <si>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</si>
  <si>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</si>
  <si>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</si>
  <si>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</si>
  <si>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</si>
  <si>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</si>
  <si>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</si>
  <si>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</si>
  <si>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</si>
  <si>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</si>
  <si>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</si>
  <si>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</si>
  <si>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</si>
  <si>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442304</t>
  </si>
  <si>
    <t>61700367bdc0f5929b6a6af00fc3cb0304694e4a</t>
  </si>
  <si>
    <t>436096</t>
  </si>
  <si>
    <t>bcbae148928a1c4cf0371256e21199b8093dd58c</t>
  </si>
  <si>
    <t>6015a8f79d004632666d70d465c0ad16eaf0c28c</t>
  </si>
  <si>
    <t>a28c434342dd154184fd342f1767fcd82ebe5e04</t>
  </si>
  <si>
    <t>3ba17b1421217f1d05b8e6691bb985da95ada364</t>
  </si>
  <si>
    <t>3be27eba93dc5432a26515ec9498310fafe0fe10</t>
  </si>
  <si>
    <t>4a133bf9ddc565dd986df09c706063d5571de0d0</t>
  </si>
  <si>
    <t>437714</t>
  </si>
  <si>
    <t>3ee24b76d28009b508ac1bf4138c617fbdb4ae43</t>
  </si>
  <si>
    <t>f63e3a741f06e88a15aef405e54d43a4b1966be5</t>
  </si>
  <si>
    <t>6f4f3ff7e12159d7e40ba1e1b2dd62d4f0e1542f</t>
  </si>
  <si>
    <t>c55ccd162619a91281316983a26a479686240edb</t>
  </si>
  <si>
    <t>7ae628c8cc5158e47a00d37145e9021de5aa66b6</t>
  </si>
  <si>
    <t>98b9a56d03f945ed834f8232fc89dbd17934f21b</t>
  </si>
  <si>
    <t>41e8e0fb8a1a9412a57f1f24e5c42a4a95dc3e3b</t>
  </si>
  <si>
    <t>d2ea7bad00f8d4a9b68f2773e0a88f213917f2a9</t>
  </si>
  <si>
    <t>c2d8cba36a9490338a0215543cc2717c479f4b65</t>
  </si>
  <si>
    <t>da9cfd9d3325921a5d2e14617e7730a82b6d8bc8</t>
  </si>
  <si>
    <t>13e92a909cfa077121f38a7a5ee7292d9a2d7184</t>
  </si>
  <si>
    <t>80fbdfd42806fe1254248e19d71f049cbb949824</t>
  </si>
  <si>
    <t>49817e246e45e359a783340cfb2232f4721eb44f</t>
  </si>
  <si>
    <t>bed9202ed29522d899c934269901ea4caefd78e6</t>
  </si>
  <si>
    <t>e7d935095381b6700adef5c61c666221fbbe64a7</t>
  </si>
  <si>
    <t>150b465586164043c8c1eabfe8b9f11f9b72b191</t>
  </si>
  <si>
    <t>94cb4235f424305accfb45ef0ddd11ef1f4c9252</t>
  </si>
  <si>
    <t>435843</t>
  </si>
  <si>
    <t>43ca05d48488ccb371443d77765e1de2cdc836be</t>
  </si>
  <si>
    <t>dd94f28e503a22f13561cf6cac82f56ac34cf79e</t>
  </si>
  <si>
    <t>a3b13d84bf543eb5b05adfd1e62ca3298db0f9f3</t>
  </si>
  <si>
    <t>435846</t>
  </si>
  <si>
    <t>e51a49417bf7825538749c881621e6e646d47a4e</t>
  </si>
  <si>
    <t>440898</t>
  </si>
  <si>
    <t>03a1c06b1eaedd7a33480fa074557cf308c45555</t>
  </si>
  <si>
    <t>435840</t>
  </si>
  <si>
    <t>7c88a4b3256a48f276ad564e77196611176e12c6</t>
  </si>
  <si>
    <t>6cd51dd752b1aed66927938c7537c89804187920</t>
  </si>
  <si>
    <t>f11588535f3da520c5ef93c342e4cf3725d116bb</t>
  </si>
  <si>
    <t>597dbc1c75356df3b4514a863ec0ee34ab56672c</t>
  </si>
  <si>
    <t>6bc194d9ae6e51509bbec0bc799a5a85fb9af06f</t>
  </si>
  <si>
    <t>8edae4a0dde19ea778c73ab47b415aca177412d2</t>
  </si>
  <si>
    <t>e6b95ea0fcc8f7f0fc27bf2e5c41ca5d6492309c</t>
  </si>
  <si>
    <t>70b8b3fd823f852ef5712444cd9ee85fb4196963</t>
  </si>
  <si>
    <t>3cadfddb92fc2a817373e8053deca59bcbff5e0e</t>
  </si>
  <si>
    <t>9a7c035a0cedecbbe3e31382d54af958d80d350c</t>
  </si>
  <si>
    <t>b1f80cfe3f966aa48a3a15c738e51481ca963c21</t>
  </si>
  <si>
    <t>eff0e2b799d1741153cccc5f1f5d6e785d97d39a</t>
  </si>
  <si>
    <t>e530e1e07031358b7a2f54623b78b51cb6d226d9</t>
  </si>
  <si>
    <t>7a47bfee48be41034dc8df5b5fdd93e7842c21c0</t>
  </si>
  <si>
    <t>00e01e8e93fa1329fe33773e191d571f1588d4c7</t>
  </si>
  <si>
    <t>23472c2653b8012065d4a0a0df3f36b4d8b35f10</t>
  </si>
  <si>
    <t>dc6eb23e052af5c0673f0ff9fbffaf670aa16c61</t>
  </si>
  <si>
    <t>c0b0845125147140c4064142194cb67f93a1a8fe</t>
  </si>
  <si>
    <t>1741211bc667ea0f2dc86b8cb0a3de9b748cb599</t>
  </si>
  <si>
    <t>84a9fd16fa9dd940caabb79adb14bfb0b808ef19</t>
  </si>
  <si>
    <t>cf3f4689209b63164a6a23587ad5afa3ff475000</t>
  </si>
  <si>
    <t>ce5f9977df43d10fdf8d75e695b37a26a7359b77</t>
  </si>
  <si>
    <t>85f3baa1f4541f2f85e3f5e53a2d2a6058fe00a6</t>
  </si>
  <si>
    <t>7b0a596d5e915467551ad0ab6acbdb4c0f877125</t>
  </si>
  <si>
    <t>d776a7eb6f3a5dafb336c3ca4cfac12604b17349</t>
  </si>
  <si>
    <t>5225b3f0ab54cb1e23c152497ce7c7316889da84</t>
  </si>
  <si>
    <t>2b1c461a6f4a50ec2b250812a73e0ce970ee3c11</t>
  </si>
  <si>
    <t>a3acc23676dd556e65c78ea0ee47cbfe2dbf2526</t>
  </si>
  <si>
    <t>a0ead10193eac78ec95e893f4cf6b9d6ca100cee</t>
  </si>
  <si>
    <t>76d77f87c00a92af7d81d324ab55ca7b2e1dfe0c</t>
  </si>
  <si>
    <t>f0020f4a6e8f7f007299dc387ed3f08b891fc282</t>
  </si>
  <si>
    <t>ee287bb7fecef276fd0dfbe6f37e0a372ad897e6</t>
  </si>
  <si>
    <t>fbb5d19a8f02f319835d1804a382a720832fcd07</t>
  </si>
  <si>
    <t>437685</t>
  </si>
  <si>
    <t>79c2a3fccd622bce2b855c2bd54e1003dad3a0cb</t>
  </si>
  <si>
    <t>435968</t>
  </si>
  <si>
    <t>a5115740e73a17b8f8f13e035ce7edb4932ed0ab</t>
  </si>
  <si>
    <t>da13b07f122ff8713a5afdf932e6ba964699bedb</t>
  </si>
  <si>
    <t>551f6de202bdc140bbc99c8784525e8f0629bb0f</t>
  </si>
  <si>
    <t>796702b8efa91311a45c18366e3beb87bf9a7813</t>
  </si>
  <si>
    <t>441475</t>
  </si>
  <si>
    <t>24985376ab81de9fc4d79d68285de0dda8e265da</t>
  </si>
  <si>
    <t>f54ebfff3b569f14b812a06efe143a9945c2d853</t>
  </si>
  <si>
    <t>cb115727752c8c5fc72dd1b81d4aaa455f890213</t>
  </si>
  <si>
    <t>3f2a398e474dcd335bcdd99a1cbc1687cb84d11e</t>
  </si>
  <si>
    <t>440970</t>
  </si>
  <si>
    <t>649d800eebd232df5a1894c1435148d030bc2b62</t>
  </si>
  <si>
    <t>438492</t>
  </si>
  <si>
    <t>37112a5e18dc90e0b0aba11aa1d7785478e20bcf</t>
  </si>
  <si>
    <t>488829092a351985cea85f6986836db289d6984f</t>
  </si>
  <si>
    <t>e2f4d0832b3cf7c2a108e6d3587854e51f3c3520</t>
  </si>
  <si>
    <t>99230a7976f9b72cba2865ca99480a37122dcf7c</t>
  </si>
  <si>
    <t>a4a5f00303ece88eb2df831755c27ffb9ec73d94</t>
  </si>
  <si>
    <t>0e2372acf0351cd00faa848ba42291b44b060e33</t>
  </si>
  <si>
    <t>128da36b015e914a4ab4bbbd9d31d1b3207e5e0b</t>
  </si>
  <si>
    <t>dc4d5a9d8311739ce8e9d686ab2d2230ca77033a</t>
  </si>
  <si>
    <t>4e14e96ef0b939871dac42a7976f2a78a3396bab</t>
  </si>
  <si>
    <t>453e0d181a31914a39283d958e84a0b84235d5cf</t>
  </si>
  <si>
    <t>30bf472cc4aa755fc58543f73ecfd2f8e9473c4a</t>
  </si>
  <si>
    <t>7ec8fccd006b6e155e985c13ef46a5c2131cc0f6</t>
  </si>
  <si>
    <t>67ef403099e6124ef010db0047db738ccbc03c8b</t>
  </si>
  <si>
    <t>d1708ab4dcb654813be3933b0896571691691a9f</t>
  </si>
  <si>
    <t>4b236fb3a999786cda572b7b84827e001804b801</t>
  </si>
  <si>
    <t>7cbbec4d5cba595dbbc79f5b112cf9b03f1f39f2</t>
  </si>
  <si>
    <t>6f077a64df0986c1e112dc0b10dcf2aca583da5a</t>
  </si>
  <si>
    <t>439854</t>
  </si>
  <si>
    <t>e8262cae03f86368960ceab57fd68be402cbffce</t>
  </si>
  <si>
    <t>4a1af6803fb576b1afa99b28099b52766a065e6c</t>
  </si>
  <si>
    <t>db6999240202341ebdef9b094b433153ffa4b86b</t>
  </si>
  <si>
    <t>435875</t>
  </si>
  <si>
    <t>89dd087a12cac869468f2a70beeaa3be3ebdf027</t>
  </si>
  <si>
    <t>4b1b97d3c2396eee5fd26e907be0ff59aac7430b</t>
  </si>
  <si>
    <t>440810</t>
  </si>
  <si>
    <t>209dde0c990edc2a037b444ba41056c85433e6e0</t>
  </si>
  <si>
    <t>142a5d1b40212c3dca198a2a2c04ccde202eddb0</t>
  </si>
  <si>
    <t>d8b1dc94fd8b3de0300eba2ae30cc540a28a3930</t>
  </si>
  <si>
    <t>53f6a852aa00b5397b0b248fac94858c96759ca5</t>
  </si>
  <si>
    <t>08cb83507cc60703e521b17205647f5798ae7b13</t>
  </si>
  <si>
    <t>c2ed012db48a0edaec367bb5f4b291ae9a558976</t>
  </si>
  <si>
    <t>603e3c7101e5313a164fbc568fdaf1bffcd9f8d4</t>
  </si>
  <si>
    <t>500005a61825ec448590a0a5e9f787ff370ca865</t>
  </si>
  <si>
    <t>5f1249d3be5b24907332707863bff3775df93ac9</t>
  </si>
  <si>
    <t>40e1600d9c84a4335bdde58244e29c6f1516642f</t>
  </si>
  <si>
    <t>435896</t>
  </si>
  <si>
    <t>c07d6ed80b2382bcc217f9a38c6b769b515edd09</t>
  </si>
  <si>
    <t>15f7547b998da5e9ff86db267500acd29a4c6bfd</t>
  </si>
  <si>
    <t>b161a1c7dc288f19133c0ddb8ffa4d98ddb63412</t>
  </si>
  <si>
    <t>af685e94ed787ff2ae3bf8e3f0308660a4c62f5b</t>
  </si>
  <si>
    <t>bf93e76663823cbd58ec16ec69af835ba31dc13f</t>
  </si>
  <si>
    <t>57f97482afc9383c8b0cd8736a5fbf80e943b12a</t>
  </si>
  <si>
    <t>435848</t>
  </si>
  <si>
    <t>087fd79ae532b1c379dba75ad561ea51a6cfd324</t>
  </si>
  <si>
    <t>7d59c95f754419e66e907e26fe28ef94de8f71c5</t>
  </si>
  <si>
    <t>86ace53e227213ea532f0b2aced7be0de491a91c</t>
  </si>
  <si>
    <t>9166b600b73dd9bb73bc4a2282a7ecf3ef78d6e2</t>
  </si>
  <si>
    <t>bd4050b04fe2b9fda12e096b3da1fba8cdb03118</t>
  </si>
  <si>
    <t>20e03b02ca7f5325c24326c7562649d3b9f2a5cd</t>
  </si>
  <si>
    <t>e4561103b4b2ea7d306e20c3f01b3a65d385f93a</t>
  </si>
  <si>
    <t>f7f99b9145b6bc3908ba97b5b1b7314e497e92a5</t>
  </si>
  <si>
    <t>f557dc612f3cd29956b89371693251fb9f71c772</t>
  </si>
  <si>
    <t>74190a90aa224fdc4f34e1af6f3c4979dd99e9ad</t>
  </si>
  <si>
    <t>999456fe8ac41817a11f20cc5def93229d23bb44</t>
  </si>
  <si>
    <t>8a834e41f11f8a2a8759c0ad62edb0b316e9ffe1</t>
  </si>
  <si>
    <t>62e21cc3e93f2c678e7648a2b231b2f7c6e0c013</t>
  </si>
  <si>
    <t>9a1a93e50dab84b852026203955a33e67a0fc8bc</t>
  </si>
  <si>
    <t>34b7df1d61dc3891dff2d5d9f714c31ed07f0945</t>
  </si>
  <si>
    <t>0a5f57425fd0f2e48bec1ccc44241228163eebf9</t>
  </si>
  <si>
    <t>f0d3ff48637c55560baa5faa1b79b846e93161df</t>
  </si>
  <si>
    <t>a976a4260cab87afc13e39956e23d112b07f808d</t>
  </si>
  <si>
    <t>6c74e440e21631bd195c01c6379e5ea5c03b22a1</t>
  </si>
  <si>
    <t>4d6515831bd735a01bc4f99e4f07940dc9c43ef0</t>
  </si>
  <si>
    <t>ccf3e8aa35f7f7d38058f25f7440504caec35b53</t>
  </si>
  <si>
    <t>8a6b3f2456141a87ed755f04a3f1aa2261a11db7</t>
  </si>
  <si>
    <t>440935</t>
  </si>
  <si>
    <t>5c2d80f8f8494d4fb1f7cc57438754465c3d3628</t>
  </si>
  <si>
    <t>439292</t>
  </si>
  <si>
    <t>6d3f85130b06e7674d350894eb6634fa65d5e0ec</t>
  </si>
  <si>
    <t>d1fd6e747a6541d0e13a84406f359d5d0acf9904</t>
  </si>
  <si>
    <t>440969</t>
  </si>
  <si>
    <t>4073fd74fd333f5e370a3d7bcfbce07485c791c6</t>
  </si>
  <si>
    <t>439000</t>
  </si>
  <si>
    <t>80d3c4594d6e1a04e6397f74e1e4d6ffe3c2d3af</t>
  </si>
  <si>
    <t>440885</t>
  </si>
  <si>
    <t>7506bc73500233683f607d084aa7485847c3fa26</t>
  </si>
  <si>
    <t>23345cc1a946146a2271013e60a2dfa25c826a27</t>
  </si>
  <si>
    <t>b7fac79016a6dcf6ed3f19c769e84b4ff2fbf9de</t>
  </si>
  <si>
    <t>ba34484da0c99ddae375f17b1fa810baf591e9ca</t>
  </si>
  <si>
    <t>15ccfb4519cdcdf3bc6f581afff1c0ecc890e188</t>
  </si>
  <si>
    <t>6425fa62e4e0b80cda1cc6ea92d8f12bf785bca9</t>
  </si>
  <si>
    <t>285a88000be64d3ed330302b5901e5bab2135932</t>
  </si>
  <si>
    <t>440945</t>
  </si>
  <si>
    <t>49dda42e228c2f79cf2cc8660a71ab46c1bd45cb</t>
  </si>
  <si>
    <t>204a0c00ba3dc7aa4dc84b238046ce53c77f543b</t>
  </si>
  <si>
    <t>c04948ea84b7911afbfbb32993c88cc1eee40e69</t>
  </si>
  <si>
    <t>0ac30f4b670f9a1e9b69509181699a88ffe62696</t>
  </si>
  <si>
    <t>28f5582a7a977b3d5de5aa7d323c1f008d80c792</t>
  </si>
  <si>
    <t>9f13ed01790cbdf5a974827bcb2fbdb18f5b533d</t>
  </si>
  <si>
    <t>24f6dac8f7dc5d6d369371bd28d27a31faf31e99</t>
  </si>
  <si>
    <t>437291</t>
  </si>
  <si>
    <t>6150ec3b50d412da7af99c20fff9dd379538d9ef</t>
  </si>
  <si>
    <t>fbb5132533853f7422f4437173fb75ef853e52f3</t>
  </si>
  <si>
    <t>1f338acc3e0707d3534ee6414ce20f0f15074bc2</t>
  </si>
  <si>
    <t>2f56164ac769b31970f460ef2ec315ad6f9052b4</t>
  </si>
  <si>
    <t>440971</t>
  </si>
  <si>
    <t>60355b3ebc5b1387978d435819480e178f17e6d3</t>
  </si>
  <si>
    <t>d7ab71fcbaf424807b7e8322f80c31ef5d0ce739</t>
  </si>
  <si>
    <t>a029dc2f20f3b534591409c2a9fcfbab2e82d288</t>
  </si>
  <si>
    <t>2e1e75a49cb61d08d92d2853742737c78ca7146d</t>
  </si>
  <si>
    <t>0b947197ef12774ae14cbb53d7c3d05cd14a0947</t>
  </si>
  <si>
    <t>435956</t>
  </si>
  <si>
    <t>f54a97028863ef6f5d2e6a03c81bdb0c809dddab</t>
  </si>
  <si>
    <t>2a0baeaea18d7b9ef87d96d53fb504f14032b14a</t>
  </si>
  <si>
    <t>40e1eb883abe117818b061f94f0fb26f8364fcf1</t>
  </si>
  <si>
    <t>ef7d4372c5454f0a8e99bd67becda2cb9e0fcd31</t>
  </si>
  <si>
    <t>523eeff28788939dae03d778bef5d0a7f7eb0bae</t>
  </si>
  <si>
    <t>e2c16507a797dc85dbe39d0122af71c102aa1f77</t>
  </si>
  <si>
    <t>2b705fec053b73684203c542bef6de3d923ca2a6</t>
  </si>
  <si>
    <t>aec0245f72cbbe6f09bfe99831c0b164756dc678</t>
  </si>
  <si>
    <t>cca56ad8f61e946d3febc71cbb7d8f4a0d99af34</t>
  </si>
  <si>
    <t>ebb8b6f4f0a57e9da8b1a7ad009a185b97cb2c9f</t>
  </si>
  <si>
    <t>0b0ffc4be16de75fe834b46012a920018cafc1b9</t>
  </si>
  <si>
    <t>3f8c6a7f5aa0f26d7c0eb769e6357e2d3cb53c07</t>
  </si>
  <si>
    <t>97340e2d7989c6e2056d8b33e00511955a4f7987</t>
  </si>
  <si>
    <t>c36525628792784e30dadbb73721d452b7510fcf</t>
  </si>
  <si>
    <t>f93d577a272bada9d4b6ddf90171d2701f4c36d0</t>
  </si>
  <si>
    <t>e4f4b7c0fb768d1bc0ba82bfb598bcd16d73ab71</t>
  </si>
  <si>
    <t>4c547156638a1dba807eb3acfac13ead218d0a73</t>
  </si>
  <si>
    <t>f1536ac7e781bc26c56e52d8b5f9fca67d66587a</t>
  </si>
  <si>
    <t>4a79977a8896f40bdd40b6848c28cc607347534d</t>
  </si>
  <si>
    <t>8340c6f56c7cce6cbe5d2d9c57c7a73fd930943e</t>
  </si>
  <si>
    <t>773b6bf972d06532e2a62e924c3a9fed9afcb57b</t>
  </si>
  <si>
    <t>6058ce850f461ed6d28a40110fac00212dc9cc7c</t>
  </si>
  <si>
    <t>7e5a6c14a05fc3d00b694556063ca87562264c57</t>
  </si>
  <si>
    <t>436799</t>
  </si>
  <si>
    <t>8d6f96dc62424f586deae959d8a3865a7d2360b6</t>
  </si>
  <si>
    <t>436011</t>
  </si>
  <si>
    <t>e6131a7c28e09379fd0388cf8053d28e15aff5bb</t>
  </si>
  <si>
    <t>c4e52b56cf239e3bbbbbdbf3ae40914a39988e9e</t>
  </si>
  <si>
    <t>10224a7d60f91906901018668a2bba9e70050983</t>
  </si>
  <si>
    <t>59e620d70daf19f8a67518a2b5b946edb99b06e0</t>
  </si>
  <si>
    <t>440812</t>
  </si>
  <si>
    <t>d25b14ce6b70c7925faeb24f2404d768c97b3ec6</t>
  </si>
  <si>
    <t>83d4df0e3f0f5c789befc59df269f54f4624eaef</t>
  </si>
  <si>
    <t>29a3b4746191ccc6457f49bb590ff73049147ff1</t>
  </si>
  <si>
    <t>6cb1359acc2f7b9d463de2ea96c54ad402ddd9ea</t>
  </si>
  <si>
    <t>5fb2976d5685645f78bbebb9c56ffc00dbe3d1d5</t>
  </si>
  <si>
    <t>5e3fc43712759e300643c4311dd368084e2be6f6</t>
  </si>
  <si>
    <t>ec1e7d6b819021dcdcdc5472e3174e16acdee722</t>
  </si>
  <si>
    <t>439885</t>
  </si>
  <si>
    <t>6c9837c737c08aea8617613c9f26f25c19e69b36</t>
  </si>
  <si>
    <t>80647f735868ddaff2217a8bc678291cef22b721</t>
  </si>
  <si>
    <t>6c34323f796698a197d898cdb5b536e96c3c97a9</t>
  </si>
  <si>
    <t>ca109bbd9a88f63f3a23dbb5e03cc445653edc5f</t>
  </si>
  <si>
    <t>2136da04f1936f16ecd66a0f83f6c03dddb6b78c</t>
  </si>
  <si>
    <t>7630e0bab13d3872cacd4f3c98c380bbe847b17b</t>
  </si>
  <si>
    <t>d7d45ceb37321ff8aeb38908070e180225051127</t>
  </si>
  <si>
    <t>4124812bc567d502ab71ca9805c622fef285be88</t>
  </si>
  <si>
    <t>964c7d6fc633d87edaf5671f084eb9c0cace2fd2</t>
  </si>
  <si>
    <t>b1926bb0b8becadece72155e2094ad8364b1ed5d</t>
  </si>
  <si>
    <t>08efabd0abf22541906722346794d72cb7a5973c</t>
  </si>
  <si>
    <t>5eccd04237e63cf1eae44596d0821b23781064c0</t>
  </si>
  <si>
    <t>435873</t>
  </si>
  <si>
    <t>8a6bd76a51e82d2ce6c2448e7733e177f17c4d3d</t>
  </si>
  <si>
    <t>435839</t>
  </si>
  <si>
    <t>a0456a003024e4ff30a685a5b3d9e63d911b2f85</t>
  </si>
  <si>
    <t>062dbfddaea1280e7d4266a0fae084465680d41e</t>
  </si>
  <si>
    <t>ef8274f254843897205403b4c36cf2118f77eacc</t>
  </si>
  <si>
    <t>0414185165f9670a5a5bfef494104c2509f43d76</t>
  </si>
  <si>
    <t>fa4a6002d026a7c700fe30f3391fb36a834f651d</t>
  </si>
  <si>
    <t>f8a90b84e33a9df74a638991fbe77a66c295b20a</t>
  </si>
  <si>
    <t>c8469834634326c1c1ef99d8c734c3ccea3a91d8</t>
  </si>
  <si>
    <t>d753d822c4cf452159ca4f462263bbec9769ac80</t>
  </si>
  <si>
    <t>423aee73f8348811531c589d668b895523c8a1ef</t>
  </si>
  <si>
    <t>6a4fc449612b30d86fcc3ab8759067b2bc769107</t>
  </si>
  <si>
    <t>94807d48063399c5f3fc21aa08f3e6cba5dc366e</t>
  </si>
  <si>
    <t>ce203a4f23c336dd0a4dba18cadc7d81e072193a</t>
  </si>
  <si>
    <t>3987735c8e5ae0545bae72710ae20727cdd251dd</t>
  </si>
  <si>
    <t>3be63f45b9f0721405ff8202d65c3df6846591d4</t>
  </si>
  <si>
    <t>388f60a0b4245c8a0735b6b1cae1a2eb4a502cc2</t>
  </si>
  <si>
    <t>5bee6ec6327f9e052862298fd4235482ba62bbcd</t>
  </si>
  <si>
    <t>a818a73636c54531534224df0696c1ce40f32ed5</t>
  </si>
  <si>
    <t>437951</t>
  </si>
  <si>
    <t>5e98e8e0a14faa23f3feef75f5a3c5b1e481ffb1</t>
  </si>
  <si>
    <t>1c7589a6c18b41908875b656546ee8f9577badb0</t>
  </si>
  <si>
    <t>aa12f92a2d31aef1584fd33931babb1ac1876056</t>
  </si>
  <si>
    <t>75c95276e7767855b95149c4f4308826123baafc</t>
  </si>
  <si>
    <t>689162830ca6bfa2fb225e44015ae6dedee70bb5</t>
  </si>
  <si>
    <t>b103bfd52ac4ad05da1a8c66c250b07c946e7921</t>
  </si>
  <si>
    <t>9a1ed57a8c99b10aec3546c316177e627c3fa745</t>
  </si>
  <si>
    <t>d1daa06f7739650fe0e604bcde7537a9b6b8dabe</t>
  </si>
  <si>
    <t>7ec1a46ba8b9aa9e86714e9b446b3467e53f8f44</t>
  </si>
  <si>
    <t>6310a2f5dbf898b39bfb8aaf779372f845c6ee4a</t>
  </si>
  <si>
    <t>9ba924cfaa1c9fd9ed67252013366ea3861a0688</t>
  </si>
  <si>
    <t>aa4c1eb7329ca3d16ec1cc718309510b4232e75a</t>
  </si>
  <si>
    <t>21845dc2bd6e8c7fc976476d5105c0cc78d82b99</t>
  </si>
  <si>
    <t>47027e9955570dafc8ecba4154fa9ce93efe73bc</t>
  </si>
  <si>
    <t>43e01e28ec85a04bfc4064db4bd62af1c1f8a798</t>
  </si>
  <si>
    <t>b0ce3c97d1b6f09f52c13efbf992580252af3ed5</t>
  </si>
  <si>
    <t>d5dede8aaae6d6898565cd1a3f8f6b5c699b0cfe</t>
  </si>
  <si>
    <t>b4b3e294315c79e07552c2e6fe138bde815be9b7</t>
  </si>
  <si>
    <t>f0022d58e4aaf708dd64bfb31226a28a1fe4e936</t>
  </si>
  <si>
    <t>0977fb6b0445b3cd7abe0597e671e6436768f765</t>
  </si>
  <si>
    <t>076f99cddc86b5a3baae5469ef626e1cbcfd5a3f</t>
  </si>
  <si>
    <t>839bf85e06b9c425c252d03486712122be111fb6</t>
  </si>
  <si>
    <t>9db0ae2996568c76fcba5529aa1dee8991c5fcbb</t>
  </si>
  <si>
    <t>2a852e01e67b2a7193db003ad90fa166f3f8eaa4</t>
  </si>
  <si>
    <t>34f550029138618b87bc7397d5890f2ddf2dcc54</t>
  </si>
  <si>
    <t>99a851e0954a125f65fd35c02c353c6cdda4dbc3</t>
  </si>
  <si>
    <t>93d77546415aa42fa8efa4ef720055c81d44e041</t>
  </si>
  <si>
    <t>73819fb673bd3ecb3530fba8b3cde6feb588ec6e</t>
  </si>
  <si>
    <t>04265e2b4ed57ae7ae56d80fc96a0b7e34f1b212</t>
  </si>
  <si>
    <t>6e60f7ecbd10032735f40dca656d5b441cfd0cbc</t>
  </si>
  <si>
    <t>035b0662247a5632834b90ccc034235a06dafa1d</t>
  </si>
  <si>
    <t>15470762b45a1eca96f276622607e6efe1345c84</t>
  </si>
  <si>
    <t>440929</t>
  </si>
  <si>
    <t>f09035d09b5b6b726c5c035a843cc985fe3fe2c0</t>
  </si>
  <si>
    <t>436964</t>
  </si>
  <si>
    <t>78639543fe7dccfbee8153d96e57b7ab91f14e39</t>
  </si>
  <si>
    <t>7d1462ca8cc928c392a20eaed2f581862b3b51ea</t>
  </si>
  <si>
    <t>ac6a7c7f1b6f8d6d3aba6a53597b0b10bdeb19e6</t>
  </si>
  <si>
    <t>435856</t>
  </si>
  <si>
    <t>0a6dd3b5766ea06bc992897c75ba63f5e516e19f</t>
  </si>
  <si>
    <t>4a9118bbb1872e401d9a6f09e07293436406c7f8</t>
  </si>
  <si>
    <t>4e553ecf05e358334a1f1a3f1b1e0f60a63b5077</t>
  </si>
  <si>
    <t>440727</t>
  </si>
  <si>
    <t>9cc60c054bf53ad2b8db7278d838d904a2a032f2</t>
  </si>
  <si>
    <t>442298</t>
  </si>
  <si>
    <t>e957437fb8f422f4b6d60a2d70b1a2579081ce31</t>
  </si>
  <si>
    <t>763981dc54c64451dda482875b78b90cf3bd2b16</t>
  </si>
  <si>
    <t>6817caae7a0674af49c3e281eb58fe96a38474f6</t>
  </si>
  <si>
    <t>21eefa6c7330afa0803840387f2eee724a57972f</t>
  </si>
  <si>
    <t>9d9d0abf5f884d27af22e0f068da9f097d6a7b33</t>
  </si>
  <si>
    <t>438172</t>
  </si>
  <si>
    <t>6a53dfc0fdd56659a48381bfbaaa88d884680f7a</t>
  </si>
  <si>
    <t>435734</t>
  </si>
  <si>
    <t>edb56060a5eecfefc6b4a28f776407f4a640a6c5</t>
  </si>
  <si>
    <t>dae34dbeb30315f360bf8ad62eaf60769a304baa</t>
  </si>
  <si>
    <t>8aa045a8820d7b95426baa897612e74009586efc</t>
  </si>
  <si>
    <t>438590</t>
  </si>
  <si>
    <t>3b75614b702b8f138b7f1fc566ec9ae7c09da397</t>
  </si>
  <si>
    <t>b5322830ffd514578718b6863aa747f788616681</t>
  </si>
  <si>
    <t>32de2c73f4428cf2a603615b6fd67e171cb8ef36</t>
  </si>
  <si>
    <t>352b19cdd7399dcb19a7496aea0ea53236b93b5c</t>
  </si>
  <si>
    <t>441271</t>
  </si>
  <si>
    <t>b7ee43871a8d696c2a9e5768b55ff999bc765bb5</t>
  </si>
  <si>
    <t>a9fabb2e955f89457272782e279c445a518ad328</t>
  </si>
  <si>
    <t>775f7a5b3f845d0cea51361f95ee0d36abec4061</t>
  </si>
  <si>
    <t>3a362fd5a7d1aa8618be5327c07bd2feca0bd8e9</t>
  </si>
  <si>
    <t>c855cdb78d5157e0dfa9fc514150ace4344a5021</t>
  </si>
  <si>
    <t>f5211b40495cc9c88bda7edcb8b1e61e62144c28</t>
  </si>
  <si>
    <t>5e3649d74365ab4c6de5c3bfb178ecede62c726a</t>
  </si>
  <si>
    <t>f56eb74a5a1a87cecb418714c6465dc65e0065b4</t>
  </si>
  <si>
    <t>fb795f813317047f3041dfc02b2ab4c9237359ff</t>
  </si>
  <si>
    <t>b83acf5c9ba08ffe3ac3e7734db43dea34c339c5</t>
  </si>
  <si>
    <t>315d12225815052cd5338e5520a84a4ada5ffca9</t>
  </si>
  <si>
    <t>a82781c154c63c1ce512554016618badbd111c49</t>
  </si>
  <si>
    <t>6d111a393145ff9307d63fc833911ff83a2683b4</t>
  </si>
  <si>
    <t>d0420470a43baa059a39a857059d4154f4cbfede</t>
  </si>
  <si>
    <t>ffe89b1725c6302a7130545c99bb555b501b0285</t>
  </si>
  <si>
    <t>fb9074932b9d28b6746290628f9b19d5c47baddc</t>
  </si>
  <si>
    <t>133321f71a869c4e9316c80f36ff113ca9bbd0c8</t>
  </si>
  <si>
    <t>681b00d6084dab5e22d66495e6ca64bd557ae79b</t>
  </si>
  <si>
    <t>257ee8bea4980fe5f2fcc1e8215abf7da818d26a</t>
  </si>
  <si>
    <t>73c69509ee0a746d70b68e51f6ce2a309bf2aa3c</t>
  </si>
  <si>
    <t>fd0b3178eb57e9cfbacef934192256575d345087</t>
  </si>
  <si>
    <t>f916c59e5e5ada3bccaf3ef1c6aea8f1991dbbad</t>
  </si>
  <si>
    <t>f2999dd23ed250bcd91c528bda3f029ade7fd505</t>
  </si>
  <si>
    <t>42595bac4d44f3a518ec392f9d6e089b6348c915</t>
  </si>
  <si>
    <t>7a2eb9c6d1b385142aba49367f6b052ffd3c5a2e</t>
  </si>
  <si>
    <t>f94233554c203921f9f6947af663fd920ec3cd25</t>
  </si>
  <si>
    <t>7dc71e1002f6ae7080a31162ab2d484df4330b53</t>
  </si>
  <si>
    <t>d36049e68469158a32f22c214bf2cf67277e9846</t>
  </si>
  <si>
    <t>f2f50f6e253a1de972d162ec045dd023607a263d</t>
  </si>
  <si>
    <t>75d2758dbca15d563f1e3a86cc68f4ee9e10a43f</t>
  </si>
  <si>
    <t>a854f6b274e7d2bea78e67edeeb872a4204a7f99</t>
  </si>
  <si>
    <t>ddb5ab3c262d95aee0476d3ba990a85661cb00d2</t>
  </si>
  <si>
    <t>384bd1e6646835af4f9e1a011ee709fd6018d9cd</t>
  </si>
  <si>
    <t>352ef3debe79c29b3d886a3594a57c9f02c60b0d</t>
  </si>
  <si>
    <t>4f06b589411778f375ffb9a7b54d29277fb0582e</t>
  </si>
  <si>
    <t>7412dea43a3619eaa86d4aa7a51310d598c8be2a</t>
  </si>
  <si>
    <t>670ae6af4137f318017f1624b6a6c6efc1a7fd62</t>
  </si>
  <si>
    <t>dcd9e5a9c66418d50e57ac20ef99ff41d572fa7c</t>
  </si>
  <si>
    <t>7695f0abcc208f5f3befd1b1f2ca037e8c2d8e5d</t>
  </si>
  <si>
    <t>e518156eeb208546282257c5a28cebf6c159768f</t>
  </si>
  <si>
    <t>e69a8d475ceaa9762fc0ce61823ceacbd439298e</t>
  </si>
  <si>
    <t>52e3408c414cae9499639395cec2076690ba8311</t>
  </si>
  <si>
    <t>fe767a487876b3b93a17253f2f5cac3852cbe34f</t>
  </si>
  <si>
    <t>fba31a2171929b3a5f5f9f056366c33683beac39</t>
  </si>
  <si>
    <t>e1c9acb5a3b4d3ea0634074a9ad8b7bd3bd3950e</t>
  </si>
  <si>
    <t>5c923dae99aabc0c9ba50db16d26891b16a6185f</t>
  </si>
  <si>
    <t>cfcb847d8b896699d5066cedfbbee961efedc60d</t>
  </si>
  <si>
    <t>cc69cf46438cf7ce80ac0ebc016d0ad03ccfe49c</t>
  </si>
  <si>
    <t>2ac6743d531d9aa79a796279db7239325402ad1b</t>
  </si>
  <si>
    <t>83a8aea0855148515706ed2f8da9a0b314415dd6</t>
  </si>
  <si>
    <t>6ca5eb77c901578e9eeb0657dbc71cdd0100676c</t>
  </si>
  <si>
    <t>b5e0efc8b2bc15ae2b8cf29cfb7075df365246aa</t>
  </si>
  <si>
    <t>94f029cc31a2025bb63bcd1c7f354bf85ac97d60</t>
  </si>
  <si>
    <t>12894955823439d2e29bd44e7d59882d33870732</t>
  </si>
  <si>
    <t>d4552f226c881a3cd037cc2b2d85eec9757e1bc7</t>
  </si>
  <si>
    <t>ef4e1f0f77cc2ffc92eaa57a9bf4f397a8f37c56</t>
  </si>
  <si>
    <t>aa707cc9b39d31cb25914361e11675cdcf6475a6</t>
  </si>
  <si>
    <t>a5aa95bc3871f82a2b4240fbb7926ae43d852abc</t>
  </si>
  <si>
    <t>932b9280bc054f84dc065df2656ee1d9e5364d92</t>
  </si>
  <si>
    <t>01bb26c94db6c7896f641025b272abf2b97154d8</t>
  </si>
  <si>
    <t>aaa00a47857bd3891eb19fdb2d56de757d99af0c</t>
  </si>
  <si>
    <t>15c5264982a8618b0e7fa47bb696fe172797902b</t>
  </si>
  <si>
    <t>f27b4c8162cbcd9686ddd22274f2bf2c447e0c37</t>
  </si>
  <si>
    <t>c32d200ad370832aefdf4c2dc42e74c02a1a963e</t>
  </si>
  <si>
    <t>031470a6d7b2726d2e093aad53d9f3babf7766c3</t>
  </si>
  <si>
    <t>d7b5c3fcd81053993f7c1fa55582b222fe945c7e</t>
  </si>
  <si>
    <t>70c780ead407b5a1d93832ad08c1093001721d9c</t>
  </si>
  <si>
    <t>f88687725595fd00dc74129d13ef7285ffacc0b9</t>
  </si>
  <si>
    <t>a8ef28f9af0d8fa1423ddeae363a04ce71c1ef30</t>
  </si>
  <si>
    <t>bd22569128c6b04a6b0736cb1ebbb102b3b1e85a</t>
  </si>
  <si>
    <t>bd41253dc40dbd223d1ce2f42ae5c4661dfef30c</t>
  </si>
  <si>
    <t>463a529dcebe9c6f18968022107f968c53d87cc9</t>
  </si>
  <si>
    <t>7183a3c7c494a02500c50b2bd3efb39dd7a71d07</t>
  </si>
  <si>
    <t>b296f9871ece15809725ded3eb0f5a0af656a01e</t>
  </si>
  <si>
    <t>99c4206693735f429153561d5d7a30ccd904180d</t>
  </si>
  <si>
    <t>30564e90ca427624d37ec3c221c676671044db39</t>
  </si>
  <si>
    <t>4d49e9285a5486441a09d3bbefbfe019606c7c62</t>
  </si>
  <si>
    <t>c9d28396d97519a80ad2af3aa3719fe8a768d462</t>
  </si>
  <si>
    <t>7b56c88a758607befeec4a1c0d60c783c93d5b09</t>
  </si>
  <si>
    <t>4d4ecbfd62d7468c7b51afb5cce9fc2012f9e90c</t>
  </si>
  <si>
    <t>8847d68f4d43f6ca027ff828a84e3f6547c36969</t>
  </si>
  <si>
    <t>d9f2e6f7bc4828fb33cd6a7a57316d2ab5dc31b5</t>
  </si>
  <si>
    <t>bd06852409bf09300256fac14b8c5caaa3489c27</t>
  </si>
  <si>
    <t>03c4ad1cfd50f23cd4f6414d62eab8e2aba7613f</t>
  </si>
  <si>
    <t>190623d6d0f01fcb98533a6869cde4a497dca6a1</t>
  </si>
  <si>
    <t>f49bf3b0c6e5faa079cdfe483f945298680ff7af</t>
  </si>
  <si>
    <t>f7b8522b43fd34fb8e67568d7b7ae07679aa569e</t>
  </si>
  <si>
    <t>f98cc2faef4d71aaf736ec1cad09013d31ffb460</t>
  </si>
  <si>
    <t>1fe22006918e5a8a059101e65b0895a76e510f1c</t>
  </si>
  <si>
    <t>4459da82a6edbc7a7af046fdccba41914012a852</t>
  </si>
  <si>
    <t>69af9b3f7407096d0b33f3ab0a45c8cdedf058a5</t>
  </si>
  <si>
    <t>2dd28d33419d6b5b06bdbe47014f47e7164f1cd6</t>
  </si>
  <si>
    <t>babb1c9cd7b337f160a9afd9da1b2e752b68b516</t>
  </si>
  <si>
    <t>821d5060d51085d61fbb7c7be7ac14b6e290a1c6</t>
  </si>
  <si>
    <t>9c743de668215617d6025382aea9f665e14a6f5a</t>
  </si>
  <si>
    <t>3109f8f13c55a05c2075cffeedf448ee943b937d</t>
  </si>
  <si>
    <t>218c67bb50326f986cb2072c819a247de6ed8704</t>
  </si>
  <si>
    <t>1d3610fbcf1c7b307935d2a99483c4a1e459ba54</t>
  </si>
  <si>
    <t>e99c327be7d1723cfad65149b7f4c652980725e7</t>
  </si>
  <si>
    <t>75156e21ec5d1841b0686d88c1d266cb7ea97dcb</t>
  </si>
  <si>
    <t>ca620923f82676686fd230fe96266bcb69c62896</t>
  </si>
  <si>
    <t>082867d77b0f9ea658b5ddadb7cb84271f22a53f</t>
  </si>
  <si>
    <t>ab24a90b360d4c63d6e50486a9cea94bfce2d223</t>
  </si>
  <si>
    <t>e756bca6a668e80ff1e6163a94266e9c17bbc9b9</t>
  </si>
  <si>
    <t>a6c3a71c576b9b6837e3e33cfb2853c014fedff8</t>
  </si>
  <si>
    <t>cf9906d66bfea2ff3877ffeb5b6a23230261450e</t>
  </si>
  <si>
    <t>ca1e243683da2a34a29fb272c627738107471a79</t>
  </si>
  <si>
    <t>ddf7be7a0bd20d43f40a0e9ef2c26c447e67b491</t>
  </si>
  <si>
    <t>65d29cf3bdddb43a1abd7388cdc572a40ce06616</t>
  </si>
  <si>
    <t>d4e3ad1074b07f303955216f020c8809b200edf5</t>
  </si>
  <si>
    <t>769e06e6d5a559da2ade33103a8bcf1dfc45617d</t>
  </si>
  <si>
    <t>1bb40d1b66180ecf80d44f60f0c6e329668f7711</t>
  </si>
  <si>
    <t>74fa303ba56462fee9f9ec5bc6cf2a60a89341ab</t>
  </si>
  <si>
    <t>baa11dd59ca9b2da4235ce05b547f0a33c82b125</t>
  </si>
  <si>
    <t>dae52a9134abb0d63cf6499e4f07661900a87129</t>
  </si>
  <si>
    <t>6fd34ab1b689605507d415d27ab7ac02840f8c49</t>
  </si>
  <si>
    <t>0524e3437d59cc27b0a4d71d0d34adfc2615a748</t>
  </si>
  <si>
    <t>e9b279a519a69259c4e49605ec722f3b2972139b</t>
  </si>
  <si>
    <t>bc0d409141bb53343079a6d63de3edfc273d390e</t>
  </si>
  <si>
    <t>b3efd0c48f7e810fb45b704ebbcb2dd11e2dd25a</t>
  </si>
  <si>
    <t>d1904cfd6a4f138b6e4bb752ab40a23741180f95</t>
  </si>
  <si>
    <t>0460fe8faa7d4df03e6f8f77533c2b6388f60606</t>
  </si>
  <si>
    <t>1ecbc030124c2178b5752dacee0c24abd9b6dbe1</t>
  </si>
  <si>
    <t>3093dafc8f4545fed1122f2308ae367924c5b84e</t>
  </si>
  <si>
    <t>90fc474515abeae0548d6be78dbea36dc01953c0</t>
  </si>
  <si>
    <t>f7bb5472c48d53246663690826dac1ee0aa9ba79</t>
  </si>
  <si>
    <t>a266d772962880751f77d521eb0aa4777d3b55e7</t>
  </si>
  <si>
    <t>614b519710b3835d41811c2c5b70dd27c7117d97</t>
  </si>
  <si>
    <t>9483df814540d867178602c93c1254dd1608bf4f</t>
  </si>
  <si>
    <t>85acc0054edd7190160cc6b8413b13fe9773c3c8</t>
  </si>
  <si>
    <t>b25b5021a0b5d63c71fdd0c7fea27d2fe893113b</t>
  </si>
  <si>
    <t>d4145ec781de862de3ebbe0c11fc678596d66510</t>
  </si>
  <si>
    <t>9b579a66b9c9aa9e5ae82fd01e150cf5dee80f68</t>
  </si>
  <si>
    <t>2ccebe9f103f27095ea28ac16e11935b849e4199</t>
  </si>
  <si>
    <t>d6d5c3e76f28931ab2c2963e304917fb11c2a0b5</t>
  </si>
  <si>
    <t>cb99b7ad549d7e679a8a8bd1b33aead221e81b4f</t>
  </si>
  <si>
    <t>436649</t>
  </si>
  <si>
    <t>db5a5080624c293a9fd94fb97b7a6041cae69203</t>
  </si>
  <si>
    <t>d8b3959f81c7304f40a71b416434962a9c38c81d</t>
  </si>
  <si>
    <t>c01dd64f2c9880d5179b2c0136f13f2faab7d3f5</t>
  </si>
  <si>
    <t>876a79e7946f9a1a0e59edef6cb96b2219a0cc16</t>
  </si>
  <si>
    <t>436907</t>
  </si>
  <si>
    <t>e21dede9bca49bc83e0b681620d222a565185f1b</t>
  </si>
  <si>
    <t>e64558c0aaa7c3690b9a3114a1c7aa953e437853</t>
  </si>
  <si>
    <t>9a9b66cfa6896a30ebacb803bc559c8751a481c1</t>
  </si>
  <si>
    <t>7d2a274f21dd93c7abd5bc04b57339946a3b9dcb</t>
  </si>
  <si>
    <t>6e6ff5a6a3618a32e2a5cb6b5be494a0e507ff46</t>
  </si>
  <si>
    <t>f7f53a88975540bca0d530f1a4a4f5be74ff3f3c</t>
  </si>
  <si>
    <t>6ac1d5ae6e3f0a1953346b0d0bb533a43cb4e24c</t>
  </si>
  <si>
    <t>f6cccced2503a756233b438e3032f9cf2074c12e</t>
  </si>
  <si>
    <t>05b178d4a8d437e7b3ccb94ed4baca5d82f6ba45</t>
  </si>
  <si>
    <t>74ecbe4cc498ebbf670f76dd32abe072487eef8d</t>
  </si>
  <si>
    <t>19eca4f5c705939759d51f0a1bd6e1da6e36857a</t>
  </si>
  <si>
    <t>2055d52ef96f50caacb54035408599efb3373e1d</t>
  </si>
  <si>
    <t>bd012d3e9431949e7335430f4d774f127f1a15a3</t>
  </si>
  <si>
    <t>ca9cd623a8e15b1f7c8652a2f431938e99a7090c</t>
  </si>
  <si>
    <t>project.id</t>
  </si>
  <si>
    <t>Uticaprogram</t>
  </si>
  <si>
    <t>testRun</t>
  </si>
  <si>
    <t>false</t>
  </si>
  <si>
    <t>module.location</t>
  </si>
  <si>
    <t>Systems/Utica 2_4 GHz Power Plus BTE 13 SyRS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</si>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</sst>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434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1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3:F445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447:B452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MasterRepository/workitem/question_mark/id=MASTER-20085" TargetMode="External" Type="http://schemas.openxmlformats.org/officeDocument/2006/relationships/hyperlink"/><Relationship Id="rId100" Target="http://polarion.starkey.com/polarion/redirect/project/MasterRepository/workitem/question_mark/id=MASTER-17199" TargetMode="External" Type="http://schemas.openxmlformats.org/officeDocument/2006/relationships/hyperlink"/><Relationship Id="rId101" Target="http://polarion.starkey.com/polarion/redirect/project/MasterRepository/workitem/question_mark/id=MASTER-17200" TargetMode="External" Type="http://schemas.openxmlformats.org/officeDocument/2006/relationships/hyperlink"/><Relationship Id="rId102" Target="http://polarion.starkey.com/polarion/redirect/project/MasterRepository/workitem/question_mark/id=MASTER-17204" TargetMode="External" Type="http://schemas.openxmlformats.org/officeDocument/2006/relationships/hyperlink"/><Relationship Id="rId103" Target="http://polarion.starkey.com/polarion/redirect/project/MasterRepository/workitem/question_mark/id=MASTER-17222" TargetMode="External" Type="http://schemas.openxmlformats.org/officeDocument/2006/relationships/hyperlink"/><Relationship Id="rId104" Target="http://polarion.starkey.com/polarion/redirect/project/MasterRepository/workitem/question_mark/id=MASTER-17223" TargetMode="External" Type="http://schemas.openxmlformats.org/officeDocument/2006/relationships/hyperlink"/><Relationship Id="rId105" Target="http://polarion.starkey.com/polarion/redirect/project/MasterRepository/workitem/question_mark/id=MASTER-17224" TargetMode="External" Type="http://schemas.openxmlformats.org/officeDocument/2006/relationships/hyperlink"/><Relationship Id="rId106" Target="http://polarion.starkey.com/polarion/redirect/project/MasterRepository/workitem/question_mark/id=MASTER-17280" TargetMode="External" Type="http://schemas.openxmlformats.org/officeDocument/2006/relationships/hyperlink"/><Relationship Id="rId107" Target="http://polarion.starkey.com/polarion/redirect/project/MasterRepository/workitem/question_mark/id=MASTER-17281" TargetMode="External" Type="http://schemas.openxmlformats.org/officeDocument/2006/relationships/hyperlink"/><Relationship Id="rId108" Target="http://polarion.starkey.com/polarion/redirect/project/MasterRepository/workitem/question_mark/id=MASTER-17282" TargetMode="External" Type="http://schemas.openxmlformats.org/officeDocument/2006/relationships/hyperlink"/><Relationship Id="rId109" Target="http://polarion.starkey.com/polarion/redirect/project/MasterRepository/workitem/question_mark/id=MASTER-17283" TargetMode="External" Type="http://schemas.openxmlformats.org/officeDocument/2006/relationships/hyperlink"/><Relationship Id="rId11" Target="http://polarion.starkey.com/polarion/redirect/project/MasterRepository/workitem/question_mark/id=MASTER-41127" TargetMode="External" Type="http://schemas.openxmlformats.org/officeDocument/2006/relationships/hyperlink"/><Relationship Id="rId110" Target="http://polarion.starkey.com/polarion/redirect/project/MasterRepository/workitem/question_mark/id=MASTER-17285" TargetMode="External" Type="http://schemas.openxmlformats.org/officeDocument/2006/relationships/hyperlink"/><Relationship Id="rId111" Target="http://polarion.starkey.com/polarion/redirect/project/MasterRepository/workitem/question_mark/id=MASTER-17289" TargetMode="External" Type="http://schemas.openxmlformats.org/officeDocument/2006/relationships/hyperlink"/><Relationship Id="rId112" Target="http://polarion.starkey.com/polarion/redirect/project/MasterRepository/workitem/question_mark/id=MASTER-17313" TargetMode="External" Type="http://schemas.openxmlformats.org/officeDocument/2006/relationships/hyperlink"/><Relationship Id="rId113" Target="http://polarion.starkey.com/polarion/redirect/project/MasterRepository/workitem/question_mark/id=MASTER-17316" TargetMode="External" Type="http://schemas.openxmlformats.org/officeDocument/2006/relationships/hyperlink"/><Relationship Id="rId114" Target="http://polarion.starkey.com/polarion/redirect/project/MasterRepository/workitem/question_mark/id=MASTER-17383" TargetMode="External" Type="http://schemas.openxmlformats.org/officeDocument/2006/relationships/hyperlink"/><Relationship Id="rId115" Target="http://polarion.starkey.com/polarion/redirect/project/MasterRepository/workitem/question_mark/id=MASTER-17386" TargetMode="External" Type="http://schemas.openxmlformats.org/officeDocument/2006/relationships/hyperlink"/><Relationship Id="rId116" Target="http://polarion.starkey.com/polarion/redirect/project/MasterRepository/workitem/question_mark/id=MASTER-17387" TargetMode="External" Type="http://schemas.openxmlformats.org/officeDocument/2006/relationships/hyperlink"/><Relationship Id="rId117" Target="http://polarion.starkey.com/polarion/redirect/project/MasterRepository/workitem/question_mark/id=MASTER-17390" TargetMode="External" Type="http://schemas.openxmlformats.org/officeDocument/2006/relationships/hyperlink"/><Relationship Id="rId118" Target="http://polarion.starkey.com/polarion/redirect/project/MasterRepository/workitem/question_mark/id=MASTER-17391" TargetMode="External" Type="http://schemas.openxmlformats.org/officeDocument/2006/relationships/hyperlink"/><Relationship Id="rId119" Target="http://polarion.starkey.com/polarion/redirect/project/MasterRepository/workitem/question_mark/id=MASTER-17397" TargetMode="External" Type="http://schemas.openxmlformats.org/officeDocument/2006/relationships/hyperlink"/><Relationship Id="rId12" Target="http://polarion.starkey.com/polarion/redirect/project/MasterRepository/workitem/question_mark/id=MASTER-48458" TargetMode="External" Type="http://schemas.openxmlformats.org/officeDocument/2006/relationships/hyperlink"/><Relationship Id="rId120" Target="http://polarion.starkey.com/polarion/redirect/project/MasterRepository/workitem/question_mark/id=MASTER-17398" TargetMode="External" Type="http://schemas.openxmlformats.org/officeDocument/2006/relationships/hyperlink"/><Relationship Id="rId121" Target="http://polarion.starkey.com/polarion/redirect/project/MasterRepository/workitem/question_mark/id=MASTER-17399" TargetMode="External" Type="http://schemas.openxmlformats.org/officeDocument/2006/relationships/hyperlink"/><Relationship Id="rId122" Target="http://polarion.starkey.com/polarion/redirect/project/MasterRepository/workitem/question_mark/id=MASTER-17400" TargetMode="External" Type="http://schemas.openxmlformats.org/officeDocument/2006/relationships/hyperlink"/><Relationship Id="rId123" Target="http://polarion.starkey.com/polarion/redirect/project/MasterRepository/workitem/question_mark/id=MASTER-17401" TargetMode="External" Type="http://schemas.openxmlformats.org/officeDocument/2006/relationships/hyperlink"/><Relationship Id="rId124" Target="http://polarion.starkey.com/polarion/redirect/project/MasterRepository/workitem/question_mark/id=MASTER-17410" TargetMode="External" Type="http://schemas.openxmlformats.org/officeDocument/2006/relationships/hyperlink"/><Relationship Id="rId125" Target="http://polarion.starkey.com/polarion/redirect/project/MasterRepository/workitem/question_mark/id=MASTER-17411" TargetMode="External" Type="http://schemas.openxmlformats.org/officeDocument/2006/relationships/hyperlink"/><Relationship Id="rId126" Target="http://polarion.starkey.com/polarion/redirect/project/MasterRepository/workitem/question_mark/id=MASTER-17412" TargetMode="External" Type="http://schemas.openxmlformats.org/officeDocument/2006/relationships/hyperlink"/><Relationship Id="rId127" Target="http://polarion.starkey.com/polarion/redirect/project/MasterRepository/workitem/question_mark/id=MASTER-17414" TargetMode="External" Type="http://schemas.openxmlformats.org/officeDocument/2006/relationships/hyperlink"/><Relationship Id="rId128" Target="http://polarion.starkey.com/polarion/redirect/project/MasterRepository/workitem/question_mark/id=MASTER-17415" TargetMode="External" Type="http://schemas.openxmlformats.org/officeDocument/2006/relationships/hyperlink"/><Relationship Id="rId129" Target="http://polarion.starkey.com/polarion/redirect/project/MasterRepository/workitem/question_mark/id=MASTER-17419" TargetMode="External" Type="http://schemas.openxmlformats.org/officeDocument/2006/relationships/hyperlink"/><Relationship Id="rId13" Target="http://polarion.starkey.com/polarion/redirect/project/MasterRepository/workitem/question_mark/id=MASTER-48459" TargetMode="External" Type="http://schemas.openxmlformats.org/officeDocument/2006/relationships/hyperlink"/><Relationship Id="rId130" Target="http://polarion.starkey.com/polarion/redirect/project/MasterRepository/workitem/question_mark/id=MASTER-17423" TargetMode="External" Type="http://schemas.openxmlformats.org/officeDocument/2006/relationships/hyperlink"/><Relationship Id="rId131" Target="http://polarion.starkey.com/polarion/redirect/project/MasterRepository/workitem/question_mark/id=MASTER-17425" TargetMode="External" Type="http://schemas.openxmlformats.org/officeDocument/2006/relationships/hyperlink"/><Relationship Id="rId132" Target="http://polarion.starkey.com/polarion/redirect/project/MasterRepository/workitem/question_mark/id=MASTER-17428" TargetMode="External" Type="http://schemas.openxmlformats.org/officeDocument/2006/relationships/hyperlink"/><Relationship Id="rId133" Target="http://polarion.starkey.com/polarion/redirect/project/MasterRepository/workitem/question_mark/id=MASTER-17452" TargetMode="External" Type="http://schemas.openxmlformats.org/officeDocument/2006/relationships/hyperlink"/><Relationship Id="rId134" Target="http://polarion.starkey.com/polarion/redirect/project/MasterRepository/workitem/question_mark/id=MASTER-17453" TargetMode="External" Type="http://schemas.openxmlformats.org/officeDocument/2006/relationships/hyperlink"/><Relationship Id="rId135" Target="http://polarion.starkey.com/polarion/redirect/project/MasterRepository/workitem/question_mark/id=MASTER-17469" TargetMode="External" Type="http://schemas.openxmlformats.org/officeDocument/2006/relationships/hyperlink"/><Relationship Id="rId136" Target="http://polarion.starkey.com/polarion/redirect/project/MasterRepository/workitem/question_mark/id=MASTER-17474" TargetMode="External" Type="http://schemas.openxmlformats.org/officeDocument/2006/relationships/hyperlink"/><Relationship Id="rId137" Target="http://polarion.starkey.com/polarion/redirect/project/MasterRepository/workitem/question_mark/id=MASTER-17476" TargetMode="External" Type="http://schemas.openxmlformats.org/officeDocument/2006/relationships/hyperlink"/><Relationship Id="rId138" Target="http://polarion.starkey.com/polarion/redirect/project/MasterRepository/workitem/question_mark/id=MASTER-17503" TargetMode="External" Type="http://schemas.openxmlformats.org/officeDocument/2006/relationships/hyperlink"/><Relationship Id="rId139" Target="http://polarion.starkey.com/polarion/redirect/project/MasterRepository/workitem/question_mark/id=MASTER-17520" TargetMode="External" Type="http://schemas.openxmlformats.org/officeDocument/2006/relationships/hyperlink"/><Relationship Id="rId14" Target="http://polarion.starkey.com/polarion/redirect/project/MasterRepository/workitem/question_mark/id=MASTER-20222" TargetMode="External" Type="http://schemas.openxmlformats.org/officeDocument/2006/relationships/hyperlink"/><Relationship Id="rId140" Target="http://polarion.starkey.com/polarion/redirect/project/MasterRepository/workitem/question_mark/id=MASTER-17524" TargetMode="External" Type="http://schemas.openxmlformats.org/officeDocument/2006/relationships/hyperlink"/><Relationship Id="rId141" Target="http://polarion.starkey.com/polarion/redirect/project/MasterRepository/workitem/question_mark/id=MASTER-17525" TargetMode="External" Type="http://schemas.openxmlformats.org/officeDocument/2006/relationships/hyperlink"/><Relationship Id="rId142" Target="http://polarion.starkey.com/polarion/redirect/project/MasterRepository/workitem/question_mark/id=MASTER-17537" TargetMode="External" Type="http://schemas.openxmlformats.org/officeDocument/2006/relationships/hyperlink"/><Relationship Id="rId143" Target="http://polarion.starkey.com/polarion/redirect/project/MasterRepository/workitem/question_mark/id=MASTER-17575" TargetMode="External" Type="http://schemas.openxmlformats.org/officeDocument/2006/relationships/hyperlink"/><Relationship Id="rId144" Target="http://polarion.starkey.com/polarion/redirect/project/MasterRepository/workitem/question_mark/id=MASTER-17577" TargetMode="External" Type="http://schemas.openxmlformats.org/officeDocument/2006/relationships/hyperlink"/><Relationship Id="rId145" Target="http://polarion.starkey.com/polarion/redirect/project/MasterRepository/workitem/question_mark/id=MASTER-19808" TargetMode="External" Type="http://schemas.openxmlformats.org/officeDocument/2006/relationships/hyperlink"/><Relationship Id="rId146" Target="http://polarion.starkey.com/polarion/redirect/project/MasterRepository/workitem/question_mark/id=MASTER-19844" TargetMode="External" Type="http://schemas.openxmlformats.org/officeDocument/2006/relationships/hyperlink"/><Relationship Id="rId147" Target="http://polarion.starkey.com/polarion/redirect/project/MasterRepository/workitem/question_mark/id=MASTER-19848" TargetMode="External" Type="http://schemas.openxmlformats.org/officeDocument/2006/relationships/hyperlink"/><Relationship Id="rId148" Target="http://polarion.starkey.com/polarion/redirect/project/MasterRepository/workitem/question_mark/id=MASTER-19853" TargetMode="External" Type="http://schemas.openxmlformats.org/officeDocument/2006/relationships/hyperlink"/><Relationship Id="rId149" Target="http://polarion.starkey.com/polarion/redirect/project/MasterRepository/workitem/question_mark/id=MASTER-19862" TargetMode="External" Type="http://schemas.openxmlformats.org/officeDocument/2006/relationships/hyperlink"/><Relationship Id="rId15" Target="http://polarion.starkey.com/polarion/redirect/project/MasterRepository/workitem/question_mark/id=MASTER-20223" TargetMode="External" Type="http://schemas.openxmlformats.org/officeDocument/2006/relationships/hyperlink"/><Relationship Id="rId150" Target="http://polarion.starkey.com/polarion/redirect/project/MasterRepository/workitem/question_mark/id=MASTER-19863" TargetMode="External" Type="http://schemas.openxmlformats.org/officeDocument/2006/relationships/hyperlink"/><Relationship Id="rId151" Target="http://polarion.starkey.com/polarion/redirect/project/MasterRepository/workitem/question_mark/id=MASTER-19866" TargetMode="External" Type="http://schemas.openxmlformats.org/officeDocument/2006/relationships/hyperlink"/><Relationship Id="rId152" Target="http://polarion.starkey.com/polarion/redirect/project/MasterRepository/workitem/question_mark/id=MASTER-19897" TargetMode="External" Type="http://schemas.openxmlformats.org/officeDocument/2006/relationships/hyperlink"/><Relationship Id="rId153" Target="http://polarion.starkey.com/polarion/redirect/project/MasterRepository/workitem/question_mark/id=MASTER-19906" TargetMode="External" Type="http://schemas.openxmlformats.org/officeDocument/2006/relationships/hyperlink"/><Relationship Id="rId154" Target="http://polarion.starkey.com/polarion/redirect/project/MasterRepository/workitem/question_mark/id=MASTER-19907" TargetMode="External" Type="http://schemas.openxmlformats.org/officeDocument/2006/relationships/hyperlink"/><Relationship Id="rId155" Target="http://polarion.starkey.com/polarion/redirect/project/MasterRepository/workitem/question_mark/id=MASTER-19908" TargetMode="External" Type="http://schemas.openxmlformats.org/officeDocument/2006/relationships/hyperlink"/><Relationship Id="rId156" Target="http://polarion.starkey.com/polarion/redirect/project/MasterRepository/workitem/question_mark/id=MASTER-19909" TargetMode="External" Type="http://schemas.openxmlformats.org/officeDocument/2006/relationships/hyperlink"/><Relationship Id="rId157" Target="http://polarion.starkey.com/polarion/redirect/project/MasterRepository/workitem/question_mark/id=MASTER-19916" TargetMode="External" Type="http://schemas.openxmlformats.org/officeDocument/2006/relationships/hyperlink"/><Relationship Id="rId158" Target="http://polarion.starkey.com/polarion/redirect/project/MasterRepository/workitem/question_mark/id=MASTER-19917" TargetMode="External" Type="http://schemas.openxmlformats.org/officeDocument/2006/relationships/hyperlink"/><Relationship Id="rId159" Target="http://polarion.starkey.com/polarion/redirect/project/MasterRepository/workitem/question_mark/id=MASTER-19918" TargetMode="External" Type="http://schemas.openxmlformats.org/officeDocument/2006/relationships/hyperlink"/><Relationship Id="rId16" Target="http://polarion.starkey.com/polarion/redirect/project/MasterRepository/workitem/question_mark/id=MASTER-20224" TargetMode="External" Type="http://schemas.openxmlformats.org/officeDocument/2006/relationships/hyperlink"/><Relationship Id="rId160" Target="http://polarion.starkey.com/polarion/redirect/project/MasterRepository/workitem/question_mark/id=MASTER-19919" TargetMode="External" Type="http://schemas.openxmlformats.org/officeDocument/2006/relationships/hyperlink"/><Relationship Id="rId161" Target="http://polarion.starkey.com/polarion/redirect/project/MasterRepository/workitem/question_mark/id=MASTER-19927" TargetMode="External" Type="http://schemas.openxmlformats.org/officeDocument/2006/relationships/hyperlink"/><Relationship Id="rId162" Target="http://polarion.starkey.com/polarion/redirect/project/MasterRepository/workitem/question_mark/id=MASTER-19928" TargetMode="External" Type="http://schemas.openxmlformats.org/officeDocument/2006/relationships/hyperlink"/><Relationship Id="rId163" Target="http://polarion.starkey.com/polarion/redirect/project/MasterRepository/workitem/question_mark/id=MASTER-20001" TargetMode="External" Type="http://schemas.openxmlformats.org/officeDocument/2006/relationships/hyperlink"/><Relationship Id="rId164" Target="http://polarion.starkey.com/polarion/redirect/project/MasterRepository/workitem/question_mark/id=MASTER-20002" TargetMode="External" Type="http://schemas.openxmlformats.org/officeDocument/2006/relationships/hyperlink"/><Relationship Id="rId165" Target="http://polarion.starkey.com/polarion/redirect/project/MasterRepository/workitem/question_mark/id=MASTER-48451" TargetMode="External" Type="http://schemas.openxmlformats.org/officeDocument/2006/relationships/hyperlink"/><Relationship Id="rId166" Target="http://polarion.starkey.com/polarion/redirect/project/MasterRepository/workitem/question_mark/id=MASTER-51866" TargetMode="External" Type="http://schemas.openxmlformats.org/officeDocument/2006/relationships/hyperlink"/><Relationship Id="rId167" Target="http://polarion.starkey.com/polarion/redirect/project/MasterRepository/workitem/question_mark/id=MASTER-51867" TargetMode="External" Type="http://schemas.openxmlformats.org/officeDocument/2006/relationships/hyperlink"/><Relationship Id="rId168" Target="http://polarion.starkey.com/polarion/redirect/project/MasterRepository/workitem/question_mark/id=MASTER-51871" TargetMode="External" Type="http://schemas.openxmlformats.org/officeDocument/2006/relationships/hyperlink"/><Relationship Id="rId169" Target="http://polarion.starkey.com/polarion/redirect/project/MasterRepository/workitem/question_mark/id=MASTER-51872" TargetMode="External" Type="http://schemas.openxmlformats.org/officeDocument/2006/relationships/hyperlink"/><Relationship Id="rId17" Target="http://polarion.starkey.com/polarion/redirect/project/MasterRepository/workitem/question_mark/id=MASTER-20225" TargetMode="External" Type="http://schemas.openxmlformats.org/officeDocument/2006/relationships/hyperlink"/><Relationship Id="rId170" Target="http://polarion.starkey.com/polarion/redirect/project/MasterRepository/workitem/question_mark/id=MASTER-59973" TargetMode="External" Type="http://schemas.openxmlformats.org/officeDocument/2006/relationships/hyperlink"/><Relationship Id="rId171" Target="http://polarion.starkey.com/polarion/redirect/project/MasterRepository/workitem/question_mark/id=MASTER-59991" TargetMode="External" Type="http://schemas.openxmlformats.org/officeDocument/2006/relationships/hyperlink"/><Relationship Id="rId172" Target="http://polarion.starkey.com/polarion/redirect/project/MasterRepository/workitem/question_mark/id=MASTER-60009" TargetMode="External" Type="http://schemas.openxmlformats.org/officeDocument/2006/relationships/hyperlink"/><Relationship Id="rId173" Target="http://polarion.starkey.com/polarion/redirect/project/MasterRepository/workitem/question_mark/id=MASTER-60013" TargetMode="External" Type="http://schemas.openxmlformats.org/officeDocument/2006/relationships/hyperlink"/><Relationship Id="rId174" Target="http://polarion.starkey.com/polarion/redirect/project/MasterRepository/workitem/question_mark/id=MASTER-60016" TargetMode="External" Type="http://schemas.openxmlformats.org/officeDocument/2006/relationships/hyperlink"/><Relationship Id="rId175" Target="http://polarion.starkey.com/polarion/redirect/project/MasterRepository/workitem/question_mark/id=MASTER-17102" TargetMode="External" Type="http://schemas.openxmlformats.org/officeDocument/2006/relationships/hyperlink"/><Relationship Id="rId176" Target="http://polarion.starkey.com/polarion/redirect/project/MasterRepository/workitem/question_mark/id=MASTER-17131" TargetMode="External" Type="http://schemas.openxmlformats.org/officeDocument/2006/relationships/hyperlink"/><Relationship Id="rId177" Target="http://polarion.starkey.com/polarion/redirect/project/MasterRepository/workitem/question_mark/id=MASTER-17193" TargetMode="External" Type="http://schemas.openxmlformats.org/officeDocument/2006/relationships/hyperlink"/><Relationship Id="rId178" Target="http://polarion.starkey.com/polarion/redirect/project/MasterRepository/workitem/question_mark/id=MASTER-17197" TargetMode="External" Type="http://schemas.openxmlformats.org/officeDocument/2006/relationships/hyperlink"/><Relationship Id="rId179" Target="http://polarion.starkey.com/polarion/redirect/project/MasterRepository/workitem/question_mark/id=MASTER-17198" TargetMode="External" Type="http://schemas.openxmlformats.org/officeDocument/2006/relationships/hyperlink"/><Relationship Id="rId18" Target="http://polarion.starkey.com/polarion/redirect/project/MasterRepository/workitem/question_mark/id=MASTER-20226" TargetMode="External" Type="http://schemas.openxmlformats.org/officeDocument/2006/relationships/hyperlink"/><Relationship Id="rId180" Target="http://polarion.starkey.com/polarion/redirect/project/MasterRepository/workitem/question_mark/id=MASTER-17201" TargetMode="External" Type="http://schemas.openxmlformats.org/officeDocument/2006/relationships/hyperlink"/><Relationship Id="rId181" Target="http://polarion.starkey.com/polarion/redirect/project/MasterRepository/workitem/question_mark/id=MASTER-17203" TargetMode="External" Type="http://schemas.openxmlformats.org/officeDocument/2006/relationships/hyperlink"/><Relationship Id="rId182" Target="http://polarion.starkey.com/polarion/redirect/project/MasterRepository/workitem/question_mark/id=MASTER-17220" TargetMode="External" Type="http://schemas.openxmlformats.org/officeDocument/2006/relationships/hyperlink"/><Relationship Id="rId183" Target="http://polarion.starkey.com/polarion/redirect/project/MasterRepository/workitem/question_mark/id=MASTER-17221" TargetMode="External" Type="http://schemas.openxmlformats.org/officeDocument/2006/relationships/hyperlink"/><Relationship Id="rId184" Target="http://polarion.starkey.com/polarion/redirect/project/MasterRepository/workitem/question_mark/id=MASTER-17225" TargetMode="External" Type="http://schemas.openxmlformats.org/officeDocument/2006/relationships/hyperlink"/><Relationship Id="rId185" Target="http://polarion.starkey.com/polarion/redirect/project/MasterRepository/workitem/question_mark/id=MASTER-17226" TargetMode="External" Type="http://schemas.openxmlformats.org/officeDocument/2006/relationships/hyperlink"/><Relationship Id="rId186" Target="http://polarion.starkey.com/polarion/redirect/project/MasterRepository/workitem/question_mark/id=MASTER-17268" TargetMode="External" Type="http://schemas.openxmlformats.org/officeDocument/2006/relationships/hyperlink"/><Relationship Id="rId187" Target="http://polarion.starkey.com/polarion/redirect/project/MasterRepository/workitem/question_mark/id=MASTER-17275" TargetMode="External" Type="http://schemas.openxmlformats.org/officeDocument/2006/relationships/hyperlink"/><Relationship Id="rId188" Target="http://polarion.starkey.com/polarion/redirect/project/MasterRepository/workitem/question_mark/id=MASTER-17287" TargetMode="External" Type="http://schemas.openxmlformats.org/officeDocument/2006/relationships/hyperlink"/><Relationship Id="rId189" Target="http://polarion.starkey.com/polarion/redirect/project/MasterRepository/workitem/question_mark/id=MASTER-17288" TargetMode="External" Type="http://schemas.openxmlformats.org/officeDocument/2006/relationships/hyperlink"/><Relationship Id="rId19" Target="http://polarion.starkey.com/polarion/redirect/project/MasterRepository/workitem/question_mark/id=MASTER-20227" TargetMode="External" Type="http://schemas.openxmlformats.org/officeDocument/2006/relationships/hyperlink"/><Relationship Id="rId190" Target="http://polarion.starkey.com/polarion/redirect/project/MasterRepository/workitem/question_mark/id=MASTER-17298" TargetMode="External" Type="http://schemas.openxmlformats.org/officeDocument/2006/relationships/hyperlink"/><Relationship Id="rId191" Target="http://polarion.starkey.com/polarion/redirect/project/MasterRepository/workitem/question_mark/id=MASTER-17308" TargetMode="External" Type="http://schemas.openxmlformats.org/officeDocument/2006/relationships/hyperlink"/><Relationship Id="rId192" Target="http://polarion.starkey.com/polarion/redirect/project/MasterRepository/workitem/question_mark/id=MASTER-17388" TargetMode="External" Type="http://schemas.openxmlformats.org/officeDocument/2006/relationships/hyperlink"/><Relationship Id="rId193" Target="http://polarion.starkey.com/polarion/redirect/project/MasterRepository/workitem/question_mark/id=MASTER-17389" TargetMode="External" Type="http://schemas.openxmlformats.org/officeDocument/2006/relationships/hyperlink"/><Relationship Id="rId194" Target="http://polarion.starkey.com/polarion/redirect/project/MasterRepository/workitem/question_mark/id=MASTER-17393" TargetMode="External" Type="http://schemas.openxmlformats.org/officeDocument/2006/relationships/hyperlink"/><Relationship Id="rId195" Target="http://polarion.starkey.com/polarion/redirect/project/MasterRepository/workitem/question_mark/id=MASTER-17394" TargetMode="External" Type="http://schemas.openxmlformats.org/officeDocument/2006/relationships/hyperlink"/><Relationship Id="rId196" Target="http://polarion.starkey.com/polarion/redirect/project/MasterRepository/workitem/question_mark/id=MASTER-17403" TargetMode="External" Type="http://schemas.openxmlformats.org/officeDocument/2006/relationships/hyperlink"/><Relationship Id="rId197" Target="http://polarion.starkey.com/polarion/redirect/project/MasterRepository/workitem/question_mark/id=MASTER-17405" TargetMode="External" Type="http://schemas.openxmlformats.org/officeDocument/2006/relationships/hyperlink"/><Relationship Id="rId198" Target="http://polarion.starkey.com/polarion/redirect/project/MasterRepository/workitem/question_mark/id=MASTER-17420" TargetMode="External" Type="http://schemas.openxmlformats.org/officeDocument/2006/relationships/hyperlink"/><Relationship Id="rId199" Target="http://polarion.starkey.com/polarion/redirect/project/MasterRepository/workitem/question_mark/id=MASTER-17471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20228" TargetMode="External" Type="http://schemas.openxmlformats.org/officeDocument/2006/relationships/hyperlink"/><Relationship Id="rId200" Target="http://polarion.starkey.com/polarion/redirect/project/MasterRepository/workitem/question_mark/id=MASTER-17475" TargetMode="External" Type="http://schemas.openxmlformats.org/officeDocument/2006/relationships/hyperlink"/><Relationship Id="rId201" Target="http://polarion.starkey.com/polarion/redirect/project/MasterRepository/workitem/question_mark/id=MASTER-17498" TargetMode="External" Type="http://schemas.openxmlformats.org/officeDocument/2006/relationships/hyperlink"/><Relationship Id="rId202" Target="http://polarion.starkey.com/polarion/redirect/project/MasterRepository/workitem/question_mark/id=MASTER-17518" TargetMode="External" Type="http://schemas.openxmlformats.org/officeDocument/2006/relationships/hyperlink"/><Relationship Id="rId203" Target="http://polarion.starkey.com/polarion/redirect/project/MasterRepository/workitem/question_mark/id=MASTER-17573" TargetMode="External" Type="http://schemas.openxmlformats.org/officeDocument/2006/relationships/hyperlink"/><Relationship Id="rId204" Target="http://polarion.starkey.com/polarion/redirect/project/MasterRepository/workitem/question_mark/id=MASTER-17654" TargetMode="External" Type="http://schemas.openxmlformats.org/officeDocument/2006/relationships/hyperlink"/><Relationship Id="rId205" Target="http://polarion.starkey.com/polarion/redirect/project/MasterRepository/workitem/question_mark/id=MASTER-19880" TargetMode="External" Type="http://schemas.openxmlformats.org/officeDocument/2006/relationships/hyperlink"/><Relationship Id="rId206" Target="http://polarion.starkey.com/polarion/redirect/project/MasterRepository/workitem/question_mark/id=MASTER-19889" TargetMode="External" Type="http://schemas.openxmlformats.org/officeDocument/2006/relationships/hyperlink"/><Relationship Id="rId207" Target="http://polarion.starkey.com/polarion/redirect/project/MasterRepository/workitem/question_mark/id=MASTER-19912" TargetMode="External" Type="http://schemas.openxmlformats.org/officeDocument/2006/relationships/hyperlink"/><Relationship Id="rId208" Target="http://polarion.starkey.com/polarion/redirect/project/MasterRepository/workitem/question_mark/id=MASTER-19926" TargetMode="External" Type="http://schemas.openxmlformats.org/officeDocument/2006/relationships/hyperlink"/><Relationship Id="rId209" Target="http://polarion.starkey.com/polarion/redirect/project/MasterRepository/workitem/question_mark/id=MASTER-20000" TargetMode="External" Type="http://schemas.openxmlformats.org/officeDocument/2006/relationships/hyperlink"/><Relationship Id="rId21" Target="http://polarion.starkey.com/polarion/redirect/project/MasterRepository/workitem/question_mark/id=MASTER-20229" TargetMode="External" Type="http://schemas.openxmlformats.org/officeDocument/2006/relationships/hyperlink"/><Relationship Id="rId210" Target="http://polarion.starkey.com/polarion/redirect/project/MasterRepository/workitem/question_mark/id=MASTER-20027" TargetMode="External" Type="http://schemas.openxmlformats.org/officeDocument/2006/relationships/hyperlink"/><Relationship Id="rId211" Target="http://polarion.starkey.com/polarion/redirect/project/MasterRepository/workitem/question_mark/id=MASTER-20049" TargetMode="External" Type="http://schemas.openxmlformats.org/officeDocument/2006/relationships/hyperlink"/><Relationship Id="rId212" Target="http://polarion.starkey.com/polarion/redirect/project/MasterRepository/workitem/question_mark/id=MASTER-20064" TargetMode="External" Type="http://schemas.openxmlformats.org/officeDocument/2006/relationships/hyperlink"/><Relationship Id="rId213" Target="http://polarion.starkey.com/polarion/redirect/project/MasterRepository/workitem/question_mark/id=MASTER-20065" TargetMode="External" Type="http://schemas.openxmlformats.org/officeDocument/2006/relationships/hyperlink"/><Relationship Id="rId214" Target="http://polarion.starkey.com/polarion/redirect/project/MasterRepository/workitem/question_mark/id=MASTER-20078" TargetMode="External" Type="http://schemas.openxmlformats.org/officeDocument/2006/relationships/hyperlink"/><Relationship Id="rId215" Target="http://polarion.starkey.com/polarion/redirect/project/MasterRepository/workitem/question_mark/id=MASTER-20079" TargetMode="External" Type="http://schemas.openxmlformats.org/officeDocument/2006/relationships/hyperlink"/><Relationship Id="rId216" Target="http://polarion.starkey.com/polarion/redirect/project/MasterRepository/workitem/question_mark/id=MASTER-20082" TargetMode="External" Type="http://schemas.openxmlformats.org/officeDocument/2006/relationships/hyperlink"/><Relationship Id="rId217" Target="http://polarion.starkey.com/polarion/redirect/project/MasterRepository/workitem/question_mark/id=MASTER-20084" TargetMode="External" Type="http://schemas.openxmlformats.org/officeDocument/2006/relationships/hyperlink"/><Relationship Id="rId218" Target="http://polarion.starkey.com/polarion/redirect/project/MasterRepository/workitem/question_mark/id=MASTER-20102" TargetMode="External" Type="http://schemas.openxmlformats.org/officeDocument/2006/relationships/hyperlink"/><Relationship Id="rId219" Target="http://polarion.starkey.com/polarion/redirect/project/MasterRepository/workitem/question_mark/id=MASTER-20104" TargetMode="External" Type="http://schemas.openxmlformats.org/officeDocument/2006/relationships/hyperlink"/><Relationship Id="rId22" Target="http://polarion.starkey.com/polarion/redirect/project/MasterRepository/workitem/question_mark/id=MASTER-20230" TargetMode="External" Type="http://schemas.openxmlformats.org/officeDocument/2006/relationships/hyperlink"/><Relationship Id="rId220" Target="http://polarion.starkey.com/polarion/redirect/project/MasterRepository/workitem/question_mark/id=MASTER-20136" TargetMode="External" Type="http://schemas.openxmlformats.org/officeDocument/2006/relationships/hyperlink"/><Relationship Id="rId221" Target="http://polarion.starkey.com/polarion/redirect/project/MasterRepository/workitem/question_mark/id=MASTER-20138" TargetMode="External" Type="http://schemas.openxmlformats.org/officeDocument/2006/relationships/hyperlink"/><Relationship Id="rId222" Target="http://polarion.starkey.com/polarion/redirect/project/MasterRepository/workitem/question_mark/id=MASTER-20143" TargetMode="External" Type="http://schemas.openxmlformats.org/officeDocument/2006/relationships/hyperlink"/><Relationship Id="rId223" Target="http://polarion.starkey.com/polarion/redirect/project/MasterRepository/workitem/question_mark/id=MASTER-20144" TargetMode="External" Type="http://schemas.openxmlformats.org/officeDocument/2006/relationships/hyperlink"/><Relationship Id="rId224" Target="http://polarion.starkey.com/polarion/redirect/project/MasterRepository/workitem/question_mark/id=MASTER-20145" TargetMode="External" Type="http://schemas.openxmlformats.org/officeDocument/2006/relationships/hyperlink"/><Relationship Id="rId225" Target="http://polarion.starkey.com/polarion/redirect/project/MasterRepository/workitem/question_mark/id=MASTER-20147" TargetMode="External" Type="http://schemas.openxmlformats.org/officeDocument/2006/relationships/hyperlink"/><Relationship Id="rId226" Target="http://polarion.starkey.com/polarion/redirect/project/MasterRepository/workitem/question_mark/id=MASTER-20148" TargetMode="External" Type="http://schemas.openxmlformats.org/officeDocument/2006/relationships/hyperlink"/><Relationship Id="rId227" Target="http://polarion.starkey.com/polarion/redirect/project/MasterRepository/workitem/question_mark/id=MASTER-20152" TargetMode="External" Type="http://schemas.openxmlformats.org/officeDocument/2006/relationships/hyperlink"/><Relationship Id="rId228" Target="http://polarion.starkey.com/polarion/redirect/project/MasterRepository/workitem/question_mark/id=MASTER-20153" TargetMode="External" Type="http://schemas.openxmlformats.org/officeDocument/2006/relationships/hyperlink"/><Relationship Id="rId229" Target="http://polarion.starkey.com/polarion/redirect/project/MasterRepository/workitem/question_mark/id=MASTER-20154" TargetMode="External" Type="http://schemas.openxmlformats.org/officeDocument/2006/relationships/hyperlink"/><Relationship Id="rId23" Target="http://polarion.starkey.com/polarion/redirect/project/MasterRepository/workitem/question_mark/id=MASTER-20231" TargetMode="External" Type="http://schemas.openxmlformats.org/officeDocument/2006/relationships/hyperlink"/><Relationship Id="rId230" Target="http://polarion.starkey.com/polarion/redirect/project/MasterRepository/workitem/question_mark/id=MASTER-20158" TargetMode="External" Type="http://schemas.openxmlformats.org/officeDocument/2006/relationships/hyperlink"/><Relationship Id="rId231" Target="http://polarion.starkey.com/polarion/redirect/project/MasterRepository/workitem/question_mark/id=MASTER-20159" TargetMode="External" Type="http://schemas.openxmlformats.org/officeDocument/2006/relationships/hyperlink"/><Relationship Id="rId232" Target="http://polarion.starkey.com/polarion/redirect/project/MasterRepository/workitem/question_mark/id=MASTER-20160" TargetMode="External" Type="http://schemas.openxmlformats.org/officeDocument/2006/relationships/hyperlink"/><Relationship Id="rId233" Target="http://polarion.starkey.com/polarion/redirect/project/MasterRepository/workitem/question_mark/id=MASTER-20161" TargetMode="External" Type="http://schemas.openxmlformats.org/officeDocument/2006/relationships/hyperlink"/><Relationship Id="rId234" Target="http://polarion.starkey.com/polarion/redirect/project/MasterRepository/workitem/question_mark/id=MASTER-20164" TargetMode="External" Type="http://schemas.openxmlformats.org/officeDocument/2006/relationships/hyperlink"/><Relationship Id="rId235" Target="http://polarion.starkey.com/polarion/redirect/project/MasterRepository/workitem/question_mark/id=MASTER-20167" TargetMode="External" Type="http://schemas.openxmlformats.org/officeDocument/2006/relationships/hyperlink"/><Relationship Id="rId236" Target="http://polarion.starkey.com/polarion/redirect/project/MasterRepository/workitem/question_mark/id=MASTER-20170" TargetMode="External" Type="http://schemas.openxmlformats.org/officeDocument/2006/relationships/hyperlink"/><Relationship Id="rId237" Target="http://polarion.starkey.com/polarion/redirect/project/MasterRepository/workitem/question_mark/id=MASTER-20172" TargetMode="External" Type="http://schemas.openxmlformats.org/officeDocument/2006/relationships/hyperlink"/><Relationship Id="rId238" Target="http://polarion.starkey.com/polarion/redirect/project/MasterRepository/workitem/question_mark/id=MASTER-20174" TargetMode="External" Type="http://schemas.openxmlformats.org/officeDocument/2006/relationships/hyperlink"/><Relationship Id="rId239" Target="http://polarion.starkey.com/polarion/redirect/project/MasterRepository/workitem/question_mark/id=MASTER-20210" TargetMode="External" Type="http://schemas.openxmlformats.org/officeDocument/2006/relationships/hyperlink"/><Relationship Id="rId24" Target="http://polarion.starkey.com/polarion/redirect/project/MasterRepository/workitem/question_mark/id=MASTER-20232" TargetMode="External" Type="http://schemas.openxmlformats.org/officeDocument/2006/relationships/hyperlink"/><Relationship Id="rId240" Target="http://polarion.starkey.com/polarion/redirect/project/MasterRepository/workitem/question_mark/id=MASTER-42251" TargetMode="External" Type="http://schemas.openxmlformats.org/officeDocument/2006/relationships/hyperlink"/><Relationship Id="rId241" Target="http://polarion.starkey.com/polarion/redirect/project/MasterRepository/workitem/question_mark/id=MASTER-42254" TargetMode="External" Type="http://schemas.openxmlformats.org/officeDocument/2006/relationships/hyperlink"/><Relationship Id="rId242" Target="http://polarion.starkey.com/polarion/redirect/project/MasterRepository/workitem/question_mark/id=MASTER-42289" TargetMode="External" Type="http://schemas.openxmlformats.org/officeDocument/2006/relationships/hyperlink"/><Relationship Id="rId243" Target="http://polarion.starkey.com/polarion/redirect/project/MasterRepository/workitem/question_mark/id=MASTER-42290" TargetMode="External" Type="http://schemas.openxmlformats.org/officeDocument/2006/relationships/hyperlink"/><Relationship Id="rId244" Target="http://polarion.starkey.com/polarion/redirect/project/MasterRepository/workitem/question_mark/id=MASTER-46245" TargetMode="External" Type="http://schemas.openxmlformats.org/officeDocument/2006/relationships/hyperlink"/><Relationship Id="rId245" Target="http://polarion.starkey.com/polarion/redirect/project/MasterRepository/workitem/question_mark/id=MASTER-48453" TargetMode="External" Type="http://schemas.openxmlformats.org/officeDocument/2006/relationships/hyperlink"/><Relationship Id="rId246" Target="http://polarion.starkey.com/polarion/redirect/project/MasterRepository/workitem/question_mark/id=MASTER-48455" TargetMode="External" Type="http://schemas.openxmlformats.org/officeDocument/2006/relationships/hyperlink"/><Relationship Id="rId247" Target="http://polarion.starkey.com/polarion/redirect/project/MasterRepository/workitem/question_mark/id=MASTER-50185" TargetMode="External" Type="http://schemas.openxmlformats.org/officeDocument/2006/relationships/hyperlink"/><Relationship Id="rId248" Target="http://polarion.starkey.com/polarion/redirect/project/MasterRepository/workitem/question_mark/id=MASTER-51869" TargetMode="External" Type="http://schemas.openxmlformats.org/officeDocument/2006/relationships/hyperlink"/><Relationship Id="rId249" Target="http://polarion.starkey.com/polarion/redirect/project/MasterRepository/workitem/question_mark/id=MASTER-51870" TargetMode="External" Type="http://schemas.openxmlformats.org/officeDocument/2006/relationships/hyperlink"/><Relationship Id="rId25" Target="http://polarion.starkey.com/polarion/redirect/project/MasterRepository/workitem/question_mark/id=MASTER-20233" TargetMode="External" Type="http://schemas.openxmlformats.org/officeDocument/2006/relationships/hyperlink"/><Relationship Id="rId250" Target="http://polarion.starkey.com/polarion/redirect/project/MasterRepository/workitem/question_mark/id=MASTER-59956" TargetMode="External" Type="http://schemas.openxmlformats.org/officeDocument/2006/relationships/hyperlink"/><Relationship Id="rId251" Target="http://polarion.starkey.com/polarion/redirect/project/MasterRepository/workitem/question_mark/id=MASTER-59986" TargetMode="External" Type="http://schemas.openxmlformats.org/officeDocument/2006/relationships/hyperlink"/><Relationship Id="rId252" Target="http://polarion.starkey.com/polarion/redirect/project/MasterRepository/workitem/question_mark/id=MASTER-59992" TargetMode="External" Type="http://schemas.openxmlformats.org/officeDocument/2006/relationships/hyperlink"/><Relationship Id="rId253" Target="http://polarion.starkey.com/polarion/redirect/project/MasterRepository/workitem/question_mark/id=MASTER-59993" TargetMode="External" Type="http://schemas.openxmlformats.org/officeDocument/2006/relationships/hyperlink"/><Relationship Id="rId254" Target="http://polarion.starkey.com/polarion/redirect/project/MasterRepository/workitem/question_mark/id=MASTER-60000" TargetMode="External" Type="http://schemas.openxmlformats.org/officeDocument/2006/relationships/hyperlink"/><Relationship Id="rId255" Target="http://polarion.starkey.com/polarion/redirect/project/MasterRepository/workitem/question_mark/id=MASTER-60001" TargetMode="External" Type="http://schemas.openxmlformats.org/officeDocument/2006/relationships/hyperlink"/><Relationship Id="rId256" Target="http://polarion.starkey.com/polarion/redirect/project/MasterRepository/workitem/question_mark/id=MASTER-60010" TargetMode="External" Type="http://schemas.openxmlformats.org/officeDocument/2006/relationships/hyperlink"/><Relationship Id="rId257" Target="http://polarion.starkey.com/polarion/redirect/project/MasterRepository/workitem/question_mark/id=MASTER-60014" TargetMode="External" Type="http://schemas.openxmlformats.org/officeDocument/2006/relationships/hyperlink"/><Relationship Id="rId258" Target="http://polarion.starkey.com/polarion/redirect/project/MasterRepository/workitem/question_mark/id=MASTER-60015" TargetMode="External" Type="http://schemas.openxmlformats.org/officeDocument/2006/relationships/hyperlink"/><Relationship Id="rId259" Target="http://polarion.starkey.com/polarion/redirect/project/MasterRepository/workitem/question_mark/id=MASTER-19790" TargetMode="External" Type="http://schemas.openxmlformats.org/officeDocument/2006/relationships/hyperlink"/><Relationship Id="rId26" Target="http://polarion.starkey.com/polarion/redirect/project/MasterRepository/workitem/question_mark/id=MASTER-20234" TargetMode="External" Type="http://schemas.openxmlformats.org/officeDocument/2006/relationships/hyperlink"/><Relationship Id="rId260" Target="http://polarion.starkey.com/polarion/redirect/project/MasterRepository/workitem/question_mark/id=MASTER-20221" TargetMode="External" Type="http://schemas.openxmlformats.org/officeDocument/2006/relationships/hyperlink"/><Relationship Id="rId261" Target="http://polarion.starkey.com/polarion/redirect/project/MasterRepository/workitem/question_mark/id=MASTER-76086" TargetMode="External" Type="http://schemas.openxmlformats.org/officeDocument/2006/relationships/hyperlink"/><Relationship Id="rId262" Target="http://polarion.starkey.com/polarion/redirect/project/MasterRepository/workitem/question_mark/id=MASTER-19838" TargetMode="External" Type="http://schemas.openxmlformats.org/officeDocument/2006/relationships/hyperlink"/><Relationship Id="rId263" Target="http://polarion.starkey.com/polarion/redirect/project/MasterRepository/workitem/question_mark/id=MASTER-19839" TargetMode="External" Type="http://schemas.openxmlformats.org/officeDocument/2006/relationships/hyperlink"/><Relationship Id="rId264" Target="http://polarion.starkey.com/polarion/redirect/project/MasterRepository/workitem/question_mark/id=MASTER-19840" TargetMode="External" Type="http://schemas.openxmlformats.org/officeDocument/2006/relationships/hyperlink"/><Relationship Id="rId265" Target="http://polarion.starkey.com/polarion/redirect/project/MasterRepository/workitem/question_mark/id=MASTER-19841" TargetMode="External" Type="http://schemas.openxmlformats.org/officeDocument/2006/relationships/hyperlink"/><Relationship Id="rId266" Target="http://polarion.starkey.com/polarion/redirect/project/MasterRepository/workitem/question_mark/id=MASTER-19842" TargetMode="External" Type="http://schemas.openxmlformats.org/officeDocument/2006/relationships/hyperlink"/><Relationship Id="rId267" Target="http://polarion.starkey.com/polarion/redirect/project/Uticaprogram/workitem/question_mark/id=UTICA-25729" TargetMode="External" Type="http://schemas.openxmlformats.org/officeDocument/2006/relationships/hyperlink"/><Relationship Id="rId268" Target="http://polarion.starkey.com/polarion/redirect/project/Uticaprogram/workitem/question_mark/id=UTICA-25733" TargetMode="External" Type="http://schemas.openxmlformats.org/officeDocument/2006/relationships/hyperlink"/><Relationship Id="rId269" Target="http://polarion.starkey.com/polarion/redirect/project/Uticaprogram/workitem/question_mark/id=UTICA-158" TargetMode="External" Type="http://schemas.openxmlformats.org/officeDocument/2006/relationships/hyperlink"/><Relationship Id="rId27" Target="http://polarion.starkey.com/polarion/redirect/project/MasterRepository/workitem/question_mark/id=MASTER-20011" TargetMode="External" Type="http://schemas.openxmlformats.org/officeDocument/2006/relationships/hyperlink"/><Relationship Id="rId270" Target="http://polarion.starkey.com/polarion/redirect/project/Uticaprogram/workitem/question_mark/id=UTICA-159" TargetMode="External" Type="http://schemas.openxmlformats.org/officeDocument/2006/relationships/hyperlink"/><Relationship Id="rId271" Target="http://polarion.starkey.com/polarion/redirect/project/Uticaprogram/workitem/question_mark/id=UTICA-160" TargetMode="External" Type="http://schemas.openxmlformats.org/officeDocument/2006/relationships/hyperlink"/><Relationship Id="rId272" Target="http://polarion.starkey.com/polarion/redirect/project/Uticaprogram/workitem/question_mark/id=UTICA-365" TargetMode="External" Type="http://schemas.openxmlformats.org/officeDocument/2006/relationships/hyperlink"/><Relationship Id="rId273" Target="http://polarion.starkey.com/polarion/redirect/project/Uticaprogram/workitem/question_mark/id=UTICA-157" TargetMode="External" Type="http://schemas.openxmlformats.org/officeDocument/2006/relationships/hyperlink"/><Relationship Id="rId274" Target="http://polarion.starkey.com/polarion/redirect/project/Uticaprogram/workitem/question_mark/id=UTICA-172" TargetMode="External" Type="http://schemas.openxmlformats.org/officeDocument/2006/relationships/hyperlink"/><Relationship Id="rId275" Target="http://polarion.starkey.com/polarion/redirect/project/Uticaprogram/workitem/question_mark/id=UTICA-202" TargetMode="External" Type="http://schemas.openxmlformats.org/officeDocument/2006/relationships/hyperlink"/><Relationship Id="rId276" Target="http://polarion.starkey.com/polarion/redirect/project/Uticaprogram/workitem/question_mark/id=UTICA-364" TargetMode="External" Type="http://schemas.openxmlformats.org/officeDocument/2006/relationships/hyperlink"/><Relationship Id="rId277" Target="http://polarion.starkey.com/polarion/redirect/project/Uticaprogram/workitem/question_mark/id=UTICA-2495" TargetMode="External" Type="http://schemas.openxmlformats.org/officeDocument/2006/relationships/hyperlink"/><Relationship Id="rId278" Target="http://polarion.starkey.com/polarion/redirect/project/Uticaprogram/workitem/question_mark/id=UTICA-2496" TargetMode="External" Type="http://schemas.openxmlformats.org/officeDocument/2006/relationships/hyperlink"/><Relationship Id="rId279" Target="http://polarion.starkey.com/polarion/redirect/project/Uticaprogram/workitem/question_mark/id=UTICA-156" TargetMode="External" Type="http://schemas.openxmlformats.org/officeDocument/2006/relationships/hyperlink"/><Relationship Id="rId28" Target="http://polarion.starkey.com/polarion/redirect/project/MasterRepository/workitem/question_mark/id=MASTER-20021" TargetMode="External" Type="http://schemas.openxmlformats.org/officeDocument/2006/relationships/hyperlink"/><Relationship Id="rId280" Target="http://polarion.starkey.com/polarion/redirect/project/Uticaprogram/workitem/question_mark/id=UTICA-171" TargetMode="External" Type="http://schemas.openxmlformats.org/officeDocument/2006/relationships/hyperlink"/><Relationship Id="rId281" Target="http://polarion.starkey.com/polarion/redirect/project/Uticaprogram/workitem/question_mark/id=UTICA-18505" TargetMode="External" Type="http://schemas.openxmlformats.org/officeDocument/2006/relationships/hyperlink"/><Relationship Id="rId282" Target="http://polarion.starkey.com/polarion/redirect/project/Uticaprogram/workitem/question_mark/id=UTICA-1" TargetMode="External" Type="http://schemas.openxmlformats.org/officeDocument/2006/relationships/hyperlink"/><Relationship Id="rId283" Target="http://polarion.starkey.com/polarion/redirect/project/Uticaprogram/workitem/question_mark/id=UTICA-2" TargetMode="External" Type="http://schemas.openxmlformats.org/officeDocument/2006/relationships/hyperlink"/><Relationship Id="rId284" Target="http://polarion.starkey.com/polarion/redirect/project/Uticaprogram/workitem/question_mark/id=UTICA-3" TargetMode="External" Type="http://schemas.openxmlformats.org/officeDocument/2006/relationships/hyperlink"/><Relationship Id="rId285" Target="http://polarion.starkey.com/polarion/redirect/project/Uticaprogram/workitem/question_mark/id=UTICA-4" TargetMode="External" Type="http://schemas.openxmlformats.org/officeDocument/2006/relationships/hyperlink"/><Relationship Id="rId286" Target="http://polarion.starkey.com/polarion/redirect/project/Uticaprogram/workitem/question_mark/id=UTICA-5" TargetMode="External" Type="http://schemas.openxmlformats.org/officeDocument/2006/relationships/hyperlink"/><Relationship Id="rId287" Target="http://polarion.starkey.com/polarion/redirect/project/Uticaprogram/workitem/question_mark/id=UTICA-6" TargetMode="External" Type="http://schemas.openxmlformats.org/officeDocument/2006/relationships/hyperlink"/><Relationship Id="rId288" Target="http://polarion.starkey.com/polarion/redirect/project/Uticaprogram/workitem/question_mark/id=UTICA-7" TargetMode="External" Type="http://schemas.openxmlformats.org/officeDocument/2006/relationships/hyperlink"/><Relationship Id="rId289" Target="http://polarion.starkey.com/polarion/redirect/project/Uticaprogram/workitem/question_mark/id=UTICA-9" TargetMode="External" Type="http://schemas.openxmlformats.org/officeDocument/2006/relationships/hyperlink"/><Relationship Id="rId29" Target="http://polarion.starkey.com/polarion/redirect/project/MasterRepository/workitem/question_mark/id=MASTER-64822" TargetMode="External" Type="http://schemas.openxmlformats.org/officeDocument/2006/relationships/hyperlink"/><Relationship Id="rId290" Target="http://polarion.starkey.com/polarion/redirect/project/Uticaprogram/workitem/question_mark/id=UTICA-10" TargetMode="External" Type="http://schemas.openxmlformats.org/officeDocument/2006/relationships/hyperlink"/><Relationship Id="rId291" Target="http://polarion.starkey.com/polarion/redirect/project/Uticaprogram/workitem/question_mark/id=UTICA-11" TargetMode="External" Type="http://schemas.openxmlformats.org/officeDocument/2006/relationships/hyperlink"/><Relationship Id="rId292" Target="http://polarion.starkey.com/polarion/redirect/project/Uticaprogram/workitem/question_mark/id=UTICA-12" TargetMode="External" Type="http://schemas.openxmlformats.org/officeDocument/2006/relationships/hyperlink"/><Relationship Id="rId293" Target="http://polarion.starkey.com/polarion/redirect/project/Uticaprogram/workitem/question_mark/id=UTICA-13" TargetMode="External" Type="http://schemas.openxmlformats.org/officeDocument/2006/relationships/hyperlink"/><Relationship Id="rId294" Target="http://polarion.starkey.com/polarion/redirect/project/Uticaprogram/workitem/question_mark/id=UTICA-14" TargetMode="External" Type="http://schemas.openxmlformats.org/officeDocument/2006/relationships/hyperlink"/><Relationship Id="rId295" Target="http://polarion.starkey.com/polarion/redirect/project/Uticaprogram/workitem/question_mark/id=UTICA-16" TargetMode="External" Type="http://schemas.openxmlformats.org/officeDocument/2006/relationships/hyperlink"/><Relationship Id="rId296" Target="http://polarion.starkey.com/polarion/redirect/project/Uticaprogram/workitem/question_mark/id=UTICA-17" TargetMode="External" Type="http://schemas.openxmlformats.org/officeDocument/2006/relationships/hyperlink"/><Relationship Id="rId297" Target="http://polarion.starkey.com/polarion/redirect/project/Uticaprogram/workitem/question_mark/id=UTICA-29" TargetMode="External" Type="http://schemas.openxmlformats.org/officeDocument/2006/relationships/hyperlink"/><Relationship Id="rId298" Target="http://polarion.starkey.com/polarion/redirect/project/Uticaprogram/workitem/question_mark/id=UTICA-30" TargetMode="External" Type="http://schemas.openxmlformats.org/officeDocument/2006/relationships/hyperlink"/><Relationship Id="rId299" Target="http://polarion.starkey.com/polarion/redirect/project/Uticaprogram/workitem/question_mark/id=UTICA-31" TargetMode="External" Type="http://schemas.openxmlformats.org/officeDocument/2006/relationships/hyperlink"/><Relationship Id="rId3" Target="http://polarion.starkey.com/polarion/redirect/project/MasterRepository/workitem/question_mark/id=MASTER-16818" TargetMode="External" Type="http://schemas.openxmlformats.org/officeDocument/2006/relationships/hyperlink"/><Relationship Id="rId30" Target="http://polarion.starkey.com/polarion/redirect/project/MasterRepository/workitem/question_mark/id=MASTER-19678" TargetMode="External" Type="http://schemas.openxmlformats.org/officeDocument/2006/relationships/hyperlink"/><Relationship Id="rId300" Target="http://polarion.starkey.com/polarion/redirect/project/Uticaprogram/workitem/question_mark/id=UTICA-32" TargetMode="External" Type="http://schemas.openxmlformats.org/officeDocument/2006/relationships/hyperlink"/><Relationship Id="rId301" Target="http://polarion.starkey.com/polarion/redirect/project/Uticaprogram/workitem/question_mark/id=UTICA-38" TargetMode="External" Type="http://schemas.openxmlformats.org/officeDocument/2006/relationships/hyperlink"/><Relationship Id="rId302" Target="http://polarion.starkey.com/polarion/redirect/project/Uticaprogram/workitem/question_mark/id=UTICA-39" TargetMode="External" Type="http://schemas.openxmlformats.org/officeDocument/2006/relationships/hyperlink"/><Relationship Id="rId303" Target="http://polarion.starkey.com/polarion/redirect/project/Uticaprogram/workitem/question_mark/id=UTICA-40" TargetMode="External" Type="http://schemas.openxmlformats.org/officeDocument/2006/relationships/hyperlink"/><Relationship Id="rId304" Target="http://polarion.starkey.com/polarion/redirect/project/Uticaprogram/workitem/question_mark/id=UTICA-41" TargetMode="External" Type="http://schemas.openxmlformats.org/officeDocument/2006/relationships/hyperlink"/><Relationship Id="rId305" Target="http://polarion.starkey.com/polarion/redirect/project/Uticaprogram/workitem/question_mark/id=UTICA-45" TargetMode="External" Type="http://schemas.openxmlformats.org/officeDocument/2006/relationships/hyperlink"/><Relationship Id="rId306" Target="http://polarion.starkey.com/polarion/redirect/project/Uticaprogram/workitem/question_mark/id=UTICA-46" TargetMode="External" Type="http://schemas.openxmlformats.org/officeDocument/2006/relationships/hyperlink"/><Relationship Id="rId307" Target="http://polarion.starkey.com/polarion/redirect/project/Uticaprogram/workitem/question_mark/id=UTICA-47" TargetMode="External" Type="http://schemas.openxmlformats.org/officeDocument/2006/relationships/hyperlink"/><Relationship Id="rId308" Target="http://polarion.starkey.com/polarion/redirect/project/Uticaprogram/workitem/question_mark/id=UTICA-48" TargetMode="External" Type="http://schemas.openxmlformats.org/officeDocument/2006/relationships/hyperlink"/><Relationship Id="rId309" Target="http://polarion.starkey.com/polarion/redirect/project/Uticaprogram/workitem/question_mark/id=UTICA-51" TargetMode="External" Type="http://schemas.openxmlformats.org/officeDocument/2006/relationships/hyperlink"/><Relationship Id="rId31" Target="http://polarion.starkey.com/polarion/redirect/project/MasterRepository/workitem/question_mark/id=MASTER-16800" TargetMode="External" Type="http://schemas.openxmlformats.org/officeDocument/2006/relationships/hyperlink"/><Relationship Id="rId310" Target="http://polarion.starkey.com/polarion/redirect/project/Uticaprogram/workitem/question_mark/id=UTICA-52" TargetMode="External" Type="http://schemas.openxmlformats.org/officeDocument/2006/relationships/hyperlink"/><Relationship Id="rId311" Target="http://polarion.starkey.com/polarion/redirect/project/Uticaprogram/workitem/question_mark/id=UTICA-53" TargetMode="External" Type="http://schemas.openxmlformats.org/officeDocument/2006/relationships/hyperlink"/><Relationship Id="rId312" Target="http://polarion.starkey.com/polarion/redirect/project/Uticaprogram/workitem/question_mark/id=UTICA-54" TargetMode="External" Type="http://schemas.openxmlformats.org/officeDocument/2006/relationships/hyperlink"/><Relationship Id="rId313" Target="http://polarion.starkey.com/polarion/redirect/project/Uticaprogram/workitem/question_mark/id=UTICA-55" TargetMode="External" Type="http://schemas.openxmlformats.org/officeDocument/2006/relationships/hyperlink"/><Relationship Id="rId314" Target="http://polarion.starkey.com/polarion/redirect/project/Uticaprogram/workitem/question_mark/id=UTICA-56" TargetMode="External" Type="http://schemas.openxmlformats.org/officeDocument/2006/relationships/hyperlink"/><Relationship Id="rId315" Target="http://polarion.starkey.com/polarion/redirect/project/Uticaprogram/workitem/question_mark/id=UTICA-57" TargetMode="External" Type="http://schemas.openxmlformats.org/officeDocument/2006/relationships/hyperlink"/><Relationship Id="rId316" Target="http://polarion.starkey.com/polarion/redirect/project/Uticaprogram/workitem/question_mark/id=UTICA-58" TargetMode="External" Type="http://schemas.openxmlformats.org/officeDocument/2006/relationships/hyperlink"/><Relationship Id="rId317" Target="http://polarion.starkey.com/polarion/redirect/project/Uticaprogram/workitem/question_mark/id=UTICA-59" TargetMode="External" Type="http://schemas.openxmlformats.org/officeDocument/2006/relationships/hyperlink"/><Relationship Id="rId318" Target="http://polarion.starkey.com/polarion/redirect/project/Uticaprogram/workitem/question_mark/id=UTICA-60" TargetMode="External" Type="http://schemas.openxmlformats.org/officeDocument/2006/relationships/hyperlink"/><Relationship Id="rId319" Target="http://polarion.starkey.com/polarion/redirect/project/Uticaprogram/workitem/question_mark/id=UTICA-61" TargetMode="External" Type="http://schemas.openxmlformats.org/officeDocument/2006/relationships/hyperlink"/><Relationship Id="rId32" Target="http://polarion.starkey.com/polarion/redirect/project/MasterRepository/workitem/question_mark/id=MASTER-16803" TargetMode="External" Type="http://schemas.openxmlformats.org/officeDocument/2006/relationships/hyperlink"/><Relationship Id="rId320" Target="http://polarion.starkey.com/polarion/redirect/project/Uticaprogram/workitem/question_mark/id=UTICA-62" TargetMode="External" Type="http://schemas.openxmlformats.org/officeDocument/2006/relationships/hyperlink"/><Relationship Id="rId321" Target="http://polarion.starkey.com/polarion/redirect/project/Uticaprogram/workitem/question_mark/id=UTICA-63" TargetMode="External" Type="http://schemas.openxmlformats.org/officeDocument/2006/relationships/hyperlink"/><Relationship Id="rId322" Target="http://polarion.starkey.com/polarion/redirect/project/Uticaprogram/workitem/question_mark/id=UTICA-64" TargetMode="External" Type="http://schemas.openxmlformats.org/officeDocument/2006/relationships/hyperlink"/><Relationship Id="rId323" Target="http://polarion.starkey.com/polarion/redirect/project/Uticaprogram/workitem/question_mark/id=UTICA-65" TargetMode="External" Type="http://schemas.openxmlformats.org/officeDocument/2006/relationships/hyperlink"/><Relationship Id="rId324" Target="http://polarion.starkey.com/polarion/redirect/project/Uticaprogram/workitem/question_mark/id=UTICA-66" TargetMode="External" Type="http://schemas.openxmlformats.org/officeDocument/2006/relationships/hyperlink"/><Relationship Id="rId325" Target="http://polarion.starkey.com/polarion/redirect/project/Uticaprogram/workitem/question_mark/id=UTICA-67" TargetMode="External" Type="http://schemas.openxmlformats.org/officeDocument/2006/relationships/hyperlink"/><Relationship Id="rId326" Target="http://polarion.starkey.com/polarion/redirect/project/Uticaprogram/workitem/question_mark/id=UTICA-68" TargetMode="External" Type="http://schemas.openxmlformats.org/officeDocument/2006/relationships/hyperlink"/><Relationship Id="rId327" Target="http://polarion.starkey.com/polarion/redirect/project/Uticaprogram/workitem/question_mark/id=UTICA-69" TargetMode="External" Type="http://schemas.openxmlformats.org/officeDocument/2006/relationships/hyperlink"/><Relationship Id="rId328" Target="http://polarion.starkey.com/polarion/redirect/project/Uticaprogram/workitem/question_mark/id=UTICA-70" TargetMode="External" Type="http://schemas.openxmlformats.org/officeDocument/2006/relationships/hyperlink"/><Relationship Id="rId329" Target="http://polarion.starkey.com/polarion/redirect/project/Uticaprogram/workitem/question_mark/id=UTICA-72" TargetMode="External" Type="http://schemas.openxmlformats.org/officeDocument/2006/relationships/hyperlink"/><Relationship Id="rId33" Target="http://polarion.starkey.com/polarion/redirect/project/MasterRepository/workitem/question_mark/id=MASTER-16804" TargetMode="External" Type="http://schemas.openxmlformats.org/officeDocument/2006/relationships/hyperlink"/><Relationship Id="rId330" Target="http://polarion.starkey.com/polarion/redirect/project/Uticaprogram/workitem/question_mark/id=UTICA-73" TargetMode="External" Type="http://schemas.openxmlformats.org/officeDocument/2006/relationships/hyperlink"/><Relationship Id="rId331" Target="http://polarion.starkey.com/polarion/redirect/project/Uticaprogram/workitem/question_mark/id=UTICA-74" TargetMode="External" Type="http://schemas.openxmlformats.org/officeDocument/2006/relationships/hyperlink"/><Relationship Id="rId332" Target="http://polarion.starkey.com/polarion/redirect/project/Uticaprogram/workitem/question_mark/id=UTICA-75" TargetMode="External" Type="http://schemas.openxmlformats.org/officeDocument/2006/relationships/hyperlink"/><Relationship Id="rId333" Target="http://polarion.starkey.com/polarion/redirect/project/Uticaprogram/workitem/question_mark/id=UTICA-76" TargetMode="External" Type="http://schemas.openxmlformats.org/officeDocument/2006/relationships/hyperlink"/><Relationship Id="rId334" Target="http://polarion.starkey.com/polarion/redirect/project/Uticaprogram/workitem/question_mark/id=UTICA-77" TargetMode="External" Type="http://schemas.openxmlformats.org/officeDocument/2006/relationships/hyperlink"/><Relationship Id="rId335" Target="http://polarion.starkey.com/polarion/redirect/project/Uticaprogram/workitem/question_mark/id=UTICA-79" TargetMode="External" Type="http://schemas.openxmlformats.org/officeDocument/2006/relationships/hyperlink"/><Relationship Id="rId336" Target="http://polarion.starkey.com/polarion/redirect/project/Uticaprogram/workitem/question_mark/id=UTICA-80" TargetMode="External" Type="http://schemas.openxmlformats.org/officeDocument/2006/relationships/hyperlink"/><Relationship Id="rId337" Target="http://polarion.starkey.com/polarion/redirect/project/Uticaprogram/workitem/question_mark/id=UTICA-85" TargetMode="External" Type="http://schemas.openxmlformats.org/officeDocument/2006/relationships/hyperlink"/><Relationship Id="rId338" Target="http://polarion.starkey.com/polarion/redirect/project/Uticaprogram/workitem/question_mark/id=UTICA-86" TargetMode="External" Type="http://schemas.openxmlformats.org/officeDocument/2006/relationships/hyperlink"/><Relationship Id="rId339" Target="http://polarion.starkey.com/polarion/redirect/project/Uticaprogram/workitem/question_mark/id=UTICA-87" TargetMode="External" Type="http://schemas.openxmlformats.org/officeDocument/2006/relationships/hyperlink"/><Relationship Id="rId34" Target="http://polarion.starkey.com/polarion/redirect/project/MasterRepository/workitem/question_mark/id=MASTER-16805" TargetMode="External" Type="http://schemas.openxmlformats.org/officeDocument/2006/relationships/hyperlink"/><Relationship Id="rId340" Target="http://polarion.starkey.com/polarion/redirect/project/Uticaprogram/workitem/question_mark/id=UTICA-88" TargetMode="External" Type="http://schemas.openxmlformats.org/officeDocument/2006/relationships/hyperlink"/><Relationship Id="rId341" Target="http://polarion.starkey.com/polarion/redirect/project/Uticaprogram/workitem/question_mark/id=UTICA-90" TargetMode="External" Type="http://schemas.openxmlformats.org/officeDocument/2006/relationships/hyperlink"/><Relationship Id="rId342" Target="http://polarion.starkey.com/polarion/redirect/project/Uticaprogram/workitem/question_mark/id=UTICA-93" TargetMode="External" Type="http://schemas.openxmlformats.org/officeDocument/2006/relationships/hyperlink"/><Relationship Id="rId343" Target="http://polarion.starkey.com/polarion/redirect/project/Uticaprogram/workitem/question_mark/id=UTICA-94" TargetMode="External" Type="http://schemas.openxmlformats.org/officeDocument/2006/relationships/hyperlink"/><Relationship Id="rId344" Target="http://polarion.starkey.com/polarion/redirect/project/Uticaprogram/workitem/question_mark/id=UTICA-95" TargetMode="External" Type="http://schemas.openxmlformats.org/officeDocument/2006/relationships/hyperlink"/><Relationship Id="rId345" Target="http://polarion.starkey.com/polarion/redirect/project/Uticaprogram/workitem/question_mark/id=UTICA-96" TargetMode="External" Type="http://schemas.openxmlformats.org/officeDocument/2006/relationships/hyperlink"/><Relationship Id="rId346" Target="http://polarion.starkey.com/polarion/redirect/project/Uticaprogram/workitem/question_mark/id=UTICA-97" TargetMode="External" Type="http://schemas.openxmlformats.org/officeDocument/2006/relationships/hyperlink"/><Relationship Id="rId347" Target="http://polarion.starkey.com/polarion/redirect/project/Uticaprogram/workitem/question_mark/id=UTICA-98" TargetMode="External" Type="http://schemas.openxmlformats.org/officeDocument/2006/relationships/hyperlink"/><Relationship Id="rId348" Target="http://polarion.starkey.com/polarion/redirect/project/Uticaprogram/workitem/question_mark/id=UTICA-99" TargetMode="External" Type="http://schemas.openxmlformats.org/officeDocument/2006/relationships/hyperlink"/><Relationship Id="rId349" Target="http://polarion.starkey.com/polarion/redirect/project/Uticaprogram/workitem/question_mark/id=UTICA-118" TargetMode="External" Type="http://schemas.openxmlformats.org/officeDocument/2006/relationships/hyperlink"/><Relationship Id="rId35" Target="http://polarion.starkey.com/polarion/redirect/project/MasterRepository/workitem/question_mark/id=MASTER-16806" TargetMode="External" Type="http://schemas.openxmlformats.org/officeDocument/2006/relationships/hyperlink"/><Relationship Id="rId350" Target="http://polarion.starkey.com/polarion/redirect/project/Uticaprogram/workitem/question_mark/id=UTICA-119" TargetMode="External" Type="http://schemas.openxmlformats.org/officeDocument/2006/relationships/hyperlink"/><Relationship Id="rId351" Target="http://polarion.starkey.com/polarion/redirect/project/Uticaprogram/workitem/question_mark/id=UTICA-120" TargetMode="External" Type="http://schemas.openxmlformats.org/officeDocument/2006/relationships/hyperlink"/><Relationship Id="rId352" Target="http://polarion.starkey.com/polarion/redirect/project/Uticaprogram/workitem/question_mark/id=UTICA-121" TargetMode="External" Type="http://schemas.openxmlformats.org/officeDocument/2006/relationships/hyperlink"/><Relationship Id="rId353" Target="http://polarion.starkey.com/polarion/redirect/project/Uticaprogram/workitem/question_mark/id=UTICA-122" TargetMode="External" Type="http://schemas.openxmlformats.org/officeDocument/2006/relationships/hyperlink"/><Relationship Id="rId354" Target="http://polarion.starkey.com/polarion/redirect/project/Uticaprogram/workitem/question_mark/id=UTICA-123" TargetMode="External" Type="http://schemas.openxmlformats.org/officeDocument/2006/relationships/hyperlink"/><Relationship Id="rId355" Target="http://polarion.starkey.com/polarion/redirect/project/Uticaprogram/workitem/question_mark/id=UTICA-124" TargetMode="External" Type="http://schemas.openxmlformats.org/officeDocument/2006/relationships/hyperlink"/><Relationship Id="rId356" Target="http://polarion.starkey.com/polarion/redirect/project/Uticaprogram/workitem/question_mark/id=UTICA-125" TargetMode="External" Type="http://schemas.openxmlformats.org/officeDocument/2006/relationships/hyperlink"/><Relationship Id="rId357" Target="http://polarion.starkey.com/polarion/redirect/project/Uticaprogram/workitem/question_mark/id=UTICA-126" TargetMode="External" Type="http://schemas.openxmlformats.org/officeDocument/2006/relationships/hyperlink"/><Relationship Id="rId358" Target="http://polarion.starkey.com/polarion/redirect/project/Uticaprogram/workitem/question_mark/id=UTICA-127" TargetMode="External" Type="http://schemas.openxmlformats.org/officeDocument/2006/relationships/hyperlink"/><Relationship Id="rId359" Target="http://polarion.starkey.com/polarion/redirect/project/Uticaprogram/workitem/question_mark/id=UTICA-129" TargetMode="External" Type="http://schemas.openxmlformats.org/officeDocument/2006/relationships/hyperlink"/><Relationship Id="rId36" Target="http://polarion.starkey.com/polarion/redirect/project/MasterRepository/workitem/question_mark/id=MASTER-16808" TargetMode="External" Type="http://schemas.openxmlformats.org/officeDocument/2006/relationships/hyperlink"/><Relationship Id="rId360" Target="http://polarion.starkey.com/polarion/redirect/project/Uticaprogram/workitem/question_mark/id=UTICA-132" TargetMode="External" Type="http://schemas.openxmlformats.org/officeDocument/2006/relationships/hyperlink"/><Relationship Id="rId361" Target="http://polarion.starkey.com/polarion/redirect/project/Uticaprogram/workitem/question_mark/id=UTICA-137" TargetMode="External" Type="http://schemas.openxmlformats.org/officeDocument/2006/relationships/hyperlink"/><Relationship Id="rId362" Target="http://polarion.starkey.com/polarion/redirect/project/Uticaprogram/workitem/question_mark/id=UTICA-138" TargetMode="External" Type="http://schemas.openxmlformats.org/officeDocument/2006/relationships/hyperlink"/><Relationship Id="rId363" Target="http://polarion.starkey.com/polarion/redirect/project/Uticaprogram/workitem/question_mark/id=UTICA-139" TargetMode="External" Type="http://schemas.openxmlformats.org/officeDocument/2006/relationships/hyperlink"/><Relationship Id="rId364" Target="http://polarion.starkey.com/polarion/redirect/project/Uticaprogram/workitem/question_mark/id=UTICA-140" TargetMode="External" Type="http://schemas.openxmlformats.org/officeDocument/2006/relationships/hyperlink"/><Relationship Id="rId365" Target="http://polarion.starkey.com/polarion/redirect/project/Uticaprogram/workitem/question_mark/id=UTICA-141" TargetMode="External" Type="http://schemas.openxmlformats.org/officeDocument/2006/relationships/hyperlink"/><Relationship Id="rId366" Target="http://polarion.starkey.com/polarion/redirect/project/Uticaprogram/workitem/question_mark/id=UTICA-142" TargetMode="External" Type="http://schemas.openxmlformats.org/officeDocument/2006/relationships/hyperlink"/><Relationship Id="rId367" Target="http://polarion.starkey.com/polarion/redirect/project/Uticaprogram/workitem/question_mark/id=UTICA-143" TargetMode="External" Type="http://schemas.openxmlformats.org/officeDocument/2006/relationships/hyperlink"/><Relationship Id="rId368" Target="http://polarion.starkey.com/polarion/redirect/project/Uticaprogram/workitem/question_mark/id=UTICA-145" TargetMode="External" Type="http://schemas.openxmlformats.org/officeDocument/2006/relationships/hyperlink"/><Relationship Id="rId369" Target="http://polarion.starkey.com/polarion/redirect/project/Uticaprogram/workitem/question_mark/id=UTICA-146" TargetMode="External" Type="http://schemas.openxmlformats.org/officeDocument/2006/relationships/hyperlink"/><Relationship Id="rId37" Target="http://polarion.starkey.com/polarion/redirect/project/MasterRepository/workitem/question_mark/id=MASTER-16811" TargetMode="External" Type="http://schemas.openxmlformats.org/officeDocument/2006/relationships/hyperlink"/><Relationship Id="rId370" Target="http://polarion.starkey.com/polarion/redirect/project/Uticaprogram/workitem/question_mark/id=UTICA-147" TargetMode="External" Type="http://schemas.openxmlformats.org/officeDocument/2006/relationships/hyperlink"/><Relationship Id="rId371" Target="http://polarion.starkey.com/polarion/redirect/project/Uticaprogram/workitem/question_mark/id=UTICA-148" TargetMode="External" Type="http://schemas.openxmlformats.org/officeDocument/2006/relationships/hyperlink"/><Relationship Id="rId372" Target="http://polarion.starkey.com/polarion/redirect/project/Uticaprogram/workitem/question_mark/id=UTICA-149" TargetMode="External" Type="http://schemas.openxmlformats.org/officeDocument/2006/relationships/hyperlink"/><Relationship Id="rId373" Target="http://polarion.starkey.com/polarion/redirect/project/Uticaprogram/workitem/question_mark/id=UTICA-152" TargetMode="External" Type="http://schemas.openxmlformats.org/officeDocument/2006/relationships/hyperlink"/><Relationship Id="rId374" Target="http://polarion.starkey.com/polarion/redirect/project/Uticaprogram/workitem/question_mark/id=UTICA-153" TargetMode="External" Type="http://schemas.openxmlformats.org/officeDocument/2006/relationships/hyperlink"/><Relationship Id="rId375" Target="http://polarion.starkey.com/polarion/redirect/project/Uticaprogram/workitem/question_mark/id=UTICA-154" TargetMode="External" Type="http://schemas.openxmlformats.org/officeDocument/2006/relationships/hyperlink"/><Relationship Id="rId376" Target="http://polarion.starkey.com/polarion/redirect/project/Uticaprogram/workitem/question_mark/id=UTICA-155" TargetMode="External" Type="http://schemas.openxmlformats.org/officeDocument/2006/relationships/hyperlink"/><Relationship Id="rId377" Target="http://polarion.starkey.com/polarion/redirect/project/Uticaprogram/workitem/question_mark/id=UTICA-3294" TargetMode="External" Type="http://schemas.openxmlformats.org/officeDocument/2006/relationships/hyperlink"/><Relationship Id="rId378" Target="http://polarion.starkey.com/polarion/redirect/project/Uticaprogram/workitem/question_mark/id=UTICA-3299" TargetMode="External" Type="http://schemas.openxmlformats.org/officeDocument/2006/relationships/hyperlink"/><Relationship Id="rId379" Target="http://polarion.starkey.com/polarion/redirect/project/Uticaprogram/workitem/question_mark/id=UTICA-201" TargetMode="External" Type="http://schemas.openxmlformats.org/officeDocument/2006/relationships/hyperlink"/><Relationship Id="rId38" Target="http://polarion.starkey.com/polarion/redirect/project/MasterRepository/workitem/question_mark/id=MASTER-16812" TargetMode="External" Type="http://schemas.openxmlformats.org/officeDocument/2006/relationships/hyperlink"/><Relationship Id="rId380" Target="http://polarion.starkey.com/polarion/redirect/project/Uticaprogram/workitem/question_mark/id=UTICA-366" TargetMode="External" Type="http://schemas.openxmlformats.org/officeDocument/2006/relationships/hyperlink"/><Relationship Id="rId381" Target="http://polarion.starkey.com/polarion/redirect/project/Uticaprogram/workitem/question_mark/id=UTICA-2494" TargetMode="External" Type="http://schemas.openxmlformats.org/officeDocument/2006/relationships/hyperlink"/><Relationship Id="rId382" Target="http://polarion.starkey.com/polarion/redirect/project/Uticaprogram/workitem/question_mark/id=UTICA-2497" TargetMode="External" Type="http://schemas.openxmlformats.org/officeDocument/2006/relationships/hyperlink"/><Relationship Id="rId383" Target="http://polarion.starkey.com/polarion/redirect/project/Uticaprogram/workitem/question_mark/id=UTICA-161" TargetMode="External" Type="http://schemas.openxmlformats.org/officeDocument/2006/relationships/hyperlink"/><Relationship Id="rId384" Target="http://polarion.starkey.com/polarion/redirect/project/Uticaprogram/workitem/question_mark/id=UTICA-162" TargetMode="External" Type="http://schemas.openxmlformats.org/officeDocument/2006/relationships/hyperlink"/><Relationship Id="rId385" Target="http://polarion.starkey.com/polarion/redirect/project/Uticaprogram/workitem/question_mark/id=UTICA-168" TargetMode="External" Type="http://schemas.openxmlformats.org/officeDocument/2006/relationships/hyperlink"/><Relationship Id="rId386" Target="http://polarion.starkey.com/polarion/redirect/project/Uticaprogram/workitem/question_mark/id=UTICA-169" TargetMode="External" Type="http://schemas.openxmlformats.org/officeDocument/2006/relationships/hyperlink"/><Relationship Id="rId387" Target="http://polarion.starkey.com/polarion/redirect/project/Uticaprogram/workitem/question_mark/id=UTICA-170" TargetMode="External" Type="http://schemas.openxmlformats.org/officeDocument/2006/relationships/hyperlink"/><Relationship Id="rId388" Target="http://polarion.starkey.com/polarion/redirect/project/Uticaprogram/workitem/question_mark/id=UTICA-173" TargetMode="External" Type="http://schemas.openxmlformats.org/officeDocument/2006/relationships/hyperlink"/><Relationship Id="rId389" Target="http://polarion.starkey.com/polarion/redirect/project/Uticaprogram/workitem/question_mark/id=UTICA-174" TargetMode="External" Type="http://schemas.openxmlformats.org/officeDocument/2006/relationships/hyperlink"/><Relationship Id="rId39" Target="http://polarion.starkey.com/polarion/redirect/project/MasterRepository/workitem/question_mark/id=MASTER-16814" TargetMode="External" Type="http://schemas.openxmlformats.org/officeDocument/2006/relationships/hyperlink"/><Relationship Id="rId390" Target="http://polarion.starkey.com/polarion/redirect/project/Uticaprogram/workitem/question_mark/id=UTICA-177" TargetMode="External" Type="http://schemas.openxmlformats.org/officeDocument/2006/relationships/hyperlink"/><Relationship Id="rId391" Target="http://polarion.starkey.com/polarion/redirect/project/Uticaprogram/workitem/question_mark/id=UTICA-178" TargetMode="External" Type="http://schemas.openxmlformats.org/officeDocument/2006/relationships/hyperlink"/><Relationship Id="rId392" Target="http://polarion.starkey.com/polarion/redirect/project/Uticaprogram/workitem/question_mark/id=UTICA-181" TargetMode="External" Type="http://schemas.openxmlformats.org/officeDocument/2006/relationships/hyperlink"/><Relationship Id="rId393" Target="http://polarion.starkey.com/polarion/redirect/project/Uticaprogram/workitem/question_mark/id=UTICA-182" TargetMode="External" Type="http://schemas.openxmlformats.org/officeDocument/2006/relationships/hyperlink"/><Relationship Id="rId394" Target="http://polarion.starkey.com/polarion/redirect/project/Uticaprogram/workitem/question_mark/id=UTICA-183" TargetMode="External" Type="http://schemas.openxmlformats.org/officeDocument/2006/relationships/hyperlink"/><Relationship Id="rId395" Target="http://polarion.starkey.com/polarion/redirect/project/Uticaprogram/workitem/question_mark/id=UTICA-184" TargetMode="External" Type="http://schemas.openxmlformats.org/officeDocument/2006/relationships/hyperlink"/><Relationship Id="rId396" Target="http://polarion.starkey.com/polarion/redirect/project/Uticaprogram/workitem/question_mark/id=UTICA-185" TargetMode="External" Type="http://schemas.openxmlformats.org/officeDocument/2006/relationships/hyperlink"/><Relationship Id="rId397" Target="http://polarion.starkey.com/polarion/redirect/project/Uticaprogram/workitem/question_mark/id=UTICA-188" TargetMode="External" Type="http://schemas.openxmlformats.org/officeDocument/2006/relationships/hyperlink"/><Relationship Id="rId398" Target="http://polarion.starkey.com/polarion/redirect/project/Uticaprogram/workitem/question_mark/id=UTICA-189" TargetMode="External" Type="http://schemas.openxmlformats.org/officeDocument/2006/relationships/hyperlink"/><Relationship Id="rId399" Target="http://polarion.starkey.com/polarion/redirect/project/Uticaprogram/workitem/question_mark/id=UTICA-190" TargetMode="External" Type="http://schemas.openxmlformats.org/officeDocument/2006/relationships/hyperlink"/><Relationship Id="rId4" Target="http://polarion.starkey.com/polarion/redirect/project/MasterRepository/workitem/question_mark/id=MASTER-19849" TargetMode="External" Type="http://schemas.openxmlformats.org/officeDocument/2006/relationships/hyperlink"/><Relationship Id="rId40" Target="http://polarion.starkey.com/polarion/redirect/project/MasterRepository/workitem/question_mark/id=MASTER-16820" TargetMode="External" Type="http://schemas.openxmlformats.org/officeDocument/2006/relationships/hyperlink"/><Relationship Id="rId400" Target="http://polarion.starkey.com/polarion/redirect/project/Uticaprogram/workitem/question_mark/id=UTICA-191" TargetMode="External" Type="http://schemas.openxmlformats.org/officeDocument/2006/relationships/hyperlink"/><Relationship Id="rId401" Target="http://polarion.starkey.com/polarion/redirect/project/Uticaprogram/workitem/question_mark/id=UTICA-192" TargetMode="External" Type="http://schemas.openxmlformats.org/officeDocument/2006/relationships/hyperlink"/><Relationship Id="rId402" Target="http://polarion.starkey.com/polarion/redirect/project/Uticaprogram/workitem/question_mark/id=UTICA-193" TargetMode="External" Type="http://schemas.openxmlformats.org/officeDocument/2006/relationships/hyperlink"/><Relationship Id="rId403" Target="http://polarion.starkey.com/polarion/redirect/project/Uticaprogram/workitem/question_mark/id=UTICA-195" TargetMode="External" Type="http://schemas.openxmlformats.org/officeDocument/2006/relationships/hyperlink"/><Relationship Id="rId404" Target="http://polarion.starkey.com/polarion/redirect/project/Uticaprogram/workitem/question_mark/id=UTICA-196" TargetMode="External" Type="http://schemas.openxmlformats.org/officeDocument/2006/relationships/hyperlink"/><Relationship Id="rId405" Target="http://polarion.starkey.com/polarion/redirect/project/Uticaprogram/workitem/question_mark/id=UTICA-197" TargetMode="External" Type="http://schemas.openxmlformats.org/officeDocument/2006/relationships/hyperlink"/><Relationship Id="rId406" Target="http://polarion.starkey.com/polarion/redirect/project/Uticaprogram/workitem/question_mark/id=UTICA-198" TargetMode="External" Type="http://schemas.openxmlformats.org/officeDocument/2006/relationships/hyperlink"/><Relationship Id="rId407" Target="http://polarion.starkey.com/polarion/redirect/project/Uticaprogram/workitem/question_mark/id=UTICA-199" TargetMode="External" Type="http://schemas.openxmlformats.org/officeDocument/2006/relationships/hyperlink"/><Relationship Id="rId408" Target="http://polarion.starkey.com/polarion/redirect/project/Uticaprogram/workitem/question_mark/id=UTICA-200" TargetMode="External" Type="http://schemas.openxmlformats.org/officeDocument/2006/relationships/hyperlink"/><Relationship Id="rId409" Target="http://polarion.starkey.com/polarion/redirect/project/Uticaprogram/workitem/question_mark/id=UTICA-206" TargetMode="External" Type="http://schemas.openxmlformats.org/officeDocument/2006/relationships/hyperlink"/><Relationship Id="rId41" Target="http://polarion.starkey.com/polarion/redirect/project/MasterRepository/workitem/question_mark/id=MASTER-16821" TargetMode="External" Type="http://schemas.openxmlformats.org/officeDocument/2006/relationships/hyperlink"/><Relationship Id="rId410" Target="http://polarion.starkey.com/polarion/redirect/project/Uticaprogram/workitem/question_mark/id=UTICA-207" TargetMode="External" Type="http://schemas.openxmlformats.org/officeDocument/2006/relationships/hyperlink"/><Relationship Id="rId411" Target="http://polarion.starkey.com/polarion/redirect/project/Uticaprogram/workitem/question_mark/id=UTICA-362" TargetMode="External" Type="http://schemas.openxmlformats.org/officeDocument/2006/relationships/hyperlink"/><Relationship Id="rId412" Target="http://polarion.starkey.com/polarion/redirect/project/Uticaprogram/workitem/question_mark/id=UTICA-368" TargetMode="External" Type="http://schemas.openxmlformats.org/officeDocument/2006/relationships/hyperlink"/><Relationship Id="rId413" Target="http://polarion.starkey.com/polarion/redirect/project/Uticaprogram/workitem/question_mark/id=UTICA-163" TargetMode="External" Type="http://schemas.openxmlformats.org/officeDocument/2006/relationships/hyperlink"/><Relationship Id="rId414" Target="http://polarion.starkey.com/polarion/redirect/project/Uticaprogram/workitem/question_mark/id=UTICA-164" TargetMode="External" Type="http://schemas.openxmlformats.org/officeDocument/2006/relationships/hyperlink"/><Relationship Id="rId415" Target="http://polarion.starkey.com/polarion/redirect/project/Uticaprogram/workitem/question_mark/id=UTICA-165" TargetMode="External" Type="http://schemas.openxmlformats.org/officeDocument/2006/relationships/hyperlink"/><Relationship Id="rId416" Target="http://polarion.starkey.com/polarion/redirect/project/Uticaprogram/workitem/question_mark/id=UTICA-166" TargetMode="External" Type="http://schemas.openxmlformats.org/officeDocument/2006/relationships/hyperlink"/><Relationship Id="rId417" Target="http://polarion.starkey.com/polarion/redirect/project/Uticaprogram/workitem/question_mark/id=UTICA-167" TargetMode="External" Type="http://schemas.openxmlformats.org/officeDocument/2006/relationships/hyperlink"/><Relationship Id="rId418" Target="http://polarion.starkey.com/polarion/redirect/project/Uticaprogram/workitem/question_mark/id=UTICA-175" TargetMode="External" Type="http://schemas.openxmlformats.org/officeDocument/2006/relationships/hyperlink"/><Relationship Id="rId419" Target="http://polarion.starkey.com/polarion/redirect/project/Uticaprogram/workitem/question_mark/id=UTICA-176" TargetMode="External" Type="http://schemas.openxmlformats.org/officeDocument/2006/relationships/hyperlink"/><Relationship Id="rId42" Target="http://polarion.starkey.com/polarion/redirect/project/MasterRepository/workitem/question_mark/id=MASTER-16822" TargetMode="External" Type="http://schemas.openxmlformats.org/officeDocument/2006/relationships/hyperlink"/><Relationship Id="rId420" Target="http://polarion.starkey.com/polarion/redirect/project/Uticaprogram/workitem/question_mark/id=UTICA-179" TargetMode="External" Type="http://schemas.openxmlformats.org/officeDocument/2006/relationships/hyperlink"/><Relationship Id="rId421" Target="http://polarion.starkey.com/polarion/redirect/project/Uticaprogram/workitem/question_mark/id=UTICA-180" TargetMode="External" Type="http://schemas.openxmlformats.org/officeDocument/2006/relationships/hyperlink"/><Relationship Id="rId422" Target="http://polarion.starkey.com/polarion/redirect/project/Uticaprogram/workitem/question_mark/id=UTICA-186" TargetMode="External" Type="http://schemas.openxmlformats.org/officeDocument/2006/relationships/hyperlink"/><Relationship Id="rId423" Target="http://polarion.starkey.com/polarion/redirect/project/Uticaprogram/workitem/question_mark/id=UTICA-187" TargetMode="External" Type="http://schemas.openxmlformats.org/officeDocument/2006/relationships/hyperlink"/><Relationship Id="rId424" Target="http://polarion.starkey.com/polarion/redirect/project/Uticaprogram/workitem/question_mark/id=UTICA-194" TargetMode="External" Type="http://schemas.openxmlformats.org/officeDocument/2006/relationships/hyperlink"/><Relationship Id="rId425" Target="http://polarion.starkey.com/polarion/redirect/project/Uticaprogram/workitem/question_mark/id=UTICA-203" TargetMode="External" Type="http://schemas.openxmlformats.org/officeDocument/2006/relationships/hyperlink"/><Relationship Id="rId426" Target="http://polarion.starkey.com/polarion/redirect/project/Uticaprogram/workitem/question_mark/id=UTICA-204" TargetMode="External" Type="http://schemas.openxmlformats.org/officeDocument/2006/relationships/hyperlink"/><Relationship Id="rId427" Target="http://polarion.starkey.com/polarion/redirect/project/Uticaprogram/workitem/question_mark/id=UTICA-205" TargetMode="External" Type="http://schemas.openxmlformats.org/officeDocument/2006/relationships/hyperlink"/><Relationship Id="rId428" Target="http://polarion.starkey.com/polarion/redirect/project/Uticaprogram/workitem/question_mark/id=UTICA-208" TargetMode="External" Type="http://schemas.openxmlformats.org/officeDocument/2006/relationships/hyperlink"/><Relationship Id="rId429" Target="http://polarion.starkey.com/polarion/redirect/project/Uticaprogram/workitem/question_mark/id=UTICA-209" TargetMode="External" Type="http://schemas.openxmlformats.org/officeDocument/2006/relationships/hyperlink"/><Relationship Id="rId43" Target="http://polarion.starkey.com/polarion/redirect/project/MasterRepository/workitem/question_mark/id=MASTER-16823" TargetMode="External" Type="http://schemas.openxmlformats.org/officeDocument/2006/relationships/hyperlink"/><Relationship Id="rId430" Target="http://polarion.starkey.com/polarion/redirect/project/Uticaprogram/workitem/question_mark/id=UTICA-210" TargetMode="External" Type="http://schemas.openxmlformats.org/officeDocument/2006/relationships/hyperlink"/><Relationship Id="rId431" Target="http://polarion.starkey.com/polarion/redirect/project/Uticaprogram/workitem/question_mark/id=UTICA-211" TargetMode="External" Type="http://schemas.openxmlformats.org/officeDocument/2006/relationships/hyperlink"/><Relationship Id="rId432" Target="http://polarion.starkey.com/polarion/redirect/project/Uticaprogram/workitem/question_mark/id=UTICA-2176" TargetMode="External" Type="http://schemas.openxmlformats.org/officeDocument/2006/relationships/hyperlink"/><Relationship Id="rId433" Target="http://polarion.starkey.com/polarion/redirect/project/Uticaprogram/workitem/question_mark/id=UTICA-2511" TargetMode="External" Type="http://schemas.openxmlformats.org/officeDocument/2006/relationships/hyperlink"/><Relationship Id="rId434" Target="http://polarion.starkey.com/polarion/redirect/project/Uticaprogram/workitem/question_mark/id=UTICA-2517" TargetMode="External" Type="http://schemas.openxmlformats.org/officeDocument/2006/relationships/hyperlink"/><Relationship Id="rId44" Target="http://polarion.starkey.com/polarion/redirect/project/MasterRepository/workitem/question_mark/id=MASTER-16824" TargetMode="External" Type="http://schemas.openxmlformats.org/officeDocument/2006/relationships/hyperlink"/><Relationship Id="rId45" Target="http://polarion.starkey.com/polarion/redirect/project/MasterRepository/workitem/question_mark/id=MASTER-16825" TargetMode="External" Type="http://schemas.openxmlformats.org/officeDocument/2006/relationships/hyperlink"/><Relationship Id="rId46" Target="http://polarion.starkey.com/polarion/redirect/project/MasterRepository/workitem/question_mark/id=MASTER-16832" TargetMode="External" Type="http://schemas.openxmlformats.org/officeDocument/2006/relationships/hyperlink"/><Relationship Id="rId47" Target="http://polarion.starkey.com/polarion/redirect/project/MasterRepository/workitem/question_mark/id=MASTER-16834" TargetMode="External" Type="http://schemas.openxmlformats.org/officeDocument/2006/relationships/hyperlink"/><Relationship Id="rId48" Target="http://polarion.starkey.com/polarion/redirect/project/MasterRepository/workitem/question_mark/id=MASTER-16836" TargetMode="External" Type="http://schemas.openxmlformats.org/officeDocument/2006/relationships/hyperlink"/><Relationship Id="rId49" Target="http://polarion.starkey.com/polarion/redirect/project/MasterRepository/workitem/question_mark/id=MASTER-16843" TargetMode="External" Type="http://schemas.openxmlformats.org/officeDocument/2006/relationships/hyperlink"/><Relationship Id="rId5" Target="http://polarion.starkey.com/polarion/redirect/project/MasterRepository/workitem/question_mark/id=MASTER-19854" TargetMode="External" Type="http://schemas.openxmlformats.org/officeDocument/2006/relationships/hyperlink"/><Relationship Id="rId50" Target="http://polarion.starkey.com/polarion/redirect/project/MasterRepository/workitem/question_mark/id=MASTER-16845" TargetMode="External" Type="http://schemas.openxmlformats.org/officeDocument/2006/relationships/hyperlink"/><Relationship Id="rId51" Target="http://polarion.starkey.com/polarion/redirect/project/MasterRepository/workitem/question_mark/id=MASTER-16846" TargetMode="External" Type="http://schemas.openxmlformats.org/officeDocument/2006/relationships/hyperlink"/><Relationship Id="rId52" Target="http://polarion.starkey.com/polarion/redirect/project/MasterRepository/workitem/question_mark/id=MASTER-16848" TargetMode="External" Type="http://schemas.openxmlformats.org/officeDocument/2006/relationships/hyperlink"/><Relationship Id="rId53" Target="http://polarion.starkey.com/polarion/redirect/project/MasterRepository/workitem/question_mark/id=MASTER-16849" TargetMode="External" Type="http://schemas.openxmlformats.org/officeDocument/2006/relationships/hyperlink"/><Relationship Id="rId54" Target="http://polarion.starkey.com/polarion/redirect/project/MasterRepository/workitem/question_mark/id=MASTER-16850" TargetMode="External" Type="http://schemas.openxmlformats.org/officeDocument/2006/relationships/hyperlink"/><Relationship Id="rId55" Target="http://polarion.starkey.com/polarion/redirect/project/MasterRepository/workitem/question_mark/id=MASTER-16858" TargetMode="External" Type="http://schemas.openxmlformats.org/officeDocument/2006/relationships/hyperlink"/><Relationship Id="rId56" Target="http://polarion.starkey.com/polarion/redirect/project/MasterRepository/workitem/question_mark/id=MASTER-16859" TargetMode="External" Type="http://schemas.openxmlformats.org/officeDocument/2006/relationships/hyperlink"/><Relationship Id="rId57" Target="http://polarion.starkey.com/polarion/redirect/project/MasterRepository/workitem/question_mark/id=MASTER-16860" TargetMode="External" Type="http://schemas.openxmlformats.org/officeDocument/2006/relationships/hyperlink"/><Relationship Id="rId58" Target="http://polarion.starkey.com/polarion/redirect/project/MasterRepository/workitem/question_mark/id=MASTER-16862" TargetMode="External" Type="http://schemas.openxmlformats.org/officeDocument/2006/relationships/hyperlink"/><Relationship Id="rId59" Target="http://polarion.starkey.com/polarion/redirect/project/MasterRepository/workitem/question_mark/id=MASTER-16864" TargetMode="External" Type="http://schemas.openxmlformats.org/officeDocument/2006/relationships/hyperlink"/><Relationship Id="rId6" Target="http://polarion.starkey.com/polarion/redirect/project/MasterRepository/workitem/question_mark/id=MASTER-41125" TargetMode="External" Type="http://schemas.openxmlformats.org/officeDocument/2006/relationships/hyperlink"/><Relationship Id="rId60" Target="http://polarion.starkey.com/polarion/redirect/project/MasterRepository/workitem/question_mark/id=MASTER-16865" TargetMode="External" Type="http://schemas.openxmlformats.org/officeDocument/2006/relationships/hyperlink"/><Relationship Id="rId61" Target="http://polarion.starkey.com/polarion/redirect/project/MasterRepository/workitem/question_mark/id=MASTER-16870" TargetMode="External" Type="http://schemas.openxmlformats.org/officeDocument/2006/relationships/hyperlink"/><Relationship Id="rId62" Target="http://polarion.starkey.com/polarion/redirect/project/MasterRepository/workitem/question_mark/id=MASTER-16872" TargetMode="External" Type="http://schemas.openxmlformats.org/officeDocument/2006/relationships/hyperlink"/><Relationship Id="rId63" Target="http://polarion.starkey.com/polarion/redirect/project/MasterRepository/workitem/question_mark/id=MASTER-16873" TargetMode="External" Type="http://schemas.openxmlformats.org/officeDocument/2006/relationships/hyperlink"/><Relationship Id="rId64" Target="http://polarion.starkey.com/polarion/redirect/project/MasterRepository/workitem/question_mark/id=MASTER-16875" TargetMode="External" Type="http://schemas.openxmlformats.org/officeDocument/2006/relationships/hyperlink"/><Relationship Id="rId65" Target="http://polarion.starkey.com/polarion/redirect/project/MasterRepository/workitem/question_mark/id=MASTER-16876" TargetMode="External" Type="http://schemas.openxmlformats.org/officeDocument/2006/relationships/hyperlink"/><Relationship Id="rId66" Target="http://polarion.starkey.com/polarion/redirect/project/MasterRepository/workitem/question_mark/id=MASTER-16877" TargetMode="External" Type="http://schemas.openxmlformats.org/officeDocument/2006/relationships/hyperlink"/><Relationship Id="rId67" Target="http://polarion.starkey.com/polarion/redirect/project/MasterRepository/workitem/question_mark/id=MASTER-16878" TargetMode="External" Type="http://schemas.openxmlformats.org/officeDocument/2006/relationships/hyperlink"/><Relationship Id="rId68" Target="http://polarion.starkey.com/polarion/redirect/project/MasterRepository/workitem/question_mark/id=MASTER-16879" TargetMode="External" Type="http://schemas.openxmlformats.org/officeDocument/2006/relationships/hyperlink"/><Relationship Id="rId69" Target="http://polarion.starkey.com/polarion/redirect/project/MasterRepository/workitem/question_mark/id=MASTER-16881" TargetMode="External" Type="http://schemas.openxmlformats.org/officeDocument/2006/relationships/hyperlink"/><Relationship Id="rId7" Target="http://polarion.starkey.com/polarion/redirect/project/MasterRepository/workitem/question_mark/id=MASTER-41126" TargetMode="External" Type="http://schemas.openxmlformats.org/officeDocument/2006/relationships/hyperlink"/><Relationship Id="rId70" Target="http://polarion.starkey.com/polarion/redirect/project/MasterRepository/workitem/question_mark/id=MASTER-16893" TargetMode="External" Type="http://schemas.openxmlformats.org/officeDocument/2006/relationships/hyperlink"/><Relationship Id="rId71" Target="http://polarion.starkey.com/polarion/redirect/project/MasterRepository/workitem/question_mark/id=MASTER-17402" TargetMode="External" Type="http://schemas.openxmlformats.org/officeDocument/2006/relationships/hyperlink"/><Relationship Id="rId72" Target="http://polarion.starkey.com/polarion/redirect/project/MasterRepository/workitem/question_mark/id=MASTER-17450" TargetMode="External" Type="http://schemas.openxmlformats.org/officeDocument/2006/relationships/hyperlink"/><Relationship Id="rId73" Target="http://polarion.starkey.com/polarion/redirect/project/MasterRepository/workitem/question_mark/id=MASTER-17655" TargetMode="External" Type="http://schemas.openxmlformats.org/officeDocument/2006/relationships/hyperlink"/><Relationship Id="rId74" Target="http://polarion.starkey.com/polarion/redirect/project/MasterRepository/workitem/question_mark/id=MASTER-17664" TargetMode="External" Type="http://schemas.openxmlformats.org/officeDocument/2006/relationships/hyperlink"/><Relationship Id="rId75" Target="http://polarion.starkey.com/polarion/redirect/project/MasterRepository/workitem/question_mark/id=MASTER-19672" TargetMode="External" Type="http://schemas.openxmlformats.org/officeDocument/2006/relationships/hyperlink"/><Relationship Id="rId76" Target="http://polarion.starkey.com/polarion/redirect/project/MasterRepository/workitem/question_mark/id=MASTER-19674" TargetMode="External" Type="http://schemas.openxmlformats.org/officeDocument/2006/relationships/hyperlink"/><Relationship Id="rId77" Target="http://polarion.starkey.com/polarion/redirect/project/MasterRepository/workitem/question_mark/id=MASTER-19675" TargetMode="External" Type="http://schemas.openxmlformats.org/officeDocument/2006/relationships/hyperlink"/><Relationship Id="rId78" Target="http://polarion.starkey.com/polarion/redirect/project/MasterRepository/workitem/question_mark/id=MASTER-19676" TargetMode="External" Type="http://schemas.openxmlformats.org/officeDocument/2006/relationships/hyperlink"/><Relationship Id="rId79" Target="http://polarion.starkey.com/polarion/redirect/project/MasterRepository/workitem/question_mark/id=MASTER-19745" TargetMode="External" Type="http://schemas.openxmlformats.org/officeDocument/2006/relationships/hyperlink"/><Relationship Id="rId8" Target="http://polarion.starkey.com/polarion/redirect/project/MasterRepository/workitem/question_mark/id=MASTER-19859" TargetMode="External" Type="http://schemas.openxmlformats.org/officeDocument/2006/relationships/hyperlink"/><Relationship Id="rId80" Target="http://polarion.starkey.com/polarion/redirect/project/MasterRepository/workitem/question_mark/id=MASTER-19869" TargetMode="External" Type="http://schemas.openxmlformats.org/officeDocument/2006/relationships/hyperlink"/><Relationship Id="rId81" Target="http://polarion.starkey.com/polarion/redirect/project/MasterRepository/workitem/question_mark/id=MASTER-19996" TargetMode="External" Type="http://schemas.openxmlformats.org/officeDocument/2006/relationships/hyperlink"/><Relationship Id="rId82" Target="http://polarion.starkey.com/polarion/redirect/project/MasterRepository/workitem/question_mark/id=MASTER-19997" TargetMode="External" Type="http://schemas.openxmlformats.org/officeDocument/2006/relationships/hyperlink"/><Relationship Id="rId83" Target="http://polarion.starkey.com/polarion/redirect/project/MasterRepository/workitem/question_mark/id=MASTER-20236" TargetMode="External" Type="http://schemas.openxmlformats.org/officeDocument/2006/relationships/hyperlink"/><Relationship Id="rId84" Target="http://polarion.starkey.com/polarion/redirect/project/MasterRepository/workitem/question_mark/id=MASTER-22739" TargetMode="External" Type="http://schemas.openxmlformats.org/officeDocument/2006/relationships/hyperlink"/><Relationship Id="rId85" Target="http://polarion.starkey.com/polarion/redirect/project/MasterRepository/workitem/question_mark/id=MASTER-42255" TargetMode="External" Type="http://schemas.openxmlformats.org/officeDocument/2006/relationships/hyperlink"/><Relationship Id="rId86" Target="http://polarion.starkey.com/polarion/redirect/project/MasterRepository/workitem/question_mark/id=MASTER-42267" TargetMode="External" Type="http://schemas.openxmlformats.org/officeDocument/2006/relationships/hyperlink"/><Relationship Id="rId87" Target="http://polarion.starkey.com/polarion/redirect/project/MasterRepository/workitem/question_mark/id=MASTER-48454" TargetMode="External" Type="http://schemas.openxmlformats.org/officeDocument/2006/relationships/hyperlink"/><Relationship Id="rId88" Target="http://polarion.starkey.com/polarion/redirect/project/MasterRepository/workitem/question_mark/id=MASTER-48504" TargetMode="External" Type="http://schemas.openxmlformats.org/officeDocument/2006/relationships/hyperlink"/><Relationship Id="rId89" Target="http://polarion.starkey.com/polarion/redirect/project/MasterRepository/workitem/question_mark/id=MASTER-49919" TargetMode="External" Type="http://schemas.openxmlformats.org/officeDocument/2006/relationships/hyperlink"/><Relationship Id="rId9" Target="http://polarion.starkey.com/polarion/redirect/project/MasterRepository/workitem/question_mark/id=MASTER-19861" TargetMode="External" Type="http://schemas.openxmlformats.org/officeDocument/2006/relationships/hyperlink"/><Relationship Id="rId90" Target="http://polarion.starkey.com/polarion/redirect/project/MasterRepository/workitem/question_mark/id=MASTER-51502" TargetMode="External" Type="http://schemas.openxmlformats.org/officeDocument/2006/relationships/hyperlink"/><Relationship Id="rId91" Target="http://polarion.starkey.com/polarion/redirect/project/MasterRepository/workitem/question_mark/id=MASTER-59989" TargetMode="External" Type="http://schemas.openxmlformats.org/officeDocument/2006/relationships/hyperlink"/><Relationship Id="rId92" Target="http://polarion.starkey.com/polarion/redirect/project/MasterRepository/workitem/question_mark/id=MASTER-59994" TargetMode="External" Type="http://schemas.openxmlformats.org/officeDocument/2006/relationships/hyperlink"/><Relationship Id="rId93" Target="http://polarion.starkey.com/polarion/redirect/project/MasterRepository/workitem/question_mark/id=MASTER-60007" TargetMode="External" Type="http://schemas.openxmlformats.org/officeDocument/2006/relationships/hyperlink"/><Relationship Id="rId94" Target="http://polarion.starkey.com/polarion/redirect/project/MasterRepository/workitem/question_mark/id=MASTER-17107" TargetMode="External" Type="http://schemas.openxmlformats.org/officeDocument/2006/relationships/hyperlink"/><Relationship Id="rId95" Target="http://polarion.starkey.com/polarion/redirect/project/MasterRepository/workitem/question_mark/id=MASTER-17115" TargetMode="External" Type="http://schemas.openxmlformats.org/officeDocument/2006/relationships/hyperlink"/><Relationship Id="rId96" Target="http://polarion.starkey.com/polarion/redirect/project/MasterRepository/workitem/question_mark/id=MASTER-17164" TargetMode="External" Type="http://schemas.openxmlformats.org/officeDocument/2006/relationships/hyperlink"/><Relationship Id="rId97" Target="http://polarion.starkey.com/polarion/redirect/project/MasterRepository/workitem/question_mark/id=MASTER-17194" TargetMode="External" Type="http://schemas.openxmlformats.org/officeDocument/2006/relationships/hyperlink"/><Relationship Id="rId98" Target="http://polarion.starkey.com/polarion/redirect/project/MasterRepository/workitem/question_mark/id=MASTER-17195" TargetMode="External" Type="http://schemas.openxmlformats.org/officeDocument/2006/relationships/hyperlink"/><Relationship Id="rId99" Target="http://polarion.starkey.com/polarion/redirect/project/MasterRepository/workitem/question_mark/id=MASTER-17196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4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16</v>
      </c>
      <c r="E2" t="s" s="10">
        <v>20</v>
      </c>
    </row>
    <row r="3">
      <c r="A3" s="6" t="s">
        <v>21</v>
      </c>
      <c r="B3" s="7" t="s">
        <v>22</v>
      </c>
      <c r="C3" s="8" t="s">
        <v>19</v>
      </c>
      <c r="D3" s="9" t="s">
        <v>23</v>
      </c>
      <c r="E3" t="s" s="10">
        <v>24</v>
      </c>
    </row>
    <row r="4">
      <c r="A4" s="6" t="s">
        <v>25</v>
      </c>
      <c r="B4" s="7" t="s">
        <v>22</v>
      </c>
      <c r="C4" s="8" t="s">
        <v>19</v>
      </c>
      <c r="D4" s="9" t="s">
        <v>26</v>
      </c>
      <c r="E4" t="s" s="10">
        <v>27</v>
      </c>
    </row>
    <row r="5">
      <c r="A5" s="6" t="s">
        <v>28</v>
      </c>
      <c r="B5" s="7" t="s">
        <v>22</v>
      </c>
      <c r="C5" s="8" t="s">
        <v>19</v>
      </c>
      <c r="D5" s="9" t="s">
        <v>29</v>
      </c>
      <c r="E5" t="s" s="10">
        <v>30</v>
      </c>
    </row>
    <row r="6">
      <c r="A6" s="6" t="s">
        <v>31</v>
      </c>
      <c r="B6" s="7" t="s">
        <v>22</v>
      </c>
      <c r="C6" s="8" t="s">
        <v>19</v>
      </c>
      <c r="D6" s="9" t="s">
        <v>32</v>
      </c>
      <c r="E6" t="s" s="10">
        <v>33</v>
      </c>
    </row>
    <row r="7">
      <c r="A7" s="6" t="s">
        <v>34</v>
      </c>
      <c r="B7" s="7" t="s">
        <v>22</v>
      </c>
      <c r="C7" s="8" t="s">
        <v>19</v>
      </c>
      <c r="D7" s="9" t="s">
        <v>35</v>
      </c>
      <c r="E7" t="s" s="10">
        <v>36</v>
      </c>
    </row>
    <row r="8">
      <c r="A8" s="6" t="s">
        <v>37</v>
      </c>
      <c r="B8" s="7" t="s">
        <v>22</v>
      </c>
      <c r="C8" s="8" t="s">
        <v>19</v>
      </c>
      <c r="D8" s="9" t="s">
        <v>38</v>
      </c>
      <c r="E8" t="s" s="10">
        <v>39</v>
      </c>
    </row>
    <row r="9">
      <c r="A9" s="6" t="s">
        <v>40</v>
      </c>
      <c r="B9" s="7" t="s">
        <v>22</v>
      </c>
      <c r="C9" s="8" t="s">
        <v>19</v>
      </c>
      <c r="D9" s="9" t="s">
        <v>41</v>
      </c>
      <c r="E9" t="s" s="10">
        <v>42</v>
      </c>
    </row>
    <row r="10">
      <c r="A10" s="6" t="s">
        <v>43</v>
      </c>
      <c r="B10" s="7" t="s">
        <v>22</v>
      </c>
      <c r="C10" s="8" t="s">
        <v>19</v>
      </c>
      <c r="D10" s="9" t="s">
        <v>44</v>
      </c>
      <c r="E10" t="s" s="10">
        <v>45</v>
      </c>
    </row>
    <row r="11">
      <c r="A11" s="6" t="s">
        <v>46</v>
      </c>
      <c r="B11" s="7" t="s">
        <v>22</v>
      </c>
      <c r="C11" s="8" t="s">
        <v>19</v>
      </c>
      <c r="D11" s="9" t="s">
        <v>47</v>
      </c>
      <c r="E11" t="s" s="10">
        <v>48</v>
      </c>
    </row>
    <row r="12">
      <c r="A12" s="6" t="s">
        <v>49</v>
      </c>
      <c r="B12" s="7" t="s">
        <v>22</v>
      </c>
      <c r="C12" s="8" t="s">
        <v>19</v>
      </c>
      <c r="D12" s="9" t="s">
        <v>50</v>
      </c>
      <c r="E12" t="s" s="10">
        <v>51</v>
      </c>
    </row>
    <row r="13">
      <c r="A13" s="6" t="s">
        <v>52</v>
      </c>
      <c r="B13" s="7" t="s">
        <v>22</v>
      </c>
      <c r="C13" s="8" t="s">
        <v>19</v>
      </c>
      <c r="D13" s="9" t="s">
        <v>53</v>
      </c>
      <c r="E13" t="s" s="10">
        <v>54</v>
      </c>
    </row>
    <row r="14">
      <c r="A14" s="6" t="s">
        <v>55</v>
      </c>
      <c r="B14" s="7" t="s">
        <v>22</v>
      </c>
      <c r="C14" s="8" t="s">
        <v>19</v>
      </c>
      <c r="D14" s="9" t="s">
        <v>56</v>
      </c>
      <c r="E14" t="s" s="10">
        <v>57</v>
      </c>
    </row>
    <row r="15">
      <c r="A15" s="6" t="s">
        <v>58</v>
      </c>
      <c r="B15" s="7" t="s">
        <v>22</v>
      </c>
      <c r="C15" s="8" t="s">
        <v>19</v>
      </c>
      <c r="D15" s="9" t="s">
        <v>59</v>
      </c>
      <c r="E15" t="s" s="10">
        <v>60</v>
      </c>
    </row>
    <row r="16">
      <c r="A16" s="6" t="s">
        <v>61</v>
      </c>
      <c r="B16" s="7" t="s">
        <v>22</v>
      </c>
      <c r="C16" s="8" t="s">
        <v>19</v>
      </c>
      <c r="D16" s="9" t="s">
        <v>62</v>
      </c>
      <c r="E16" t="s" s="10">
        <v>63</v>
      </c>
    </row>
    <row r="17">
      <c r="A17" s="6" t="s">
        <v>64</v>
      </c>
      <c r="B17" s="7" t="s">
        <v>22</v>
      </c>
      <c r="C17" s="8" t="s">
        <v>19</v>
      </c>
      <c r="D17" s="9" t="s">
        <v>65</v>
      </c>
      <c r="E17" t="s" s="10">
        <v>66</v>
      </c>
    </row>
    <row r="18">
      <c r="A18" s="6" t="s">
        <v>67</v>
      </c>
      <c r="B18" s="7" t="s">
        <v>22</v>
      </c>
      <c r="C18" s="8" t="s">
        <v>19</v>
      </c>
      <c r="D18" s="9" t="s">
        <v>68</v>
      </c>
      <c r="E18" t="s" s="10">
        <v>69</v>
      </c>
    </row>
    <row r="19">
      <c r="A19" s="6" t="s">
        <v>70</v>
      </c>
      <c r="B19" s="7" t="s">
        <v>22</v>
      </c>
      <c r="C19" s="8" t="s">
        <v>19</v>
      </c>
      <c r="D19" s="9" t="s">
        <v>71</v>
      </c>
      <c r="E19" t="s" s="10">
        <v>72</v>
      </c>
    </row>
    <row r="20">
      <c r="A20" s="6" t="s">
        <v>73</v>
      </c>
      <c r="B20" s="7" t="s">
        <v>22</v>
      </c>
      <c r="C20" s="8" t="s">
        <v>19</v>
      </c>
      <c r="D20" s="9" t="s">
        <v>74</v>
      </c>
      <c r="E20" t="s" s="10">
        <v>75</v>
      </c>
    </row>
    <row r="21">
      <c r="A21" s="6" t="s">
        <v>76</v>
      </c>
      <c r="B21" s="7" t="s">
        <v>22</v>
      </c>
      <c r="C21" s="8" t="s">
        <v>19</v>
      </c>
      <c r="D21" s="9" t="s">
        <v>77</v>
      </c>
      <c r="E21" t="s" s="10">
        <v>78</v>
      </c>
    </row>
    <row r="22">
      <c r="A22" s="6" t="s">
        <v>79</v>
      </c>
      <c r="B22" s="7" t="s">
        <v>22</v>
      </c>
      <c r="C22" s="8" t="s">
        <v>19</v>
      </c>
      <c r="D22" s="9" t="s">
        <v>80</v>
      </c>
      <c r="E22" t="s" s="10">
        <v>81</v>
      </c>
    </row>
    <row r="23">
      <c r="A23" s="6" t="s">
        <v>82</v>
      </c>
      <c r="B23" s="7" t="s">
        <v>22</v>
      </c>
      <c r="C23" s="8" t="s">
        <v>19</v>
      </c>
      <c r="D23" s="9" t="s">
        <v>83</v>
      </c>
      <c r="E23" t="s" s="10">
        <v>84</v>
      </c>
    </row>
    <row r="24">
      <c r="A24" s="6" t="s">
        <v>85</v>
      </c>
      <c r="B24" s="7" t="s">
        <v>22</v>
      </c>
      <c r="C24" s="8" t="s">
        <v>19</v>
      </c>
      <c r="D24" s="9" t="s">
        <v>86</v>
      </c>
      <c r="E24" t="s" s="10">
        <v>87</v>
      </c>
    </row>
    <row r="25">
      <c r="A25" s="6" t="s">
        <v>88</v>
      </c>
      <c r="B25" s="7" t="s">
        <v>22</v>
      </c>
      <c r="C25" s="8" t="s">
        <v>19</v>
      </c>
      <c r="D25" s="9" t="s">
        <v>89</v>
      </c>
      <c r="E25" t="s" s="10">
        <v>90</v>
      </c>
    </row>
    <row r="26">
      <c r="A26" s="6" t="s">
        <v>91</v>
      </c>
      <c r="B26" s="7" t="s">
        <v>22</v>
      </c>
      <c r="C26" s="8" t="s">
        <v>92</v>
      </c>
      <c r="D26" s="9" t="s">
        <v>93</v>
      </c>
      <c r="E26" t="s" s="10">
        <v>94</v>
      </c>
    </row>
    <row r="27">
      <c r="A27" s="6" t="s">
        <v>95</v>
      </c>
      <c r="B27" s="7" t="s">
        <v>22</v>
      </c>
      <c r="C27" s="8" t="s">
        <v>92</v>
      </c>
      <c r="D27" s="9" t="s">
        <v>96</v>
      </c>
      <c r="E27" t="s" s="10">
        <v>97</v>
      </c>
    </row>
    <row r="28">
      <c r="A28" s="6" t="s">
        <v>98</v>
      </c>
      <c r="B28" s="7" t="s">
        <v>22</v>
      </c>
      <c r="C28" s="8" t="s">
        <v>92</v>
      </c>
      <c r="D28" s="9" t="s">
        <v>99</v>
      </c>
      <c r="E28" t="s" s="10">
        <v>100</v>
      </c>
    </row>
    <row r="29">
      <c r="A29" s="6" t="s">
        <v>101</v>
      </c>
      <c r="B29" s="7" t="s">
        <v>18</v>
      </c>
      <c r="C29" s="8" t="s">
        <v>19</v>
      </c>
      <c r="D29" s="9" t="s">
        <v>102</v>
      </c>
      <c r="E29" t="s" s="10">
        <v>103</v>
      </c>
    </row>
    <row r="30">
      <c r="A30" s="6" t="s">
        <v>104</v>
      </c>
      <c r="B30" s="7" t="s">
        <v>18</v>
      </c>
      <c r="C30" s="8" t="s">
        <v>19</v>
      </c>
      <c r="D30" s="9" t="s">
        <v>105</v>
      </c>
      <c r="E30" t="s" s="10">
        <v>106</v>
      </c>
    </row>
    <row r="31">
      <c r="A31" s="6" t="s">
        <v>107</v>
      </c>
      <c r="B31" s="7" t="s">
        <v>18</v>
      </c>
      <c r="C31" s="8" t="s">
        <v>19</v>
      </c>
      <c r="D31" s="9" t="s">
        <v>108</v>
      </c>
      <c r="E31" t="s" s="10">
        <v>109</v>
      </c>
    </row>
    <row r="32">
      <c r="A32" s="6" t="s">
        <v>110</v>
      </c>
      <c r="B32" s="7" t="s">
        <v>18</v>
      </c>
      <c r="C32" s="8" t="s">
        <v>19</v>
      </c>
      <c r="D32" s="9" t="s">
        <v>105</v>
      </c>
      <c r="E32" t="s" s="10">
        <v>111</v>
      </c>
    </row>
    <row r="33">
      <c r="A33" s="6" t="s">
        <v>112</v>
      </c>
      <c r="B33" s="7" t="s">
        <v>18</v>
      </c>
      <c r="C33" s="8" t="s">
        <v>19</v>
      </c>
      <c r="D33" s="9" t="s">
        <v>105</v>
      </c>
      <c r="E33" t="s" s="10">
        <v>113</v>
      </c>
    </row>
    <row r="34">
      <c r="A34" s="6" t="s">
        <v>114</v>
      </c>
      <c r="B34" s="7" t="s">
        <v>18</v>
      </c>
      <c r="C34" s="8" t="s">
        <v>19</v>
      </c>
      <c r="D34" s="9" t="s">
        <v>105</v>
      </c>
      <c r="E34" t="s" s="10">
        <v>115</v>
      </c>
    </row>
    <row r="35">
      <c r="A35" s="6" t="s">
        <v>116</v>
      </c>
      <c r="B35" s="7" t="s">
        <v>18</v>
      </c>
      <c r="C35" s="8" t="s">
        <v>19</v>
      </c>
      <c r="D35" s="9" t="s">
        <v>105</v>
      </c>
      <c r="E35" t="s" s="10">
        <v>117</v>
      </c>
    </row>
    <row r="36">
      <c r="A36" s="6" t="s">
        <v>118</v>
      </c>
      <c r="B36" s="7" t="s">
        <v>18</v>
      </c>
      <c r="C36" s="8" t="s">
        <v>19</v>
      </c>
      <c r="D36" s="9" t="s">
        <v>105</v>
      </c>
      <c r="E36" t="s" s="10">
        <v>119</v>
      </c>
    </row>
    <row r="37">
      <c r="A37" s="6" t="s">
        <v>120</v>
      </c>
      <c r="B37" s="7" t="s">
        <v>18</v>
      </c>
      <c r="C37" s="8" t="s">
        <v>19</v>
      </c>
      <c r="D37" s="9" t="s">
        <v>105</v>
      </c>
      <c r="E37" t="s" s="10">
        <v>121</v>
      </c>
    </row>
    <row r="38">
      <c r="A38" s="6" t="s">
        <v>122</v>
      </c>
      <c r="B38" s="7" t="s">
        <v>18</v>
      </c>
      <c r="C38" s="8" t="s">
        <v>19</v>
      </c>
      <c r="D38" s="9" t="s">
        <v>105</v>
      </c>
      <c r="E38" t="s" s="10">
        <v>123</v>
      </c>
    </row>
    <row r="39">
      <c r="A39" s="6" t="s">
        <v>124</v>
      </c>
      <c r="B39" s="7" t="s">
        <v>18</v>
      </c>
      <c r="C39" s="8" t="s">
        <v>19</v>
      </c>
      <c r="D39" s="9" t="s">
        <v>105</v>
      </c>
      <c r="E39" t="s" s="10">
        <v>125</v>
      </c>
    </row>
    <row r="40">
      <c r="A40" s="6" t="s">
        <v>126</v>
      </c>
      <c r="B40" s="7" t="s">
        <v>18</v>
      </c>
      <c r="C40" s="8" t="s">
        <v>19</v>
      </c>
      <c r="D40" s="9" t="s">
        <v>105</v>
      </c>
      <c r="E40" t="s" s="10">
        <v>127</v>
      </c>
    </row>
    <row r="41">
      <c r="A41" s="6" t="s">
        <v>128</v>
      </c>
      <c r="B41" s="7" t="s">
        <v>18</v>
      </c>
      <c r="C41" s="8" t="s">
        <v>19</v>
      </c>
      <c r="D41" s="9" t="s">
        <v>105</v>
      </c>
      <c r="E41" t="s" s="10">
        <v>129</v>
      </c>
    </row>
    <row r="42">
      <c r="A42" s="6" t="s">
        <v>130</v>
      </c>
      <c r="B42" s="7" t="s">
        <v>18</v>
      </c>
      <c r="C42" s="8" t="s">
        <v>19</v>
      </c>
      <c r="D42" s="9" t="s">
        <v>105</v>
      </c>
      <c r="E42" t="s" s="10">
        <v>131</v>
      </c>
    </row>
    <row r="43">
      <c r="A43" s="6" t="s">
        <v>132</v>
      </c>
      <c r="B43" s="7" t="s">
        <v>18</v>
      </c>
      <c r="C43" s="8" t="s">
        <v>19</v>
      </c>
      <c r="D43" s="9" t="s">
        <v>105</v>
      </c>
      <c r="E43" t="s" s="10">
        <v>133</v>
      </c>
    </row>
    <row r="44">
      <c r="A44" s="6" t="s">
        <v>134</v>
      </c>
      <c r="B44" s="7" t="s">
        <v>18</v>
      </c>
      <c r="C44" s="8" t="s">
        <v>19</v>
      </c>
      <c r="D44" s="9" t="s">
        <v>105</v>
      </c>
      <c r="E44" t="s" s="10">
        <v>135</v>
      </c>
    </row>
    <row r="45">
      <c r="A45" s="6" t="s">
        <v>136</v>
      </c>
      <c r="B45" s="7" t="s">
        <v>18</v>
      </c>
      <c r="C45" s="8" t="s">
        <v>19</v>
      </c>
      <c r="D45" s="9" t="s">
        <v>137</v>
      </c>
      <c r="E45" t="s" s="10">
        <v>138</v>
      </c>
    </row>
    <row r="46">
      <c r="A46" s="6" t="s">
        <v>139</v>
      </c>
      <c r="B46" s="7" t="s">
        <v>18</v>
      </c>
      <c r="C46" s="8" t="s">
        <v>19</v>
      </c>
      <c r="D46" s="9" t="s">
        <v>140</v>
      </c>
      <c r="E46" t="s" s="10">
        <v>141</v>
      </c>
    </row>
    <row r="47">
      <c r="A47" s="6" t="s">
        <v>142</v>
      </c>
      <c r="B47" s="7" t="s">
        <v>18</v>
      </c>
      <c r="C47" s="8" t="s">
        <v>19</v>
      </c>
      <c r="D47" s="9" t="s">
        <v>143</v>
      </c>
      <c r="E47" t="s" s="10">
        <v>144</v>
      </c>
    </row>
    <row r="48">
      <c r="A48" s="6" t="s">
        <v>145</v>
      </c>
      <c r="B48" s="7" t="s">
        <v>18</v>
      </c>
      <c r="C48" s="8" t="s">
        <v>19</v>
      </c>
      <c r="D48" s="9" t="s">
        <v>146</v>
      </c>
      <c r="E48" t="s" s="10">
        <v>147</v>
      </c>
    </row>
    <row r="49">
      <c r="A49" s="6" t="s">
        <v>148</v>
      </c>
      <c r="B49" s="7" t="s">
        <v>18</v>
      </c>
      <c r="C49" s="8" t="s">
        <v>19</v>
      </c>
      <c r="D49" s="9" t="s">
        <v>149</v>
      </c>
      <c r="E49" t="s" s="10">
        <v>150</v>
      </c>
    </row>
    <row r="50">
      <c r="A50" s="6" t="s">
        <v>151</v>
      </c>
      <c r="B50" s="7" t="s">
        <v>18</v>
      </c>
      <c r="C50" s="8" t="s">
        <v>19</v>
      </c>
      <c r="D50" s="9" t="s">
        <v>146</v>
      </c>
      <c r="E50" t="s" s="10">
        <v>152</v>
      </c>
    </row>
    <row r="51">
      <c r="A51" s="6" t="s">
        <v>153</v>
      </c>
      <c r="B51" s="7" t="s">
        <v>18</v>
      </c>
      <c r="C51" s="8" t="s">
        <v>19</v>
      </c>
      <c r="D51" s="9" t="s">
        <v>154</v>
      </c>
      <c r="E51" t="s" s="10">
        <v>155</v>
      </c>
    </row>
    <row r="52">
      <c r="A52" s="6" t="s">
        <v>156</v>
      </c>
      <c r="B52" s="7" t="s">
        <v>18</v>
      </c>
      <c r="C52" s="8" t="s">
        <v>19</v>
      </c>
      <c r="D52" s="9" t="s">
        <v>157</v>
      </c>
      <c r="E52" t="s" s="10">
        <v>158</v>
      </c>
    </row>
    <row r="53">
      <c r="A53" s="6" t="s">
        <v>159</v>
      </c>
      <c r="B53" s="7" t="s">
        <v>18</v>
      </c>
      <c r="C53" s="8" t="s">
        <v>19</v>
      </c>
      <c r="D53" s="9" t="s">
        <v>160</v>
      </c>
      <c r="E53" t="s" s="10">
        <v>161</v>
      </c>
    </row>
    <row r="54">
      <c r="A54" s="6" t="s">
        <v>162</v>
      </c>
      <c r="B54" s="7" t="s">
        <v>18</v>
      </c>
      <c r="C54" s="8" t="s">
        <v>19</v>
      </c>
      <c r="D54" s="9" t="s">
        <v>163</v>
      </c>
      <c r="E54" t="s" s="10">
        <v>164</v>
      </c>
    </row>
    <row r="55">
      <c r="A55" s="6" t="s">
        <v>165</v>
      </c>
      <c r="B55" s="7" t="s">
        <v>18</v>
      </c>
      <c r="C55" s="8" t="s">
        <v>19</v>
      </c>
      <c r="D55" s="9" t="s">
        <v>166</v>
      </c>
      <c r="E55" t="s" s="10">
        <v>167</v>
      </c>
    </row>
    <row r="56">
      <c r="A56" s="6" t="s">
        <v>168</v>
      </c>
      <c r="B56" s="7" t="s">
        <v>18</v>
      </c>
      <c r="C56" s="8" t="s">
        <v>19</v>
      </c>
      <c r="D56" s="9" t="s">
        <v>169</v>
      </c>
      <c r="E56" t="s" s="10">
        <v>170</v>
      </c>
    </row>
    <row r="57">
      <c r="A57" s="6" t="s">
        <v>171</v>
      </c>
      <c r="B57" s="7" t="s">
        <v>18</v>
      </c>
      <c r="C57" s="8" t="s">
        <v>19</v>
      </c>
      <c r="D57" s="9" t="s">
        <v>172</v>
      </c>
      <c r="E57" t="s" s="10">
        <v>173</v>
      </c>
    </row>
    <row r="58">
      <c r="A58" s="6" t="s">
        <v>174</v>
      </c>
      <c r="B58" s="7" t="s">
        <v>18</v>
      </c>
      <c r="C58" s="8" t="s">
        <v>19</v>
      </c>
      <c r="D58" s="9" t="s">
        <v>175</v>
      </c>
      <c r="E58" t="s" s="10">
        <v>176</v>
      </c>
    </row>
    <row r="59">
      <c r="A59" s="6" t="s">
        <v>177</v>
      </c>
      <c r="B59" s="7" t="s">
        <v>18</v>
      </c>
      <c r="C59" s="8" t="s">
        <v>19</v>
      </c>
      <c r="D59" s="9" t="s">
        <v>178</v>
      </c>
      <c r="E59" t="s" s="10">
        <v>179</v>
      </c>
    </row>
    <row r="60">
      <c r="A60" s="6" t="s">
        <v>180</v>
      </c>
      <c r="B60" s="7" t="s">
        <v>18</v>
      </c>
      <c r="C60" s="8" t="s">
        <v>19</v>
      </c>
      <c r="D60" s="9" t="s">
        <v>181</v>
      </c>
      <c r="E60" t="s" s="10">
        <v>182</v>
      </c>
    </row>
    <row r="61">
      <c r="A61" s="6" t="s">
        <v>183</v>
      </c>
      <c r="B61" s="7" t="s">
        <v>18</v>
      </c>
      <c r="C61" s="8" t="s">
        <v>19</v>
      </c>
      <c r="D61" s="9" t="s">
        <v>175</v>
      </c>
      <c r="E61" t="s" s="10">
        <v>184</v>
      </c>
    </row>
    <row r="62">
      <c r="A62" s="6" t="s">
        <v>185</v>
      </c>
      <c r="B62" s="7" t="s">
        <v>18</v>
      </c>
      <c r="C62" s="8" t="s">
        <v>19</v>
      </c>
      <c r="D62" s="9" t="s">
        <v>175</v>
      </c>
      <c r="E62" t="s" s="10">
        <v>186</v>
      </c>
    </row>
    <row r="63">
      <c r="A63" s="6" t="s">
        <v>187</v>
      </c>
      <c r="B63" s="7" t="s">
        <v>18</v>
      </c>
      <c r="C63" s="8" t="s">
        <v>19</v>
      </c>
      <c r="D63" s="9" t="s">
        <v>188</v>
      </c>
      <c r="E63" t="s" s="10">
        <v>189</v>
      </c>
    </row>
    <row r="64">
      <c r="A64" s="6" t="s">
        <v>190</v>
      </c>
      <c r="B64" s="7" t="s">
        <v>18</v>
      </c>
      <c r="C64" s="8" t="s">
        <v>19</v>
      </c>
      <c r="D64" s="9" t="s">
        <v>191</v>
      </c>
      <c r="E64" t="s" s="10">
        <v>192</v>
      </c>
    </row>
    <row r="65">
      <c r="A65" s="6" t="s">
        <v>193</v>
      </c>
      <c r="B65" s="7" t="s">
        <v>18</v>
      </c>
      <c r="C65" s="8" t="s">
        <v>19</v>
      </c>
      <c r="D65" s="9" t="s">
        <v>194</v>
      </c>
      <c r="E65" t="s" s="10">
        <v>195</v>
      </c>
    </row>
    <row r="66">
      <c r="A66" s="6" t="s">
        <v>196</v>
      </c>
      <c r="B66" s="7" t="s">
        <v>18</v>
      </c>
      <c r="C66" s="8" t="s">
        <v>19</v>
      </c>
      <c r="D66" s="9" t="s">
        <v>197</v>
      </c>
      <c r="E66" t="s" s="10">
        <v>198</v>
      </c>
    </row>
    <row r="67">
      <c r="A67" s="6" t="s">
        <v>199</v>
      </c>
      <c r="B67" s="7" t="s">
        <v>18</v>
      </c>
      <c r="C67" s="8" t="s">
        <v>19</v>
      </c>
      <c r="D67" s="9" t="s">
        <v>200</v>
      </c>
      <c r="E67" t="s" s="10">
        <v>201</v>
      </c>
    </row>
    <row r="68">
      <c r="A68" s="6" t="s">
        <v>202</v>
      </c>
      <c r="B68" s="7" t="s">
        <v>18</v>
      </c>
      <c r="C68" s="8" t="s">
        <v>19</v>
      </c>
      <c r="D68" s="9" t="s">
        <v>203</v>
      </c>
      <c r="E68" t="s" s="10">
        <v>204</v>
      </c>
    </row>
    <row r="69">
      <c r="A69" s="6" t="s">
        <v>205</v>
      </c>
      <c r="B69" s="7" t="s">
        <v>18</v>
      </c>
      <c r="C69" s="8" t="s">
        <v>19</v>
      </c>
      <c r="D69" s="9" t="s">
        <v>206</v>
      </c>
      <c r="E69" t="s" s="10">
        <v>207</v>
      </c>
    </row>
    <row r="70">
      <c r="A70" s="6" t="s">
        <v>208</v>
      </c>
      <c r="B70" s="7" t="s">
        <v>18</v>
      </c>
      <c r="C70" s="8" t="s">
        <v>19</v>
      </c>
      <c r="D70" s="9" t="s">
        <v>209</v>
      </c>
      <c r="E70" t="s" s="10">
        <v>210</v>
      </c>
    </row>
    <row r="71">
      <c r="A71" s="6" t="s">
        <v>211</v>
      </c>
      <c r="B71" s="7" t="s">
        <v>18</v>
      </c>
      <c r="C71" s="8" t="s">
        <v>19</v>
      </c>
      <c r="D71" s="9" t="s">
        <v>212</v>
      </c>
      <c r="E71" t="s" s="10">
        <v>213</v>
      </c>
    </row>
    <row r="72">
      <c r="A72" s="6" t="s">
        <v>214</v>
      </c>
      <c r="B72" s="7" t="s">
        <v>18</v>
      </c>
      <c r="C72" s="8" t="s">
        <v>19</v>
      </c>
      <c r="D72" s="9" t="s">
        <v>215</v>
      </c>
      <c r="E72" t="s" s="10">
        <v>216</v>
      </c>
    </row>
    <row r="73">
      <c r="A73" s="6" t="s">
        <v>217</v>
      </c>
      <c r="B73" s="7" t="s">
        <v>18</v>
      </c>
      <c r="C73" s="8" t="s">
        <v>19</v>
      </c>
      <c r="D73" s="9" t="s">
        <v>218</v>
      </c>
      <c r="E73" t="s" s="10">
        <v>219</v>
      </c>
    </row>
    <row r="74">
      <c r="A74" s="6" t="s">
        <v>220</v>
      </c>
      <c r="B74" s="7" t="s">
        <v>18</v>
      </c>
      <c r="C74" s="8" t="s">
        <v>19</v>
      </c>
      <c r="D74" s="9" t="s">
        <v>221</v>
      </c>
      <c r="E74" t="s" s="10">
        <v>222</v>
      </c>
    </row>
    <row r="75">
      <c r="A75" s="6" t="s">
        <v>223</v>
      </c>
      <c r="B75" s="7" t="s">
        <v>18</v>
      </c>
      <c r="C75" s="8" t="s">
        <v>19</v>
      </c>
      <c r="D75" s="9" t="s">
        <v>224</v>
      </c>
      <c r="E75" t="s" s="10">
        <v>225</v>
      </c>
    </row>
    <row r="76">
      <c r="A76" s="6" t="s">
        <v>226</v>
      </c>
      <c r="B76" s="7" t="s">
        <v>18</v>
      </c>
      <c r="C76" s="8" t="s">
        <v>19</v>
      </c>
      <c r="D76" s="9" t="s">
        <v>224</v>
      </c>
      <c r="E76" t="s" s="10">
        <v>227</v>
      </c>
    </row>
    <row r="77">
      <c r="A77" s="6" t="s">
        <v>228</v>
      </c>
      <c r="B77" s="7" t="s">
        <v>18</v>
      </c>
      <c r="C77" s="8" t="s">
        <v>19</v>
      </c>
      <c r="D77" s="9" t="s">
        <v>224</v>
      </c>
      <c r="E77" t="s" s="10">
        <v>229</v>
      </c>
    </row>
    <row r="78">
      <c r="A78" s="6" t="s">
        <v>230</v>
      </c>
      <c r="B78" s="7" t="s">
        <v>18</v>
      </c>
      <c r="C78" s="8" t="s">
        <v>19</v>
      </c>
      <c r="D78" s="9" t="s">
        <v>231</v>
      </c>
      <c r="E78" t="s" s="10">
        <v>232</v>
      </c>
    </row>
    <row r="79">
      <c r="A79" s="6" t="s">
        <v>233</v>
      </c>
      <c r="B79" s="7" t="s">
        <v>18</v>
      </c>
      <c r="C79" s="8" t="s">
        <v>19</v>
      </c>
      <c r="D79" s="9" t="s">
        <v>234</v>
      </c>
      <c r="E79" t="s" s="10">
        <v>235</v>
      </c>
    </row>
    <row r="80">
      <c r="A80" s="6" t="s">
        <v>236</v>
      </c>
      <c r="B80" s="7" t="s">
        <v>18</v>
      </c>
      <c r="C80" s="8" t="s">
        <v>19</v>
      </c>
      <c r="D80" s="9" t="s">
        <v>237</v>
      </c>
      <c r="E80" t="s" s="10">
        <v>238</v>
      </c>
    </row>
    <row r="81">
      <c r="A81" s="6" t="s">
        <v>239</v>
      </c>
      <c r="B81" s="7" t="s">
        <v>18</v>
      </c>
      <c r="C81" s="8" t="s">
        <v>19</v>
      </c>
      <c r="D81" s="9" t="s">
        <v>237</v>
      </c>
      <c r="E81" t="s" s="10">
        <v>240</v>
      </c>
    </row>
    <row r="82">
      <c r="A82" s="6" t="s">
        <v>241</v>
      </c>
      <c r="B82" s="7" t="s">
        <v>18</v>
      </c>
      <c r="C82" s="8" t="s">
        <v>19</v>
      </c>
      <c r="D82" s="9" t="s">
        <v>242</v>
      </c>
      <c r="E82" t="s" s="10">
        <v>243</v>
      </c>
    </row>
    <row r="83">
      <c r="A83" s="6" t="s">
        <v>244</v>
      </c>
      <c r="B83" s="7" t="s">
        <v>18</v>
      </c>
      <c r="C83" s="8" t="s">
        <v>19</v>
      </c>
      <c r="D83" s="9" t="s">
        <v>245</v>
      </c>
      <c r="E83" t="s" s="10">
        <v>246</v>
      </c>
    </row>
    <row r="84">
      <c r="A84" s="6" t="s">
        <v>247</v>
      </c>
      <c r="B84" s="7" t="s">
        <v>18</v>
      </c>
      <c r="C84" s="8" t="s">
        <v>19</v>
      </c>
      <c r="D84" s="9" t="s">
        <v>248</v>
      </c>
      <c r="E84" t="s" s="10">
        <v>249</v>
      </c>
    </row>
    <row r="85">
      <c r="A85" s="6" t="s">
        <v>250</v>
      </c>
      <c r="B85" s="7" t="s">
        <v>18</v>
      </c>
      <c r="C85" s="8" t="s">
        <v>19</v>
      </c>
      <c r="D85" s="9" t="s">
        <v>251</v>
      </c>
      <c r="E85" t="s" s="10">
        <v>252</v>
      </c>
    </row>
    <row r="86">
      <c r="A86" s="6" t="s">
        <v>253</v>
      </c>
      <c r="B86" s="7" t="s">
        <v>18</v>
      </c>
      <c r="C86" s="8" t="s">
        <v>19</v>
      </c>
      <c r="D86" s="9" t="s">
        <v>254</v>
      </c>
      <c r="E86" t="s" s="10">
        <v>255</v>
      </c>
    </row>
    <row r="87">
      <c r="A87" s="6" t="s">
        <v>256</v>
      </c>
      <c r="B87" s="7" t="s">
        <v>18</v>
      </c>
      <c r="C87" s="8" t="s">
        <v>19</v>
      </c>
      <c r="D87" s="9" t="s">
        <v>257</v>
      </c>
      <c r="E87" t="s" s="10">
        <v>258</v>
      </c>
    </row>
    <row r="88">
      <c r="A88" s="6" t="s">
        <v>259</v>
      </c>
      <c r="B88" s="7" t="s">
        <v>18</v>
      </c>
      <c r="C88" s="8" t="s">
        <v>19</v>
      </c>
      <c r="D88" s="9" t="s">
        <v>260</v>
      </c>
      <c r="E88" t="s" s="10">
        <v>261</v>
      </c>
    </row>
    <row r="89">
      <c r="A89" s="6" t="s">
        <v>262</v>
      </c>
      <c r="B89" s="7" t="s">
        <v>18</v>
      </c>
      <c r="C89" s="8" t="s">
        <v>19</v>
      </c>
      <c r="D89" s="9" t="s">
        <v>263</v>
      </c>
      <c r="E89" t="s" s="10">
        <v>264</v>
      </c>
    </row>
    <row r="90">
      <c r="A90" s="6" t="s">
        <v>265</v>
      </c>
      <c r="B90" s="7" t="s">
        <v>18</v>
      </c>
      <c r="C90" s="8" t="s">
        <v>19</v>
      </c>
      <c r="D90" s="9" t="s">
        <v>266</v>
      </c>
      <c r="E90" t="s" s="10">
        <v>267</v>
      </c>
    </row>
    <row r="91">
      <c r="A91" s="6" t="s">
        <v>268</v>
      </c>
      <c r="B91" s="7" t="s">
        <v>18</v>
      </c>
      <c r="C91" s="8" t="s">
        <v>19</v>
      </c>
      <c r="D91" s="9" t="s">
        <v>269</v>
      </c>
      <c r="E91" t="s" s="10">
        <v>270</v>
      </c>
    </row>
    <row r="92">
      <c r="A92" s="6" t="s">
        <v>271</v>
      </c>
      <c r="B92" s="7" t="s">
        <v>18</v>
      </c>
      <c r="C92" s="8" t="s">
        <v>19</v>
      </c>
      <c r="D92" s="9" t="s">
        <v>272</v>
      </c>
      <c r="E92" t="s" s="10">
        <v>273</v>
      </c>
    </row>
    <row r="93">
      <c r="A93" s="6" t="s">
        <v>274</v>
      </c>
      <c r="B93" s="7" t="s">
        <v>22</v>
      </c>
      <c r="C93" s="8" t="s">
        <v>19</v>
      </c>
      <c r="D93" s="9" t="s">
        <v>275</v>
      </c>
      <c r="E93" t="s" s="10">
        <v>276</v>
      </c>
    </row>
    <row r="94">
      <c r="A94" s="6" t="s">
        <v>277</v>
      </c>
      <c r="B94" s="7" t="s">
        <v>22</v>
      </c>
      <c r="C94" s="8" t="s">
        <v>19</v>
      </c>
      <c r="D94" s="9" t="s">
        <v>278</v>
      </c>
      <c r="E94" t="s" s="10">
        <v>279</v>
      </c>
    </row>
    <row r="95">
      <c r="A95" s="6" t="s">
        <v>280</v>
      </c>
      <c r="B95" s="7" t="s">
        <v>22</v>
      </c>
      <c r="C95" s="8" t="s">
        <v>19</v>
      </c>
      <c r="D95" s="9" t="s">
        <v>281</v>
      </c>
      <c r="E95" t="s" s="10">
        <v>282</v>
      </c>
    </row>
    <row r="96">
      <c r="A96" s="6" t="s">
        <v>283</v>
      </c>
      <c r="B96" s="7" t="s">
        <v>22</v>
      </c>
      <c r="C96" s="8" t="s">
        <v>19</v>
      </c>
      <c r="D96" s="9" t="s">
        <v>284</v>
      </c>
      <c r="E96" t="s" s="10">
        <v>285</v>
      </c>
    </row>
    <row r="97">
      <c r="A97" s="6" t="s">
        <v>286</v>
      </c>
      <c r="B97" s="7" t="s">
        <v>22</v>
      </c>
      <c r="C97" s="8" t="s">
        <v>19</v>
      </c>
      <c r="D97" s="9" t="s">
        <v>287</v>
      </c>
      <c r="E97" t="s" s="10">
        <v>288</v>
      </c>
    </row>
    <row r="98">
      <c r="A98" s="6" t="s">
        <v>289</v>
      </c>
      <c r="B98" s="7" t="s">
        <v>22</v>
      </c>
      <c r="C98" s="8" t="s">
        <v>19</v>
      </c>
      <c r="D98" s="9" t="s">
        <v>290</v>
      </c>
      <c r="E98" t="s" s="10">
        <v>291</v>
      </c>
    </row>
    <row r="99">
      <c r="A99" s="6" t="s">
        <v>292</v>
      </c>
      <c r="B99" s="7" t="s">
        <v>22</v>
      </c>
      <c r="C99" s="8" t="s">
        <v>19</v>
      </c>
      <c r="D99" s="9" t="s">
        <v>293</v>
      </c>
      <c r="E99" t="s" s="10">
        <v>294</v>
      </c>
    </row>
    <row r="100">
      <c r="A100" s="6" t="s">
        <v>295</v>
      </c>
      <c r="B100" s="7" t="s">
        <v>22</v>
      </c>
      <c r="C100" s="8" t="s">
        <v>19</v>
      </c>
      <c r="D100" s="9" t="s">
        <v>296</v>
      </c>
      <c r="E100" t="s" s="10">
        <v>297</v>
      </c>
    </row>
    <row r="101">
      <c r="A101" s="6" t="s">
        <v>298</v>
      </c>
      <c r="B101" s="7" t="s">
        <v>22</v>
      </c>
      <c r="C101" s="8" t="s">
        <v>19</v>
      </c>
      <c r="D101" s="9" t="s">
        <v>299</v>
      </c>
      <c r="E101" t="s" s="10">
        <v>300</v>
      </c>
    </row>
    <row r="102">
      <c r="A102" s="6" t="s">
        <v>301</v>
      </c>
      <c r="B102" s="7" t="s">
        <v>22</v>
      </c>
      <c r="C102" s="8" t="s">
        <v>19</v>
      </c>
      <c r="D102" s="9" t="s">
        <v>302</v>
      </c>
      <c r="E102" t="s" s="10">
        <v>303</v>
      </c>
    </row>
    <row r="103">
      <c r="A103" s="6" t="s">
        <v>304</v>
      </c>
      <c r="B103" s="7" t="s">
        <v>22</v>
      </c>
      <c r="C103" s="8" t="s">
        <v>19</v>
      </c>
      <c r="D103" s="9" t="s">
        <v>305</v>
      </c>
      <c r="E103" t="s" s="10">
        <v>306</v>
      </c>
    </row>
    <row r="104">
      <c r="A104" s="6" t="s">
        <v>307</v>
      </c>
      <c r="B104" s="7" t="s">
        <v>22</v>
      </c>
      <c r="C104" s="8" t="s">
        <v>19</v>
      </c>
      <c r="D104" s="9" t="s">
        <v>308</v>
      </c>
      <c r="E104" t="s" s="10">
        <v>309</v>
      </c>
    </row>
    <row r="105">
      <c r="A105" s="6" t="s">
        <v>310</v>
      </c>
      <c r="B105" s="7" t="s">
        <v>22</v>
      </c>
      <c r="C105" s="8" t="s">
        <v>19</v>
      </c>
      <c r="D105" s="9" t="s">
        <v>311</v>
      </c>
      <c r="E105" t="s" s="10">
        <v>312</v>
      </c>
    </row>
    <row r="106">
      <c r="A106" s="6" t="s">
        <v>313</v>
      </c>
      <c r="B106" s="7" t="s">
        <v>22</v>
      </c>
      <c r="C106" s="8" t="s">
        <v>19</v>
      </c>
      <c r="D106" s="9" t="s">
        <v>314</v>
      </c>
      <c r="E106" t="s" s="10">
        <v>315</v>
      </c>
    </row>
    <row r="107">
      <c r="A107" s="6" t="s">
        <v>316</v>
      </c>
      <c r="B107" s="7" t="s">
        <v>22</v>
      </c>
      <c r="C107" s="8" t="s">
        <v>19</v>
      </c>
      <c r="D107" s="9" t="s">
        <v>317</v>
      </c>
      <c r="E107" t="s" s="10">
        <v>318</v>
      </c>
    </row>
    <row r="108">
      <c r="A108" s="6" t="s">
        <v>319</v>
      </c>
      <c r="B108" s="7" t="s">
        <v>22</v>
      </c>
      <c r="C108" s="8" t="s">
        <v>19</v>
      </c>
      <c r="D108" s="9" t="s">
        <v>320</v>
      </c>
      <c r="E108" t="s" s="10">
        <v>321</v>
      </c>
    </row>
    <row r="109">
      <c r="A109" s="6" t="s">
        <v>322</v>
      </c>
      <c r="B109" s="7" t="s">
        <v>22</v>
      </c>
      <c r="C109" s="8" t="s">
        <v>19</v>
      </c>
      <c r="D109" s="9" t="s">
        <v>323</v>
      </c>
      <c r="E109" t="s" s="10">
        <v>324</v>
      </c>
    </row>
    <row r="110">
      <c r="A110" s="6" t="s">
        <v>325</v>
      </c>
      <c r="B110" s="7" t="s">
        <v>22</v>
      </c>
      <c r="C110" s="8" t="s">
        <v>19</v>
      </c>
      <c r="D110" s="9" t="s">
        <v>326</v>
      </c>
      <c r="E110" t="s" s="10">
        <v>327</v>
      </c>
    </row>
    <row r="111">
      <c r="A111" s="6" t="s">
        <v>328</v>
      </c>
      <c r="B111" s="7" t="s">
        <v>22</v>
      </c>
      <c r="C111" s="8" t="s">
        <v>19</v>
      </c>
      <c r="D111" s="9" t="s">
        <v>329</v>
      </c>
      <c r="E111" t="s" s="10">
        <v>330</v>
      </c>
    </row>
    <row r="112">
      <c r="A112" s="6" t="s">
        <v>331</v>
      </c>
      <c r="B112" s="7" t="s">
        <v>22</v>
      </c>
      <c r="C112" s="8" t="s">
        <v>19</v>
      </c>
      <c r="D112" s="9" t="s">
        <v>332</v>
      </c>
      <c r="E112" t="s" s="10">
        <v>333</v>
      </c>
    </row>
    <row r="113">
      <c r="A113" s="6" t="s">
        <v>334</v>
      </c>
      <c r="B113" s="7" t="s">
        <v>22</v>
      </c>
      <c r="C113" s="8" t="s">
        <v>19</v>
      </c>
      <c r="D113" s="9" t="s">
        <v>335</v>
      </c>
      <c r="E113" t="s" s="10">
        <v>336</v>
      </c>
    </row>
    <row r="114">
      <c r="A114" s="6" t="s">
        <v>337</v>
      </c>
      <c r="B114" s="7" t="s">
        <v>22</v>
      </c>
      <c r="C114" s="8" t="s">
        <v>19</v>
      </c>
      <c r="D114" s="9" t="s">
        <v>338</v>
      </c>
      <c r="E114" t="s" s="10">
        <v>339</v>
      </c>
    </row>
    <row r="115">
      <c r="A115" s="6" t="s">
        <v>340</v>
      </c>
      <c r="B115" s="7" t="s">
        <v>22</v>
      </c>
      <c r="C115" s="8" t="s">
        <v>19</v>
      </c>
      <c r="D115" s="9" t="s">
        <v>341</v>
      </c>
      <c r="E115" t="s" s="10">
        <v>342</v>
      </c>
    </row>
    <row r="116">
      <c r="A116" s="6" t="s">
        <v>343</v>
      </c>
      <c r="B116" s="7" t="s">
        <v>22</v>
      </c>
      <c r="C116" s="8" t="s">
        <v>19</v>
      </c>
      <c r="D116" s="9" t="s">
        <v>344</v>
      </c>
      <c r="E116" t="s" s="10">
        <v>345</v>
      </c>
    </row>
    <row r="117">
      <c r="A117" s="6" t="s">
        <v>346</v>
      </c>
      <c r="B117" s="7" t="s">
        <v>22</v>
      </c>
      <c r="C117" s="8" t="s">
        <v>19</v>
      </c>
      <c r="D117" s="9" t="s">
        <v>347</v>
      </c>
      <c r="E117" t="s" s="10">
        <v>348</v>
      </c>
    </row>
    <row r="118">
      <c r="A118" s="6" t="s">
        <v>349</v>
      </c>
      <c r="B118" s="7" t="s">
        <v>22</v>
      </c>
      <c r="C118" s="8" t="s">
        <v>19</v>
      </c>
      <c r="D118" s="9" t="s">
        <v>350</v>
      </c>
      <c r="E118" t="s" s="10">
        <v>351</v>
      </c>
    </row>
    <row r="119">
      <c r="A119" s="6" t="s">
        <v>352</v>
      </c>
      <c r="B119" s="7" t="s">
        <v>22</v>
      </c>
      <c r="C119" s="8" t="s">
        <v>19</v>
      </c>
      <c r="D119" s="9" t="s">
        <v>353</v>
      </c>
      <c r="E119" t="s" s="10">
        <v>354</v>
      </c>
    </row>
    <row r="120">
      <c r="A120" s="6" t="s">
        <v>355</v>
      </c>
      <c r="B120" s="7" t="s">
        <v>22</v>
      </c>
      <c r="C120" s="8" t="s">
        <v>19</v>
      </c>
      <c r="D120" s="9" t="s">
        <v>356</v>
      </c>
      <c r="E120" t="s" s="10">
        <v>357</v>
      </c>
    </row>
    <row r="121">
      <c r="A121" s="6" t="s">
        <v>358</v>
      </c>
      <c r="B121" s="7" t="s">
        <v>22</v>
      </c>
      <c r="C121" s="8" t="s">
        <v>19</v>
      </c>
      <c r="D121" s="9" t="s">
        <v>359</v>
      </c>
      <c r="E121" t="s" s="10">
        <v>360</v>
      </c>
    </row>
    <row r="122">
      <c r="A122" s="6" t="s">
        <v>361</v>
      </c>
      <c r="B122" s="7" t="s">
        <v>22</v>
      </c>
      <c r="C122" s="8" t="s">
        <v>19</v>
      </c>
      <c r="D122" s="9" t="s">
        <v>362</v>
      </c>
      <c r="E122" t="s" s="10">
        <v>363</v>
      </c>
    </row>
    <row r="123">
      <c r="A123" s="6" t="s">
        <v>364</v>
      </c>
      <c r="B123" s="7" t="s">
        <v>22</v>
      </c>
      <c r="C123" s="8" t="s">
        <v>19</v>
      </c>
      <c r="D123" s="9" t="s">
        <v>365</v>
      </c>
      <c r="E123" t="s" s="10">
        <v>366</v>
      </c>
    </row>
    <row r="124">
      <c r="A124" s="6" t="s">
        <v>367</v>
      </c>
      <c r="B124" s="7" t="s">
        <v>22</v>
      </c>
      <c r="C124" s="8" t="s">
        <v>19</v>
      </c>
      <c r="D124" s="9" t="s">
        <v>368</v>
      </c>
      <c r="E124" t="s" s="10">
        <v>369</v>
      </c>
    </row>
    <row r="125">
      <c r="A125" s="6" t="s">
        <v>370</v>
      </c>
      <c r="B125" s="7" t="s">
        <v>22</v>
      </c>
      <c r="C125" s="8" t="s">
        <v>19</v>
      </c>
      <c r="D125" s="9" t="s">
        <v>371</v>
      </c>
      <c r="E125" t="s" s="10">
        <v>372</v>
      </c>
    </row>
    <row r="126">
      <c r="A126" s="6" t="s">
        <v>373</v>
      </c>
      <c r="B126" s="7" t="s">
        <v>22</v>
      </c>
      <c r="C126" s="8" t="s">
        <v>19</v>
      </c>
      <c r="D126" s="9" t="s">
        <v>374</v>
      </c>
      <c r="E126" t="s" s="10">
        <v>375</v>
      </c>
    </row>
    <row r="127">
      <c r="A127" s="6" t="s">
        <v>376</v>
      </c>
      <c r="B127" s="7" t="s">
        <v>22</v>
      </c>
      <c r="C127" s="8" t="s">
        <v>19</v>
      </c>
      <c r="D127" s="9" t="s">
        <v>377</v>
      </c>
      <c r="E127" t="s" s="10">
        <v>378</v>
      </c>
    </row>
    <row r="128">
      <c r="A128" s="6" t="s">
        <v>379</v>
      </c>
      <c r="B128" s="7" t="s">
        <v>22</v>
      </c>
      <c r="C128" s="8" t="s">
        <v>19</v>
      </c>
      <c r="D128" s="9" t="s">
        <v>380</v>
      </c>
      <c r="E128" t="s" s="10">
        <v>381</v>
      </c>
    </row>
    <row r="129">
      <c r="A129" s="6" t="s">
        <v>382</v>
      </c>
      <c r="B129" s="7" t="s">
        <v>22</v>
      </c>
      <c r="C129" s="8" t="s">
        <v>19</v>
      </c>
      <c r="D129" s="9" t="s">
        <v>383</v>
      </c>
      <c r="E129" t="s" s="10">
        <v>384</v>
      </c>
    </row>
    <row r="130">
      <c r="A130" s="6" t="s">
        <v>385</v>
      </c>
      <c r="B130" s="7" t="s">
        <v>22</v>
      </c>
      <c r="C130" s="8" t="s">
        <v>19</v>
      </c>
      <c r="D130" s="9" t="s">
        <v>386</v>
      </c>
      <c r="E130" t="s" s="10">
        <v>387</v>
      </c>
    </row>
    <row r="131">
      <c r="A131" s="6" t="s">
        <v>388</v>
      </c>
      <c r="B131" s="7" t="s">
        <v>22</v>
      </c>
      <c r="C131" s="8" t="s">
        <v>19</v>
      </c>
      <c r="D131" s="9" t="s">
        <v>389</v>
      </c>
      <c r="E131" t="s" s="10">
        <v>390</v>
      </c>
    </row>
    <row r="132">
      <c r="A132" s="6" t="s">
        <v>391</v>
      </c>
      <c r="B132" s="7" t="s">
        <v>22</v>
      </c>
      <c r="C132" s="8" t="s">
        <v>19</v>
      </c>
      <c r="D132" s="9" t="s">
        <v>392</v>
      </c>
      <c r="E132" t="s" s="10">
        <v>393</v>
      </c>
    </row>
    <row r="133">
      <c r="A133" s="6" t="s">
        <v>394</v>
      </c>
      <c r="B133" s="7" t="s">
        <v>22</v>
      </c>
      <c r="C133" s="8" t="s">
        <v>19</v>
      </c>
      <c r="D133" s="9" t="s">
        <v>395</v>
      </c>
      <c r="E133" t="s" s="10">
        <v>396</v>
      </c>
    </row>
    <row r="134">
      <c r="A134" s="6" t="s">
        <v>397</v>
      </c>
      <c r="B134" s="7" t="s">
        <v>22</v>
      </c>
      <c r="C134" s="8" t="s">
        <v>19</v>
      </c>
      <c r="D134" s="9" t="s">
        <v>398</v>
      </c>
      <c r="E134" t="s" s="10">
        <v>399</v>
      </c>
    </row>
    <row r="135">
      <c r="A135" s="6" t="s">
        <v>400</v>
      </c>
      <c r="B135" s="7" t="s">
        <v>22</v>
      </c>
      <c r="C135" s="8" t="s">
        <v>19</v>
      </c>
      <c r="D135" s="9" t="s">
        <v>401</v>
      </c>
      <c r="E135" t="s" s="10">
        <v>402</v>
      </c>
    </row>
    <row r="136">
      <c r="A136" s="6" t="s">
        <v>403</v>
      </c>
      <c r="B136" s="7" t="s">
        <v>22</v>
      </c>
      <c r="C136" s="8" t="s">
        <v>19</v>
      </c>
      <c r="D136" s="9" t="s">
        <v>404</v>
      </c>
      <c r="E136" t="s" s="10">
        <v>405</v>
      </c>
    </row>
    <row r="137">
      <c r="A137" s="6" t="s">
        <v>406</v>
      </c>
      <c r="B137" s="7" t="s">
        <v>22</v>
      </c>
      <c r="C137" s="8" t="s">
        <v>19</v>
      </c>
      <c r="D137" s="9" t="s">
        <v>407</v>
      </c>
      <c r="E137" t="s" s="10">
        <v>408</v>
      </c>
    </row>
    <row r="138">
      <c r="A138" s="6" t="s">
        <v>409</v>
      </c>
      <c r="B138" s="7" t="s">
        <v>22</v>
      </c>
      <c r="C138" s="8" t="s">
        <v>19</v>
      </c>
      <c r="D138" s="9" t="s">
        <v>410</v>
      </c>
      <c r="E138" t="s" s="10">
        <v>411</v>
      </c>
    </row>
    <row r="139">
      <c r="A139" s="6" t="s">
        <v>412</v>
      </c>
      <c r="B139" s="7" t="s">
        <v>22</v>
      </c>
      <c r="C139" s="8" t="s">
        <v>19</v>
      </c>
      <c r="D139" s="9" t="s">
        <v>413</v>
      </c>
      <c r="E139" t="s" s="10">
        <v>414</v>
      </c>
    </row>
    <row r="140">
      <c r="A140" s="6" t="s">
        <v>415</v>
      </c>
      <c r="B140" s="7" t="s">
        <v>22</v>
      </c>
      <c r="C140" s="8" t="s">
        <v>19</v>
      </c>
      <c r="D140" s="9" t="s">
        <v>416</v>
      </c>
      <c r="E140" t="s" s="10">
        <v>417</v>
      </c>
    </row>
    <row r="141">
      <c r="A141" s="6" t="s">
        <v>418</v>
      </c>
      <c r="B141" s="7" t="s">
        <v>22</v>
      </c>
      <c r="C141" s="8" t="s">
        <v>19</v>
      </c>
      <c r="D141" s="9" t="s">
        <v>419</v>
      </c>
      <c r="E141" t="s" s="10">
        <v>420</v>
      </c>
    </row>
    <row r="142">
      <c r="A142" s="6" t="s">
        <v>421</v>
      </c>
      <c r="B142" s="7" t="s">
        <v>22</v>
      </c>
      <c r="C142" s="8" t="s">
        <v>19</v>
      </c>
      <c r="D142" s="9" t="s">
        <v>422</v>
      </c>
      <c r="E142" t="s" s="10">
        <v>423</v>
      </c>
    </row>
    <row r="143">
      <c r="A143" s="6" t="s">
        <v>424</v>
      </c>
      <c r="B143" s="7" t="s">
        <v>22</v>
      </c>
      <c r="C143" s="8" t="s">
        <v>19</v>
      </c>
      <c r="D143" s="9" t="s">
        <v>425</v>
      </c>
      <c r="E143" t="s" s="10">
        <v>426</v>
      </c>
    </row>
    <row r="144">
      <c r="A144" s="6" t="s">
        <v>427</v>
      </c>
      <c r="B144" s="7" t="s">
        <v>22</v>
      </c>
      <c r="C144" s="8" t="s">
        <v>19</v>
      </c>
      <c r="D144" s="9" t="s">
        <v>428</v>
      </c>
      <c r="E144" t="s" s="10">
        <v>429</v>
      </c>
    </row>
    <row r="145">
      <c r="A145" s="6" t="s">
        <v>430</v>
      </c>
      <c r="B145" s="7" t="s">
        <v>22</v>
      </c>
      <c r="C145" s="8" t="s">
        <v>19</v>
      </c>
      <c r="D145" s="9" t="s">
        <v>431</v>
      </c>
      <c r="E145" t="s" s="10">
        <v>432</v>
      </c>
    </row>
    <row r="146">
      <c r="A146" s="6" t="s">
        <v>433</v>
      </c>
      <c r="B146" s="7" t="s">
        <v>22</v>
      </c>
      <c r="C146" s="8" t="s">
        <v>19</v>
      </c>
      <c r="D146" s="9" t="s">
        <v>434</v>
      </c>
      <c r="E146" t="s" s="10">
        <v>435</v>
      </c>
    </row>
    <row r="147">
      <c r="A147" s="6" t="s">
        <v>436</v>
      </c>
      <c r="B147" s="7" t="s">
        <v>22</v>
      </c>
      <c r="C147" s="8" t="s">
        <v>19</v>
      </c>
      <c r="D147" s="9" t="s">
        <v>437</v>
      </c>
      <c r="E147" t="s" s="10">
        <v>438</v>
      </c>
    </row>
    <row r="148">
      <c r="A148" s="6" t="s">
        <v>439</v>
      </c>
      <c r="B148" s="7" t="s">
        <v>22</v>
      </c>
      <c r="C148" s="8" t="s">
        <v>19</v>
      </c>
      <c r="D148" s="9" t="s">
        <v>440</v>
      </c>
      <c r="E148" t="s" s="10">
        <v>441</v>
      </c>
    </row>
    <row r="149">
      <c r="A149" s="6" t="s">
        <v>442</v>
      </c>
      <c r="B149" s="7" t="s">
        <v>22</v>
      </c>
      <c r="C149" s="8" t="s">
        <v>19</v>
      </c>
      <c r="D149" s="9" t="s">
        <v>443</v>
      </c>
      <c r="E149" t="s" s="10">
        <v>444</v>
      </c>
    </row>
    <row r="150">
      <c r="A150" s="6" t="s">
        <v>445</v>
      </c>
      <c r="B150" s="7" t="s">
        <v>22</v>
      </c>
      <c r="C150" s="8" t="s">
        <v>19</v>
      </c>
      <c r="D150" s="9" t="s">
        <v>446</v>
      </c>
      <c r="E150" t="s" s="10">
        <v>447</v>
      </c>
    </row>
    <row r="151">
      <c r="A151" s="6" t="s">
        <v>448</v>
      </c>
      <c r="B151" s="7" t="s">
        <v>22</v>
      </c>
      <c r="C151" s="8" t="s">
        <v>19</v>
      </c>
      <c r="D151" s="9" t="s">
        <v>449</v>
      </c>
      <c r="E151" t="s" s="10">
        <v>450</v>
      </c>
    </row>
    <row r="152">
      <c r="A152" s="6" t="s">
        <v>451</v>
      </c>
      <c r="B152" s="7" t="s">
        <v>22</v>
      </c>
      <c r="C152" s="8" t="s">
        <v>19</v>
      </c>
      <c r="D152" s="9" t="s">
        <v>452</v>
      </c>
      <c r="E152" t="s" s="10">
        <v>453</v>
      </c>
    </row>
    <row r="153">
      <c r="A153" s="6" t="s">
        <v>454</v>
      </c>
      <c r="B153" s="7" t="s">
        <v>22</v>
      </c>
      <c r="C153" s="8" t="s">
        <v>19</v>
      </c>
      <c r="D153" s="9" t="s">
        <v>455</v>
      </c>
      <c r="E153" t="s" s="10">
        <v>456</v>
      </c>
    </row>
    <row r="154">
      <c r="A154" s="6" t="s">
        <v>457</v>
      </c>
      <c r="B154" s="7" t="s">
        <v>22</v>
      </c>
      <c r="C154" s="8" t="s">
        <v>19</v>
      </c>
      <c r="D154" s="9" t="s">
        <v>458</v>
      </c>
      <c r="E154" t="s" s="10">
        <v>459</v>
      </c>
    </row>
    <row r="155">
      <c r="A155" s="6" t="s">
        <v>460</v>
      </c>
      <c r="B155" s="7" t="s">
        <v>22</v>
      </c>
      <c r="C155" s="8" t="s">
        <v>19</v>
      </c>
      <c r="D155" s="9" t="s">
        <v>461</v>
      </c>
      <c r="E155" t="s" s="10">
        <v>462</v>
      </c>
    </row>
    <row r="156">
      <c r="A156" s="6" t="s">
        <v>463</v>
      </c>
      <c r="B156" s="7" t="s">
        <v>22</v>
      </c>
      <c r="C156" s="8" t="s">
        <v>19</v>
      </c>
      <c r="D156" s="9" t="s">
        <v>464</v>
      </c>
      <c r="E156" t="s" s="10">
        <v>465</v>
      </c>
    </row>
    <row r="157">
      <c r="A157" s="6" t="s">
        <v>466</v>
      </c>
      <c r="B157" s="7" t="s">
        <v>22</v>
      </c>
      <c r="C157" s="8" t="s">
        <v>19</v>
      </c>
      <c r="D157" s="9" t="s">
        <v>467</v>
      </c>
      <c r="E157" t="s" s="10">
        <v>468</v>
      </c>
    </row>
    <row r="158">
      <c r="A158" s="6" t="s">
        <v>469</v>
      </c>
      <c r="B158" s="7" t="s">
        <v>22</v>
      </c>
      <c r="C158" s="8" t="s">
        <v>19</v>
      </c>
      <c r="D158" s="9" t="s">
        <v>470</v>
      </c>
      <c r="E158" t="s" s="10">
        <v>471</v>
      </c>
    </row>
    <row r="159">
      <c r="A159" s="6" t="s">
        <v>472</v>
      </c>
      <c r="B159" s="7" t="s">
        <v>22</v>
      </c>
      <c r="C159" s="8" t="s">
        <v>19</v>
      </c>
      <c r="D159" s="9" t="s">
        <v>473</v>
      </c>
      <c r="E159" t="s" s="10">
        <v>474</v>
      </c>
    </row>
    <row r="160">
      <c r="A160" s="6" t="s">
        <v>475</v>
      </c>
      <c r="B160" s="7" t="s">
        <v>22</v>
      </c>
      <c r="C160" s="8" t="s">
        <v>19</v>
      </c>
      <c r="D160" s="9" t="s">
        <v>476</v>
      </c>
      <c r="E160" t="s" s="10">
        <v>477</v>
      </c>
    </row>
    <row r="161">
      <c r="A161" s="6" t="s">
        <v>478</v>
      </c>
      <c r="B161" s="7" t="s">
        <v>22</v>
      </c>
      <c r="C161" s="8" t="s">
        <v>19</v>
      </c>
      <c r="D161" s="9" t="s">
        <v>479</v>
      </c>
      <c r="E161" t="s" s="10">
        <v>480</v>
      </c>
    </row>
    <row r="162">
      <c r="A162" s="6" t="s">
        <v>481</v>
      </c>
      <c r="B162" s="7" t="s">
        <v>22</v>
      </c>
      <c r="C162" s="8" t="s">
        <v>19</v>
      </c>
      <c r="D162" s="9" t="s">
        <v>482</v>
      </c>
      <c r="E162" t="s" s="10">
        <v>483</v>
      </c>
    </row>
    <row r="163">
      <c r="A163" s="6" t="s">
        <v>484</v>
      </c>
      <c r="B163" s="7" t="s">
        <v>22</v>
      </c>
      <c r="C163" s="8" t="s">
        <v>19</v>
      </c>
      <c r="D163" s="9" t="s">
        <v>485</v>
      </c>
      <c r="E163" t="s" s="10">
        <v>486</v>
      </c>
    </row>
    <row r="164">
      <c r="A164" s="6" t="s">
        <v>487</v>
      </c>
      <c r="B164" s="7" t="s">
        <v>22</v>
      </c>
      <c r="C164" s="8" t="s">
        <v>19</v>
      </c>
      <c r="D164" s="9" t="s">
        <v>488</v>
      </c>
      <c r="E164" t="s" s="10">
        <v>489</v>
      </c>
    </row>
    <row r="165">
      <c r="A165" s="6" t="s">
        <v>490</v>
      </c>
      <c r="B165" s="7" t="s">
        <v>22</v>
      </c>
      <c r="C165" s="8" t="s">
        <v>19</v>
      </c>
      <c r="D165" s="9" t="s">
        <v>491</v>
      </c>
      <c r="E165" t="s" s="10">
        <v>492</v>
      </c>
    </row>
    <row r="166">
      <c r="A166" s="6" t="s">
        <v>493</v>
      </c>
      <c r="B166" s="7" t="s">
        <v>22</v>
      </c>
      <c r="C166" s="8" t="s">
        <v>19</v>
      </c>
      <c r="D166" s="9" t="s">
        <v>494</v>
      </c>
      <c r="E166" t="s" s="10">
        <v>495</v>
      </c>
    </row>
    <row r="167">
      <c r="A167" s="6" t="s">
        <v>496</v>
      </c>
      <c r="B167" s="7" t="s">
        <v>22</v>
      </c>
      <c r="C167" s="8" t="s">
        <v>19</v>
      </c>
      <c r="D167" s="9" t="s">
        <v>497</v>
      </c>
      <c r="E167" t="s" s="10">
        <v>498</v>
      </c>
    </row>
    <row r="168">
      <c r="A168" s="6" t="s">
        <v>499</v>
      </c>
      <c r="B168" s="7" t="s">
        <v>22</v>
      </c>
      <c r="C168" s="8" t="s">
        <v>19</v>
      </c>
      <c r="D168" s="9" t="s">
        <v>500</v>
      </c>
      <c r="E168" t="s" s="10">
        <v>501</v>
      </c>
    </row>
    <row r="169">
      <c r="A169" s="6" t="s">
        <v>502</v>
      </c>
      <c r="B169" s="7" t="s">
        <v>22</v>
      </c>
      <c r="C169" s="8" t="s">
        <v>19</v>
      </c>
      <c r="D169" s="9" t="s">
        <v>503</v>
      </c>
      <c r="E169" t="s" s="10">
        <v>504</v>
      </c>
    </row>
    <row r="170">
      <c r="A170" s="6" t="s">
        <v>505</v>
      </c>
      <c r="B170" s="7" t="s">
        <v>22</v>
      </c>
      <c r="C170" s="8" t="s">
        <v>19</v>
      </c>
      <c r="D170" s="9" t="s">
        <v>506</v>
      </c>
      <c r="E170" t="s" s="10">
        <v>507</v>
      </c>
    </row>
    <row r="171">
      <c r="A171" s="6" t="s">
        <v>508</v>
      </c>
      <c r="B171" s="7" t="s">
        <v>22</v>
      </c>
      <c r="C171" s="8" t="s">
        <v>19</v>
      </c>
      <c r="D171" s="9" t="s">
        <v>509</v>
      </c>
      <c r="E171" t="s" s="10">
        <v>510</v>
      </c>
    </row>
    <row r="172">
      <c r="A172" s="6" t="s">
        <v>511</v>
      </c>
      <c r="B172" s="7" t="s">
        <v>22</v>
      </c>
      <c r="C172" s="8" t="s">
        <v>19</v>
      </c>
      <c r="D172" s="9" t="s">
        <v>512</v>
      </c>
      <c r="E172" t="s" s="10">
        <v>513</v>
      </c>
    </row>
    <row r="173">
      <c r="A173" s="6" t="s">
        <v>514</v>
      </c>
      <c r="B173" s="7" t="s">
        <v>22</v>
      </c>
      <c r="C173" s="8" t="s">
        <v>19</v>
      </c>
      <c r="D173" s="9" t="s">
        <v>515</v>
      </c>
      <c r="E173" t="s" s="10">
        <v>516</v>
      </c>
    </row>
    <row r="174">
      <c r="A174" s="6" t="s">
        <v>517</v>
      </c>
      <c r="B174" s="7" t="s">
        <v>22</v>
      </c>
      <c r="C174" s="8" t="s">
        <v>19</v>
      </c>
      <c r="D174" s="9" t="s">
        <v>518</v>
      </c>
      <c r="E174" t="s" s="10">
        <v>519</v>
      </c>
    </row>
    <row r="175">
      <c r="A175" s="6" t="s">
        <v>520</v>
      </c>
      <c r="B175" s="7" t="s">
        <v>22</v>
      </c>
      <c r="C175" s="8" t="s">
        <v>19</v>
      </c>
      <c r="D175" s="9" t="s">
        <v>521</v>
      </c>
      <c r="E175" t="s" s="10">
        <v>522</v>
      </c>
    </row>
    <row r="176">
      <c r="A176" s="6" t="s">
        <v>523</v>
      </c>
      <c r="B176" s="7" t="s">
        <v>22</v>
      </c>
      <c r="C176" s="8" t="s">
        <v>19</v>
      </c>
      <c r="D176" s="9" t="s">
        <v>524</v>
      </c>
      <c r="E176" t="s" s="10">
        <v>525</v>
      </c>
    </row>
    <row r="177">
      <c r="A177" s="6" t="s">
        <v>526</v>
      </c>
      <c r="B177" s="7" t="s">
        <v>22</v>
      </c>
      <c r="C177" s="8" t="s">
        <v>19</v>
      </c>
      <c r="D177" s="9" t="s">
        <v>527</v>
      </c>
      <c r="E177" t="s" s="10">
        <v>528</v>
      </c>
    </row>
    <row r="178">
      <c r="A178" s="6" t="s">
        <v>529</v>
      </c>
      <c r="B178" s="7" t="s">
        <v>22</v>
      </c>
      <c r="C178" s="8" t="s">
        <v>19</v>
      </c>
      <c r="D178" s="9" t="s">
        <v>530</v>
      </c>
      <c r="E178" t="s" s="10">
        <v>531</v>
      </c>
    </row>
    <row r="179">
      <c r="A179" s="6" t="s">
        <v>532</v>
      </c>
      <c r="B179" s="7" t="s">
        <v>22</v>
      </c>
      <c r="C179" s="8" t="s">
        <v>19</v>
      </c>
      <c r="D179" s="9" t="s">
        <v>533</v>
      </c>
      <c r="E179" t="s" s="10">
        <v>534</v>
      </c>
    </row>
    <row r="180">
      <c r="A180" s="6" t="s">
        <v>535</v>
      </c>
      <c r="B180" s="7" t="s">
        <v>22</v>
      </c>
      <c r="C180" s="8" t="s">
        <v>19</v>
      </c>
      <c r="D180" s="9" t="s">
        <v>536</v>
      </c>
      <c r="E180" t="s" s="10">
        <v>537</v>
      </c>
    </row>
    <row r="181">
      <c r="A181" s="6" t="s">
        <v>538</v>
      </c>
      <c r="B181" s="7" t="s">
        <v>22</v>
      </c>
      <c r="C181" s="8" t="s">
        <v>19</v>
      </c>
      <c r="D181" s="9" t="s">
        <v>539</v>
      </c>
      <c r="E181" t="s" s="10">
        <v>540</v>
      </c>
    </row>
    <row r="182">
      <c r="A182" s="6" t="s">
        <v>541</v>
      </c>
      <c r="B182" s="7" t="s">
        <v>22</v>
      </c>
      <c r="C182" s="8" t="s">
        <v>19</v>
      </c>
      <c r="D182" s="9" t="s">
        <v>542</v>
      </c>
      <c r="E182" t="s" s="10">
        <v>543</v>
      </c>
    </row>
    <row r="183">
      <c r="A183" s="6" t="s">
        <v>544</v>
      </c>
      <c r="B183" s="7" t="s">
        <v>22</v>
      </c>
      <c r="C183" s="8" t="s">
        <v>19</v>
      </c>
      <c r="D183" s="9" t="s">
        <v>545</v>
      </c>
      <c r="E183" t="s" s="10">
        <v>546</v>
      </c>
    </row>
    <row r="184">
      <c r="A184" s="6" t="s">
        <v>547</v>
      </c>
      <c r="B184" s="7" t="s">
        <v>22</v>
      </c>
      <c r="C184" s="8" t="s">
        <v>19</v>
      </c>
      <c r="D184" s="9" t="s">
        <v>548</v>
      </c>
      <c r="E184" t="s" s="10">
        <v>549</v>
      </c>
    </row>
    <row r="185">
      <c r="A185" s="6" t="s">
        <v>550</v>
      </c>
      <c r="B185" s="7" t="s">
        <v>22</v>
      </c>
      <c r="C185" s="8" t="s">
        <v>19</v>
      </c>
      <c r="D185" s="9" t="s">
        <v>551</v>
      </c>
      <c r="E185" t="s" s="10">
        <v>552</v>
      </c>
    </row>
    <row r="186">
      <c r="A186" s="6" t="s">
        <v>553</v>
      </c>
      <c r="B186" s="7" t="s">
        <v>22</v>
      </c>
      <c r="C186" s="8" t="s">
        <v>19</v>
      </c>
      <c r="D186" s="9" t="s">
        <v>554</v>
      </c>
      <c r="E186" t="s" s="10">
        <v>555</v>
      </c>
    </row>
    <row r="187">
      <c r="A187" s="6" t="s">
        <v>556</v>
      </c>
      <c r="B187" s="7" t="s">
        <v>22</v>
      </c>
      <c r="C187" s="8" t="s">
        <v>19</v>
      </c>
      <c r="D187" s="9" t="s">
        <v>557</v>
      </c>
      <c r="E187" t="s" s="10">
        <v>558</v>
      </c>
    </row>
    <row r="188">
      <c r="A188" s="6" t="s">
        <v>559</v>
      </c>
      <c r="B188" s="7" t="s">
        <v>22</v>
      </c>
      <c r="C188" s="8" t="s">
        <v>19</v>
      </c>
      <c r="D188" s="9" t="s">
        <v>560</v>
      </c>
      <c r="E188" t="s" s="10">
        <v>561</v>
      </c>
    </row>
    <row r="189">
      <c r="A189" s="6" t="s">
        <v>562</v>
      </c>
      <c r="B189" s="7" t="s">
        <v>22</v>
      </c>
      <c r="C189" s="8" t="s">
        <v>19</v>
      </c>
      <c r="D189" s="9" t="s">
        <v>563</v>
      </c>
      <c r="E189" t="s" s="10">
        <v>564</v>
      </c>
    </row>
    <row r="190">
      <c r="A190" s="6" t="s">
        <v>565</v>
      </c>
      <c r="B190" s="7" t="s">
        <v>22</v>
      </c>
      <c r="C190" s="8" t="s">
        <v>19</v>
      </c>
      <c r="D190" s="9" t="s">
        <v>566</v>
      </c>
      <c r="E190" t="s" s="10">
        <v>567</v>
      </c>
    </row>
    <row r="191">
      <c r="A191" s="6" t="s">
        <v>568</v>
      </c>
      <c r="B191" s="7" t="s">
        <v>22</v>
      </c>
      <c r="C191" s="8" t="s">
        <v>19</v>
      </c>
      <c r="D191" s="9" t="s">
        <v>569</v>
      </c>
      <c r="E191" t="s" s="10">
        <v>570</v>
      </c>
    </row>
    <row r="192">
      <c r="A192" s="6" t="s">
        <v>571</v>
      </c>
      <c r="B192" s="7" t="s">
        <v>22</v>
      </c>
      <c r="C192" s="8" t="s">
        <v>19</v>
      </c>
      <c r="D192" s="9" t="s">
        <v>572</v>
      </c>
      <c r="E192" t="s" s="10">
        <v>573</v>
      </c>
    </row>
    <row r="193">
      <c r="A193" s="6" t="s">
        <v>574</v>
      </c>
      <c r="B193" s="7" t="s">
        <v>22</v>
      </c>
      <c r="C193" s="8" t="s">
        <v>19</v>
      </c>
      <c r="D193" s="9" t="s">
        <v>575</v>
      </c>
      <c r="E193" t="s" s="10">
        <v>576</v>
      </c>
    </row>
    <row r="194">
      <c r="A194" s="6" t="s">
        <v>577</v>
      </c>
      <c r="B194" s="7" t="s">
        <v>22</v>
      </c>
      <c r="C194" s="8" t="s">
        <v>19</v>
      </c>
      <c r="D194" s="9" t="s">
        <v>578</v>
      </c>
      <c r="E194" t="s" s="10">
        <v>579</v>
      </c>
    </row>
    <row r="195">
      <c r="A195" s="6" t="s">
        <v>580</v>
      </c>
      <c r="B195" s="7" t="s">
        <v>22</v>
      </c>
      <c r="C195" s="8" t="s">
        <v>19</v>
      </c>
      <c r="D195" s="9" t="s">
        <v>581</v>
      </c>
      <c r="E195" t="s" s="10">
        <v>582</v>
      </c>
    </row>
    <row r="196">
      <c r="A196" s="6" t="s">
        <v>583</v>
      </c>
      <c r="B196" s="7" t="s">
        <v>22</v>
      </c>
      <c r="C196" s="8" t="s">
        <v>19</v>
      </c>
      <c r="D196" s="9" t="s">
        <v>584</v>
      </c>
      <c r="E196" t="s" s="10">
        <v>585</v>
      </c>
    </row>
    <row r="197">
      <c r="A197" s="6" t="s">
        <v>586</v>
      </c>
      <c r="B197" s="7" t="s">
        <v>22</v>
      </c>
      <c r="C197" s="8" t="s">
        <v>19</v>
      </c>
      <c r="D197" s="9" t="s">
        <v>587</v>
      </c>
      <c r="E197" t="s" s="10">
        <v>588</v>
      </c>
    </row>
    <row r="198">
      <c r="A198" s="6" t="s">
        <v>589</v>
      </c>
      <c r="B198" s="7" t="s">
        <v>22</v>
      </c>
      <c r="C198" s="8" t="s">
        <v>19</v>
      </c>
      <c r="D198" s="9" t="s">
        <v>590</v>
      </c>
      <c r="E198" t="s" s="10">
        <v>591</v>
      </c>
    </row>
    <row r="199">
      <c r="A199" s="6" t="s">
        <v>592</v>
      </c>
      <c r="B199" s="7" t="s">
        <v>22</v>
      </c>
      <c r="C199" s="8" t="s">
        <v>19</v>
      </c>
      <c r="D199" s="9" t="s">
        <v>593</v>
      </c>
      <c r="E199" t="s" s="10">
        <v>594</v>
      </c>
    </row>
    <row r="200">
      <c r="A200" s="6" t="s">
        <v>595</v>
      </c>
      <c r="B200" s="7" t="s">
        <v>22</v>
      </c>
      <c r="C200" s="8" t="s">
        <v>19</v>
      </c>
      <c r="D200" s="9" t="s">
        <v>596</v>
      </c>
      <c r="E200" t="s" s="10">
        <v>597</v>
      </c>
    </row>
    <row r="201">
      <c r="A201" s="6" t="s">
        <v>598</v>
      </c>
      <c r="B201" s="7" t="s">
        <v>22</v>
      </c>
      <c r="C201" s="8" t="s">
        <v>19</v>
      </c>
      <c r="D201" s="9" t="s">
        <v>599</v>
      </c>
      <c r="E201" t="s" s="10">
        <v>600</v>
      </c>
    </row>
    <row r="202">
      <c r="A202" s="6" t="s">
        <v>601</v>
      </c>
      <c r="B202" s="7" t="s">
        <v>22</v>
      </c>
      <c r="C202" s="8" t="s">
        <v>19</v>
      </c>
      <c r="D202" s="9" t="s">
        <v>602</v>
      </c>
      <c r="E202" t="s" s="10">
        <v>603</v>
      </c>
    </row>
    <row r="203">
      <c r="A203" s="6" t="s">
        <v>604</v>
      </c>
      <c r="B203" s="7" t="s">
        <v>22</v>
      </c>
      <c r="C203" s="8" t="s">
        <v>19</v>
      </c>
      <c r="D203" s="9" t="s">
        <v>605</v>
      </c>
      <c r="E203" t="s" s="10">
        <v>606</v>
      </c>
    </row>
    <row r="204">
      <c r="A204" s="6" t="s">
        <v>607</v>
      </c>
      <c r="B204" s="7" t="s">
        <v>22</v>
      </c>
      <c r="C204" s="8" t="s">
        <v>19</v>
      </c>
      <c r="D204" s="9" t="s">
        <v>608</v>
      </c>
      <c r="E204" t="s" s="10">
        <v>609</v>
      </c>
    </row>
    <row r="205">
      <c r="A205" s="6" t="s">
        <v>610</v>
      </c>
      <c r="B205" s="7" t="s">
        <v>22</v>
      </c>
      <c r="C205" s="8" t="s">
        <v>19</v>
      </c>
      <c r="D205" s="9" t="s">
        <v>611</v>
      </c>
      <c r="E205" t="s" s="10">
        <v>612</v>
      </c>
    </row>
    <row r="206">
      <c r="A206" s="6" t="s">
        <v>613</v>
      </c>
      <c r="B206" s="7" t="s">
        <v>22</v>
      </c>
      <c r="C206" s="8" t="s">
        <v>19</v>
      </c>
      <c r="D206" s="9" t="s">
        <v>614</v>
      </c>
      <c r="E206" t="s" s="10">
        <v>615</v>
      </c>
    </row>
    <row r="207">
      <c r="A207" s="6" t="s">
        <v>616</v>
      </c>
      <c r="B207" s="7" t="s">
        <v>22</v>
      </c>
      <c r="C207" s="8" t="s">
        <v>19</v>
      </c>
      <c r="D207" s="9" t="s">
        <v>617</v>
      </c>
      <c r="E207" t="s" s="10">
        <v>618</v>
      </c>
    </row>
    <row r="208">
      <c r="A208" s="6" t="s">
        <v>619</v>
      </c>
      <c r="B208" s="7" t="s">
        <v>22</v>
      </c>
      <c r="C208" s="8" t="s">
        <v>19</v>
      </c>
      <c r="D208" s="9" t="s">
        <v>620</v>
      </c>
      <c r="E208" t="s" s="10">
        <v>621</v>
      </c>
    </row>
    <row r="209">
      <c r="A209" s="6" t="s">
        <v>622</v>
      </c>
      <c r="B209" s="7" t="s">
        <v>22</v>
      </c>
      <c r="C209" s="8" t="s">
        <v>19</v>
      </c>
      <c r="D209" s="9" t="s">
        <v>623</v>
      </c>
      <c r="E209" t="s" s="10">
        <v>624</v>
      </c>
    </row>
    <row r="210">
      <c r="A210" s="6" t="s">
        <v>625</v>
      </c>
      <c r="B210" s="7" t="s">
        <v>22</v>
      </c>
      <c r="C210" s="8" t="s">
        <v>19</v>
      </c>
      <c r="D210" s="9" t="s">
        <v>626</v>
      </c>
      <c r="E210" t="s" s="10">
        <v>627</v>
      </c>
    </row>
    <row r="211">
      <c r="A211" s="6" t="s">
        <v>628</v>
      </c>
      <c r="B211" s="7" t="s">
        <v>22</v>
      </c>
      <c r="C211" s="8" t="s">
        <v>19</v>
      </c>
      <c r="D211" s="9" t="s">
        <v>629</v>
      </c>
      <c r="E211" t="s" s="10">
        <v>630</v>
      </c>
    </row>
    <row r="212">
      <c r="A212" s="6" t="s">
        <v>631</v>
      </c>
      <c r="B212" s="7" t="s">
        <v>22</v>
      </c>
      <c r="C212" s="8" t="s">
        <v>19</v>
      </c>
      <c r="D212" s="9" t="s">
        <v>632</v>
      </c>
      <c r="E212" t="s" s="10">
        <v>633</v>
      </c>
    </row>
    <row r="213">
      <c r="A213" s="6" t="s">
        <v>634</v>
      </c>
      <c r="B213" s="7" t="s">
        <v>22</v>
      </c>
      <c r="C213" s="8" t="s">
        <v>19</v>
      </c>
      <c r="D213" s="9" t="s">
        <v>635</v>
      </c>
      <c r="E213" t="s" s="10">
        <v>636</v>
      </c>
    </row>
    <row r="214">
      <c r="A214" s="6" t="s">
        <v>637</v>
      </c>
      <c r="B214" s="7" t="s">
        <v>22</v>
      </c>
      <c r="C214" s="8" t="s">
        <v>19</v>
      </c>
      <c r="D214" s="9" t="s">
        <v>638</v>
      </c>
      <c r="E214" t="s" s="10">
        <v>639</v>
      </c>
    </row>
    <row r="215">
      <c r="A215" s="6" t="s">
        <v>640</v>
      </c>
      <c r="B215" s="7" t="s">
        <v>22</v>
      </c>
      <c r="C215" s="8" t="s">
        <v>19</v>
      </c>
      <c r="D215" s="9" t="s">
        <v>641</v>
      </c>
      <c r="E215" t="s" s="10">
        <v>642</v>
      </c>
    </row>
    <row r="216">
      <c r="A216" s="6" t="s">
        <v>643</v>
      </c>
      <c r="B216" s="7" t="s">
        <v>22</v>
      </c>
      <c r="C216" s="8" t="s">
        <v>19</v>
      </c>
      <c r="D216" s="9" t="s">
        <v>644</v>
      </c>
      <c r="E216" t="s" s="10">
        <v>645</v>
      </c>
    </row>
    <row r="217">
      <c r="A217" s="6" t="s">
        <v>646</v>
      </c>
      <c r="B217" s="7" t="s">
        <v>22</v>
      </c>
      <c r="C217" s="8" t="s">
        <v>19</v>
      </c>
      <c r="D217" s="9" t="s">
        <v>647</v>
      </c>
      <c r="E217" t="s" s="10">
        <v>648</v>
      </c>
    </row>
    <row r="218">
      <c r="A218" s="6" t="s">
        <v>649</v>
      </c>
      <c r="B218" s="7" t="s">
        <v>22</v>
      </c>
      <c r="C218" s="8" t="s">
        <v>19</v>
      </c>
      <c r="D218" s="9" t="s">
        <v>650</v>
      </c>
      <c r="E218" t="s" s="10">
        <v>651</v>
      </c>
    </row>
    <row r="219">
      <c r="A219" s="6" t="s">
        <v>652</v>
      </c>
      <c r="B219" s="7" t="s">
        <v>22</v>
      </c>
      <c r="C219" s="8" t="s">
        <v>19</v>
      </c>
      <c r="D219" s="9" t="s">
        <v>653</v>
      </c>
      <c r="E219" t="s" s="10">
        <v>654</v>
      </c>
    </row>
    <row r="220">
      <c r="A220" s="6" t="s">
        <v>655</v>
      </c>
      <c r="B220" s="7" t="s">
        <v>22</v>
      </c>
      <c r="C220" s="8" t="s">
        <v>19</v>
      </c>
      <c r="D220" s="9" t="s">
        <v>656</v>
      </c>
      <c r="E220" t="s" s="10">
        <v>657</v>
      </c>
    </row>
    <row r="221">
      <c r="A221" s="6" t="s">
        <v>658</v>
      </c>
      <c r="B221" s="7" t="s">
        <v>22</v>
      </c>
      <c r="C221" s="8" t="s">
        <v>19</v>
      </c>
      <c r="D221" s="9" t="s">
        <v>659</v>
      </c>
      <c r="E221" t="s" s="10">
        <v>660</v>
      </c>
    </row>
    <row r="222">
      <c r="A222" s="6" t="s">
        <v>661</v>
      </c>
      <c r="B222" s="7" t="s">
        <v>22</v>
      </c>
      <c r="C222" s="8" t="s">
        <v>19</v>
      </c>
      <c r="D222" s="9" t="s">
        <v>662</v>
      </c>
      <c r="E222" t="s" s="10">
        <v>663</v>
      </c>
    </row>
    <row r="223">
      <c r="A223" s="6" t="s">
        <v>664</v>
      </c>
      <c r="B223" s="7" t="s">
        <v>22</v>
      </c>
      <c r="C223" s="8" t="s">
        <v>19</v>
      </c>
      <c r="D223" s="9" t="s">
        <v>665</v>
      </c>
      <c r="E223" t="s" s="10">
        <v>666</v>
      </c>
    </row>
    <row r="224">
      <c r="A224" s="6" t="s">
        <v>667</v>
      </c>
      <c r="B224" s="7" t="s">
        <v>22</v>
      </c>
      <c r="C224" s="8" t="s">
        <v>19</v>
      </c>
      <c r="D224" s="9" t="s">
        <v>668</v>
      </c>
      <c r="E224" t="s" s="10">
        <v>669</v>
      </c>
    </row>
    <row r="225">
      <c r="A225" s="6" t="s">
        <v>670</v>
      </c>
      <c r="B225" s="7" t="s">
        <v>22</v>
      </c>
      <c r="C225" s="8" t="s">
        <v>19</v>
      </c>
      <c r="D225" s="9" t="s">
        <v>671</v>
      </c>
      <c r="E225" t="s" s="10">
        <v>672</v>
      </c>
    </row>
    <row r="226">
      <c r="A226" s="6" t="s">
        <v>673</v>
      </c>
      <c r="B226" s="7" t="s">
        <v>22</v>
      </c>
      <c r="C226" s="8" t="s">
        <v>19</v>
      </c>
      <c r="D226" s="9" t="s">
        <v>674</v>
      </c>
      <c r="E226" t="s" s="10">
        <v>675</v>
      </c>
    </row>
    <row r="227">
      <c r="A227" s="6" t="s">
        <v>676</v>
      </c>
      <c r="B227" s="7" t="s">
        <v>22</v>
      </c>
      <c r="C227" s="8" t="s">
        <v>19</v>
      </c>
      <c r="D227" s="9" t="s">
        <v>677</v>
      </c>
      <c r="E227" t="s" s="10">
        <v>678</v>
      </c>
    </row>
    <row r="228">
      <c r="A228" s="6" t="s">
        <v>679</v>
      </c>
      <c r="B228" s="7" t="s">
        <v>22</v>
      </c>
      <c r="C228" s="8" t="s">
        <v>19</v>
      </c>
      <c r="D228" s="9" t="s">
        <v>680</v>
      </c>
      <c r="E228" t="s" s="10">
        <v>681</v>
      </c>
    </row>
    <row r="229">
      <c r="A229" s="6" t="s">
        <v>682</v>
      </c>
      <c r="B229" s="7" t="s">
        <v>22</v>
      </c>
      <c r="C229" s="8" t="s">
        <v>19</v>
      </c>
      <c r="D229" s="9" t="s">
        <v>683</v>
      </c>
      <c r="E229" t="s" s="10">
        <v>684</v>
      </c>
    </row>
    <row r="230">
      <c r="A230" s="6" t="s">
        <v>685</v>
      </c>
      <c r="B230" s="7" t="s">
        <v>22</v>
      </c>
      <c r="C230" s="8" t="s">
        <v>19</v>
      </c>
      <c r="D230" s="9" t="s">
        <v>686</v>
      </c>
      <c r="E230" t="s" s="10">
        <v>687</v>
      </c>
    </row>
    <row r="231">
      <c r="A231" s="6" t="s">
        <v>688</v>
      </c>
      <c r="B231" s="7" t="s">
        <v>22</v>
      </c>
      <c r="C231" s="8" t="s">
        <v>19</v>
      </c>
      <c r="D231" s="9" t="s">
        <v>689</v>
      </c>
      <c r="E231" t="s" s="10">
        <v>690</v>
      </c>
    </row>
    <row r="232">
      <c r="A232" s="6" t="s">
        <v>691</v>
      </c>
      <c r="B232" s="7" t="s">
        <v>22</v>
      </c>
      <c r="C232" s="8" t="s">
        <v>19</v>
      </c>
      <c r="D232" s="9" t="s">
        <v>692</v>
      </c>
      <c r="E232" t="s" s="10">
        <v>693</v>
      </c>
    </row>
    <row r="233">
      <c r="A233" s="6" t="s">
        <v>694</v>
      </c>
      <c r="B233" s="7" t="s">
        <v>22</v>
      </c>
      <c r="C233" s="8" t="s">
        <v>19</v>
      </c>
      <c r="D233" s="9" t="s">
        <v>695</v>
      </c>
      <c r="E233" t="s" s="10">
        <v>696</v>
      </c>
    </row>
    <row r="234">
      <c r="A234" s="6" t="s">
        <v>697</v>
      </c>
      <c r="B234" s="7" t="s">
        <v>22</v>
      </c>
      <c r="C234" s="8" t="s">
        <v>19</v>
      </c>
      <c r="D234" s="9" t="s">
        <v>698</v>
      </c>
      <c r="E234" t="s" s="10">
        <v>699</v>
      </c>
    </row>
    <row r="235">
      <c r="A235" s="6" t="s">
        <v>700</v>
      </c>
      <c r="B235" s="7" t="s">
        <v>22</v>
      </c>
      <c r="C235" s="8" t="s">
        <v>19</v>
      </c>
      <c r="D235" s="9" t="s">
        <v>701</v>
      </c>
      <c r="E235" t="s" s="10">
        <v>702</v>
      </c>
    </row>
    <row r="236">
      <c r="A236" s="6" t="s">
        <v>703</v>
      </c>
      <c r="B236" s="7" t="s">
        <v>22</v>
      </c>
      <c r="C236" s="8" t="s">
        <v>19</v>
      </c>
      <c r="D236" s="9" t="s">
        <v>704</v>
      </c>
      <c r="E236" t="s" s="10">
        <v>705</v>
      </c>
    </row>
    <row r="237">
      <c r="A237" s="6" t="s">
        <v>706</v>
      </c>
      <c r="B237" s="7" t="s">
        <v>22</v>
      </c>
      <c r="C237" s="8" t="s">
        <v>19</v>
      </c>
      <c r="D237" s="9" t="s">
        <v>707</v>
      </c>
      <c r="E237" t="s" s="10">
        <v>708</v>
      </c>
    </row>
    <row r="238">
      <c r="A238" s="6" t="s">
        <v>709</v>
      </c>
      <c r="B238" s="7" t="s">
        <v>22</v>
      </c>
      <c r="C238" s="8" t="s">
        <v>19</v>
      </c>
      <c r="D238" s="9" t="s">
        <v>710</v>
      </c>
      <c r="E238" t="s" s="10">
        <v>711</v>
      </c>
    </row>
    <row r="239">
      <c r="A239" s="6" t="s">
        <v>712</v>
      </c>
      <c r="B239" s="7" t="s">
        <v>22</v>
      </c>
      <c r="C239" s="8" t="s">
        <v>19</v>
      </c>
      <c r="D239" s="9" t="s">
        <v>713</v>
      </c>
      <c r="E239" t="s" s="10">
        <v>714</v>
      </c>
    </row>
    <row r="240">
      <c r="A240" s="6" t="s">
        <v>715</v>
      </c>
      <c r="B240" s="7" t="s">
        <v>22</v>
      </c>
      <c r="C240" s="8" t="s">
        <v>19</v>
      </c>
      <c r="D240" s="9" t="s">
        <v>716</v>
      </c>
      <c r="E240" t="s" s="10">
        <v>717</v>
      </c>
    </row>
    <row r="241">
      <c r="A241" s="6" t="s">
        <v>718</v>
      </c>
      <c r="B241" s="7" t="s">
        <v>22</v>
      </c>
      <c r="C241" s="8" t="s">
        <v>19</v>
      </c>
      <c r="D241" s="9" t="s">
        <v>719</v>
      </c>
      <c r="E241" t="s" s="10">
        <v>720</v>
      </c>
    </row>
    <row r="242">
      <c r="A242" s="6" t="s">
        <v>721</v>
      </c>
      <c r="B242" s="7" t="s">
        <v>22</v>
      </c>
      <c r="C242" s="8" t="s">
        <v>19</v>
      </c>
      <c r="D242" s="9" t="s">
        <v>722</v>
      </c>
      <c r="E242" t="s" s="10">
        <v>723</v>
      </c>
    </row>
    <row r="243">
      <c r="A243" s="6" t="s">
        <v>724</v>
      </c>
      <c r="B243" s="7" t="s">
        <v>22</v>
      </c>
      <c r="C243" s="8" t="s">
        <v>19</v>
      </c>
      <c r="D243" s="9" t="s">
        <v>725</v>
      </c>
      <c r="E243" t="s" s="10">
        <v>726</v>
      </c>
    </row>
    <row r="244">
      <c r="A244" s="6" t="s">
        <v>727</v>
      </c>
      <c r="B244" s="7" t="s">
        <v>22</v>
      </c>
      <c r="C244" s="8" t="s">
        <v>19</v>
      </c>
      <c r="D244" s="9" t="s">
        <v>728</v>
      </c>
      <c r="E244" t="s" s="10">
        <v>729</v>
      </c>
    </row>
    <row r="245">
      <c r="A245" s="6" t="s">
        <v>730</v>
      </c>
      <c r="B245" s="7" t="s">
        <v>22</v>
      </c>
      <c r="C245" s="8" t="s">
        <v>19</v>
      </c>
      <c r="D245" s="9" t="s">
        <v>731</v>
      </c>
      <c r="E245" t="s" s="10">
        <v>732</v>
      </c>
    </row>
    <row r="246">
      <c r="A246" s="6" t="s">
        <v>733</v>
      </c>
      <c r="B246" s="7" t="s">
        <v>22</v>
      </c>
      <c r="C246" s="8" t="s">
        <v>19</v>
      </c>
      <c r="D246" s="9" t="s">
        <v>734</v>
      </c>
      <c r="E246" t="s" s="10">
        <v>735</v>
      </c>
    </row>
    <row r="247">
      <c r="A247" s="6" t="s">
        <v>736</v>
      </c>
      <c r="B247" s="7" t="s">
        <v>22</v>
      </c>
      <c r="C247" s="8" t="s">
        <v>19</v>
      </c>
      <c r="D247" s="9" t="s">
        <v>737</v>
      </c>
      <c r="E247" t="s" s="10">
        <v>738</v>
      </c>
    </row>
    <row r="248">
      <c r="A248" s="6" t="s">
        <v>739</v>
      </c>
      <c r="B248" s="7" t="s">
        <v>22</v>
      </c>
      <c r="C248" s="8" t="s">
        <v>19</v>
      </c>
      <c r="D248" s="9" t="s">
        <v>740</v>
      </c>
      <c r="E248" t="s" s="10">
        <v>741</v>
      </c>
    </row>
    <row r="249">
      <c r="A249" s="6" t="s">
        <v>742</v>
      </c>
      <c r="B249" s="7" t="s">
        <v>22</v>
      </c>
      <c r="C249" s="8" t="s">
        <v>19</v>
      </c>
      <c r="D249" s="9" t="s">
        <v>743</v>
      </c>
      <c r="E249" t="s" s="10">
        <v>744</v>
      </c>
    </row>
    <row r="250">
      <c r="A250" s="6" t="s">
        <v>745</v>
      </c>
      <c r="B250" s="7" t="s">
        <v>22</v>
      </c>
      <c r="C250" s="8" t="s">
        <v>19</v>
      </c>
      <c r="D250" s="9" t="s">
        <v>746</v>
      </c>
      <c r="E250" t="s" s="10">
        <v>747</v>
      </c>
    </row>
    <row r="251">
      <c r="A251" s="6" t="s">
        <v>748</v>
      </c>
      <c r="B251" s="7" t="s">
        <v>22</v>
      </c>
      <c r="C251" s="8" t="s">
        <v>19</v>
      </c>
      <c r="D251" s="9" t="s">
        <v>749</v>
      </c>
      <c r="E251" t="s" s="10">
        <v>750</v>
      </c>
    </row>
    <row r="252">
      <c r="A252" s="6" t="s">
        <v>751</v>
      </c>
      <c r="B252" s="7" t="s">
        <v>22</v>
      </c>
      <c r="C252" s="8" t="s">
        <v>19</v>
      </c>
      <c r="D252" s="9" t="s">
        <v>752</v>
      </c>
      <c r="E252" t="s" s="10">
        <v>753</v>
      </c>
    </row>
    <row r="253">
      <c r="A253" s="6" t="s">
        <v>754</v>
      </c>
      <c r="B253" s="7" t="s">
        <v>22</v>
      </c>
      <c r="C253" s="8" t="s">
        <v>19</v>
      </c>
      <c r="D253" s="9" t="s">
        <v>755</v>
      </c>
      <c r="E253" t="s" s="10">
        <v>756</v>
      </c>
    </row>
    <row r="254">
      <c r="A254" s="6" t="s">
        <v>757</v>
      </c>
      <c r="B254" s="7" t="s">
        <v>22</v>
      </c>
      <c r="C254" s="8" t="s">
        <v>19</v>
      </c>
      <c r="D254" s="9" t="s">
        <v>758</v>
      </c>
      <c r="E254" t="s" s="10">
        <v>759</v>
      </c>
    </row>
    <row r="255">
      <c r="A255" s="6" t="s">
        <v>760</v>
      </c>
      <c r="B255" s="7" t="s">
        <v>22</v>
      </c>
      <c r="C255" s="8" t="s">
        <v>19</v>
      </c>
      <c r="D255" s="9" t="s">
        <v>761</v>
      </c>
      <c r="E255" t="s" s="10">
        <v>762</v>
      </c>
    </row>
    <row r="256">
      <c r="A256" s="6" t="s">
        <v>763</v>
      </c>
      <c r="B256" s="7" t="s">
        <v>22</v>
      </c>
      <c r="C256" s="8" t="s">
        <v>19</v>
      </c>
      <c r="D256" s="9" t="s">
        <v>764</v>
      </c>
      <c r="E256" t="s" s="10">
        <v>765</v>
      </c>
    </row>
    <row r="257">
      <c r="A257" s="6" t="s">
        <v>766</v>
      </c>
      <c r="B257" s="7" t="s">
        <v>22</v>
      </c>
      <c r="C257" s="8" t="s">
        <v>19</v>
      </c>
      <c r="D257" s="9" t="s">
        <v>767</v>
      </c>
      <c r="E257" t="s" s="10">
        <v>768</v>
      </c>
    </row>
    <row r="258">
      <c r="A258" s="6" t="s">
        <v>769</v>
      </c>
      <c r="B258" s="7" t="s">
        <v>22</v>
      </c>
      <c r="C258" s="8" t="s">
        <v>19</v>
      </c>
      <c r="D258" s="9" t="s">
        <v>770</v>
      </c>
      <c r="E258" t="s" s="10">
        <v>771</v>
      </c>
    </row>
    <row r="259">
      <c r="A259" s="6" t="s">
        <v>772</v>
      </c>
      <c r="B259" s="7" t="s">
        <v>18</v>
      </c>
      <c r="C259" s="8" t="s">
        <v>773</v>
      </c>
      <c r="D259" s="9" t="s">
        <v>774</v>
      </c>
      <c r="E259" t="s" s="10">
        <v>775</v>
      </c>
    </row>
    <row r="260">
      <c r="A260" s="6" t="s">
        <v>776</v>
      </c>
      <c r="B260" s="7" t="s">
        <v>18</v>
      </c>
      <c r="C260" s="8" t="s">
        <v>773</v>
      </c>
      <c r="D260" s="9" t="s">
        <v>777</v>
      </c>
      <c r="E260" t="s" s="10">
        <v>778</v>
      </c>
    </row>
    <row r="261">
      <c r="A261" s="6" t="s">
        <v>779</v>
      </c>
      <c r="B261" s="7" t="s">
        <v>22</v>
      </c>
      <c r="C261" s="8" t="s">
        <v>773</v>
      </c>
      <c r="D261" s="9" t="s">
        <v>780</v>
      </c>
      <c r="E261" t="s" s="10">
        <v>781</v>
      </c>
    </row>
    <row r="262">
      <c r="A262" s="6" t="s">
        <v>782</v>
      </c>
      <c r="B262" s="7" t="s">
        <v>22</v>
      </c>
      <c r="C262" s="8" t="s">
        <v>773</v>
      </c>
      <c r="D262" s="9" t="s">
        <v>783</v>
      </c>
      <c r="E262" t="s" s="10">
        <v>784</v>
      </c>
    </row>
    <row r="263">
      <c r="A263" s="6" t="s">
        <v>785</v>
      </c>
      <c r="B263" s="7" t="s">
        <v>22</v>
      </c>
      <c r="C263" s="8" t="s">
        <v>773</v>
      </c>
      <c r="D263" s="9" t="s">
        <v>786</v>
      </c>
      <c r="E263" t="s" s="10">
        <v>787</v>
      </c>
    </row>
    <row r="264">
      <c r="A264" s="6" t="s">
        <v>788</v>
      </c>
      <c r="B264" s="7" t="s">
        <v>22</v>
      </c>
      <c r="C264" s="8" t="s">
        <v>773</v>
      </c>
      <c r="D264" s="9" t="s">
        <v>789</v>
      </c>
      <c r="E264" t="s" s="10">
        <v>790</v>
      </c>
    </row>
    <row r="265">
      <c r="A265" s="6" t="s">
        <v>791</v>
      </c>
      <c r="B265" s="7" t="s">
        <v>22</v>
      </c>
      <c r="C265" s="8" t="s">
        <v>773</v>
      </c>
      <c r="D265" s="9" t="s">
        <v>792</v>
      </c>
      <c r="E265" t="s" s="10">
        <v>793</v>
      </c>
    </row>
    <row r="266">
      <c r="A266" s="6" t="s">
        <v>794</v>
      </c>
      <c r="B266" s="7" t="s">
        <v>22</v>
      </c>
      <c r="C266" s="8" t="s">
        <v>795</v>
      </c>
      <c r="D266" s="9" t="s">
        <v>796</v>
      </c>
      <c r="E266" t="s" s="10">
        <v>797</v>
      </c>
    </row>
    <row r="267">
      <c r="A267" s="6" t="s">
        <v>798</v>
      </c>
      <c r="B267" s="7" t="s">
        <v>22</v>
      </c>
      <c r="C267" s="8" t="s">
        <v>795</v>
      </c>
      <c r="D267" s="9" t="s">
        <v>799</v>
      </c>
      <c r="E267" t="s" s="10">
        <v>800</v>
      </c>
    </row>
    <row r="268">
      <c r="A268" s="6" t="s">
        <v>801</v>
      </c>
      <c r="B268" s="7" t="s">
        <v>18</v>
      </c>
      <c r="C268" s="8" t="s">
        <v>802</v>
      </c>
      <c r="D268" s="9" t="s">
        <v>803</v>
      </c>
      <c r="E268" t="s" s="10">
        <v>804</v>
      </c>
    </row>
    <row r="269">
      <c r="A269" s="6" t="s">
        <v>805</v>
      </c>
      <c r="B269" s="7" t="s">
        <v>18</v>
      </c>
      <c r="C269" s="8" t="s">
        <v>802</v>
      </c>
      <c r="D269" s="9" t="s">
        <v>806</v>
      </c>
      <c r="E269" t="s" s="10">
        <v>807</v>
      </c>
    </row>
    <row r="270">
      <c r="A270" s="6" t="s">
        <v>808</v>
      </c>
      <c r="B270" s="7" t="s">
        <v>18</v>
      </c>
      <c r="C270" s="8" t="s">
        <v>802</v>
      </c>
      <c r="D270" s="9" t="s">
        <v>809</v>
      </c>
      <c r="E270" t="s" s="10">
        <v>810</v>
      </c>
    </row>
    <row r="271">
      <c r="A271" s="6" t="s">
        <v>811</v>
      </c>
      <c r="B271" s="7" t="s">
        <v>18</v>
      </c>
      <c r="C271" s="8" t="s">
        <v>802</v>
      </c>
      <c r="D271" s="9" t="s">
        <v>812</v>
      </c>
      <c r="E271" t="s" s="10">
        <v>813</v>
      </c>
    </row>
    <row r="272">
      <c r="A272" s="6" t="s">
        <v>814</v>
      </c>
      <c r="B272" s="7" t="s">
        <v>22</v>
      </c>
      <c r="C272" s="8" t="s">
        <v>802</v>
      </c>
      <c r="D272" s="9" t="s">
        <v>815</v>
      </c>
      <c r="E272" t="s" s="10">
        <v>816</v>
      </c>
    </row>
    <row r="273">
      <c r="A273" s="6" t="s">
        <v>817</v>
      </c>
      <c r="B273" s="7" t="s">
        <v>22</v>
      </c>
      <c r="C273" s="8" t="s">
        <v>802</v>
      </c>
      <c r="D273" s="9" t="s">
        <v>818</v>
      </c>
      <c r="E273" t="s" s="10">
        <v>819</v>
      </c>
    </row>
    <row r="274">
      <c r="A274" s="6" t="s">
        <v>820</v>
      </c>
      <c r="B274" s="7" t="s">
        <v>22</v>
      </c>
      <c r="C274" s="8" t="s">
        <v>802</v>
      </c>
      <c r="D274" s="9" t="s">
        <v>821</v>
      </c>
      <c r="E274" t="s" s="10">
        <v>822</v>
      </c>
    </row>
    <row r="275">
      <c r="A275" s="6" t="s">
        <v>823</v>
      </c>
      <c r="B275" s="7" t="s">
        <v>22</v>
      </c>
      <c r="C275" s="8" t="s">
        <v>802</v>
      </c>
      <c r="D275" s="9" t="s">
        <v>824</v>
      </c>
      <c r="E275" t="s" s="10">
        <v>825</v>
      </c>
    </row>
    <row r="276">
      <c r="A276" s="6" t="s">
        <v>826</v>
      </c>
      <c r="B276" s="7" t="s">
        <v>22</v>
      </c>
      <c r="C276" s="8" t="s">
        <v>802</v>
      </c>
      <c r="D276" s="9" t="s">
        <v>827</v>
      </c>
      <c r="E276" t="s" s="10">
        <v>828</v>
      </c>
    </row>
    <row r="277">
      <c r="A277" s="6" t="s">
        <v>829</v>
      </c>
      <c r="B277" s="7" t="s">
        <v>22</v>
      </c>
      <c r="C277" s="8" t="s">
        <v>802</v>
      </c>
      <c r="D277" s="9" t="s">
        <v>830</v>
      </c>
      <c r="E277" t="s" s="10">
        <v>831</v>
      </c>
    </row>
    <row r="278">
      <c r="A278" s="6" t="s">
        <v>832</v>
      </c>
      <c r="B278" s="7" t="s">
        <v>22</v>
      </c>
      <c r="C278" s="8" t="s">
        <v>802</v>
      </c>
      <c r="D278" s="9" t="s">
        <v>833</v>
      </c>
      <c r="E278" t="s" s="10">
        <v>834</v>
      </c>
    </row>
    <row r="279">
      <c r="A279" s="6" t="s">
        <v>835</v>
      </c>
      <c r="B279" s="7" t="s">
        <v>22</v>
      </c>
      <c r="C279" s="8" t="s">
        <v>802</v>
      </c>
      <c r="D279" s="9" t="s">
        <v>836</v>
      </c>
      <c r="E279" t="s" s="10">
        <v>837</v>
      </c>
    </row>
    <row r="280">
      <c r="A280" s="6" t="s">
        <v>838</v>
      </c>
      <c r="B280" s="7" t="s">
        <v>22</v>
      </c>
      <c r="C280" s="8" t="s">
        <v>802</v>
      </c>
      <c r="D280" s="9" t="s">
        <v>839</v>
      </c>
      <c r="E280" t="s" s="10">
        <v>840</v>
      </c>
    </row>
    <row r="281">
      <c r="A281" s="6" t="s">
        <v>841</v>
      </c>
      <c r="B281" s="7" t="s">
        <v>842</v>
      </c>
      <c r="C281" s="8" t="s">
        <v>802</v>
      </c>
      <c r="D281" s="9" t="s">
        <v>843</v>
      </c>
      <c r="E281" t="s" s="10">
        <v>844</v>
      </c>
    </row>
    <row r="282">
      <c r="A282" s="6" t="s">
        <v>845</v>
      </c>
      <c r="B282" s="7" t="s">
        <v>842</v>
      </c>
      <c r="C282" s="8" t="s">
        <v>802</v>
      </c>
      <c r="D282" s="9" t="s">
        <v>846</v>
      </c>
      <c r="E282" t="s" s="10">
        <v>847</v>
      </c>
    </row>
    <row r="283">
      <c r="A283" s="6" t="s">
        <v>848</v>
      </c>
      <c r="B283" s="7" t="s">
        <v>842</v>
      </c>
      <c r="C283" s="8" t="s">
        <v>802</v>
      </c>
      <c r="D283" s="9" t="s">
        <v>849</v>
      </c>
      <c r="E283" t="s" s="10">
        <v>850</v>
      </c>
    </row>
    <row r="284">
      <c r="A284" s="6" t="s">
        <v>851</v>
      </c>
      <c r="B284" s="7" t="s">
        <v>842</v>
      </c>
      <c r="C284" s="8" t="s">
        <v>802</v>
      </c>
      <c r="D284" s="9" t="s">
        <v>852</v>
      </c>
      <c r="E284" t="s" s="10">
        <v>853</v>
      </c>
    </row>
    <row r="285">
      <c r="A285" s="6" t="s">
        <v>854</v>
      </c>
      <c r="B285" s="7" t="s">
        <v>842</v>
      </c>
      <c r="C285" s="8" t="s">
        <v>802</v>
      </c>
      <c r="D285" s="9" t="s">
        <v>855</v>
      </c>
      <c r="E285" t="s" s="10">
        <v>856</v>
      </c>
    </row>
    <row r="286">
      <c r="A286" s="6" t="s">
        <v>857</v>
      </c>
      <c r="B286" s="7" t="s">
        <v>842</v>
      </c>
      <c r="C286" s="8" t="s">
        <v>802</v>
      </c>
      <c r="D286" s="9" t="s">
        <v>858</v>
      </c>
      <c r="E286" t="s" s="10">
        <v>859</v>
      </c>
    </row>
    <row r="287">
      <c r="A287" s="6" t="s">
        <v>860</v>
      </c>
      <c r="B287" s="7" t="s">
        <v>842</v>
      </c>
      <c r="C287" s="8" t="s">
        <v>802</v>
      </c>
      <c r="D287" s="9" t="s">
        <v>861</v>
      </c>
      <c r="E287" t="s" s="10">
        <v>862</v>
      </c>
    </row>
    <row r="288">
      <c r="A288" s="6" t="s">
        <v>863</v>
      </c>
      <c r="B288" s="7" t="s">
        <v>842</v>
      </c>
      <c r="C288" s="8" t="s">
        <v>802</v>
      </c>
      <c r="D288" s="9" t="s">
        <v>861</v>
      </c>
      <c r="E288" t="s" s="10">
        <v>864</v>
      </c>
    </row>
    <row r="289">
      <c r="A289" s="6" t="s">
        <v>865</v>
      </c>
      <c r="B289" s="7" t="s">
        <v>842</v>
      </c>
      <c r="C289" s="8" t="s">
        <v>802</v>
      </c>
      <c r="D289" s="9" t="s">
        <v>866</v>
      </c>
      <c r="E289" t="s" s="10">
        <v>867</v>
      </c>
    </row>
    <row r="290">
      <c r="A290" s="6" t="s">
        <v>868</v>
      </c>
      <c r="B290" s="7" t="s">
        <v>842</v>
      </c>
      <c r="C290" s="8" t="s">
        <v>802</v>
      </c>
      <c r="D290" s="9" t="s">
        <v>869</v>
      </c>
      <c r="E290" t="s" s="10">
        <v>870</v>
      </c>
    </row>
    <row r="291">
      <c r="A291" s="6" t="s">
        <v>871</v>
      </c>
      <c r="B291" s="7" t="s">
        <v>842</v>
      </c>
      <c r="C291" s="8" t="s">
        <v>802</v>
      </c>
      <c r="D291" s="9" t="s">
        <v>869</v>
      </c>
      <c r="E291" t="s" s="10">
        <v>872</v>
      </c>
    </row>
    <row r="292">
      <c r="A292" s="6" t="s">
        <v>873</v>
      </c>
      <c r="B292" s="7" t="s">
        <v>842</v>
      </c>
      <c r="C292" s="8" t="s">
        <v>802</v>
      </c>
      <c r="D292" s="9" t="s">
        <v>869</v>
      </c>
      <c r="E292" t="s" s="10">
        <v>874</v>
      </c>
    </row>
    <row r="293">
      <c r="A293" s="6" t="s">
        <v>875</v>
      </c>
      <c r="B293" s="7" t="s">
        <v>842</v>
      </c>
      <c r="C293" s="8" t="s">
        <v>802</v>
      </c>
      <c r="D293" s="9" t="s">
        <v>869</v>
      </c>
      <c r="E293" t="s" s="10">
        <v>876</v>
      </c>
    </row>
    <row r="294">
      <c r="A294" s="6" t="s">
        <v>877</v>
      </c>
      <c r="B294" s="7" t="s">
        <v>842</v>
      </c>
      <c r="C294" s="8" t="s">
        <v>802</v>
      </c>
      <c r="D294" s="9" t="s">
        <v>869</v>
      </c>
      <c r="E294" t="s" s="10">
        <v>878</v>
      </c>
    </row>
    <row r="295">
      <c r="A295" s="6" t="s">
        <v>879</v>
      </c>
      <c r="B295" s="7" t="s">
        <v>842</v>
      </c>
      <c r="C295" s="8" t="s">
        <v>802</v>
      </c>
      <c r="D295" s="9" t="s">
        <v>869</v>
      </c>
      <c r="E295" t="s" s="10">
        <v>880</v>
      </c>
    </row>
    <row r="296">
      <c r="A296" s="6" t="s">
        <v>881</v>
      </c>
      <c r="B296" s="7" t="s">
        <v>842</v>
      </c>
      <c r="C296" s="8" t="s">
        <v>802</v>
      </c>
      <c r="D296" s="9" t="s">
        <v>869</v>
      </c>
      <c r="E296" t="s" s="10">
        <v>882</v>
      </c>
    </row>
    <row r="297">
      <c r="A297" s="6" t="s">
        <v>883</v>
      </c>
      <c r="B297" s="7" t="s">
        <v>842</v>
      </c>
      <c r="C297" s="8" t="s">
        <v>802</v>
      </c>
      <c r="D297" s="9" t="s">
        <v>869</v>
      </c>
      <c r="E297" t="s" s="10">
        <v>884</v>
      </c>
    </row>
    <row r="298">
      <c r="A298" s="6" t="s">
        <v>885</v>
      </c>
      <c r="B298" s="7" t="s">
        <v>842</v>
      </c>
      <c r="C298" s="8" t="s">
        <v>802</v>
      </c>
      <c r="D298" s="9" t="s">
        <v>869</v>
      </c>
      <c r="E298" t="s" s="10">
        <v>886</v>
      </c>
    </row>
    <row r="299">
      <c r="A299" s="6" t="s">
        <v>887</v>
      </c>
      <c r="B299" s="7" t="s">
        <v>842</v>
      </c>
      <c r="C299" s="8" t="s">
        <v>802</v>
      </c>
      <c r="D299" s="9" t="s">
        <v>888</v>
      </c>
      <c r="E299" t="s" s="10">
        <v>889</v>
      </c>
    </row>
    <row r="300">
      <c r="A300" s="6" t="s">
        <v>890</v>
      </c>
      <c r="B300" s="7" t="s">
        <v>842</v>
      </c>
      <c r="C300" s="8" t="s">
        <v>802</v>
      </c>
      <c r="D300" s="9" t="s">
        <v>891</v>
      </c>
      <c r="E300" t="s" s="10">
        <v>892</v>
      </c>
    </row>
    <row r="301">
      <c r="A301" s="6" t="s">
        <v>893</v>
      </c>
      <c r="B301" s="7" t="s">
        <v>842</v>
      </c>
      <c r="C301" s="8" t="s">
        <v>802</v>
      </c>
      <c r="D301" s="9" t="s">
        <v>894</v>
      </c>
      <c r="E301" t="s" s="10">
        <v>895</v>
      </c>
    </row>
    <row r="302">
      <c r="A302" s="6" t="s">
        <v>896</v>
      </c>
      <c r="B302" s="7" t="s">
        <v>842</v>
      </c>
      <c r="C302" s="8" t="s">
        <v>802</v>
      </c>
      <c r="D302" s="9" t="s">
        <v>894</v>
      </c>
      <c r="E302" t="s" s="10">
        <v>897</v>
      </c>
    </row>
    <row r="303">
      <c r="A303" s="6" t="s">
        <v>898</v>
      </c>
      <c r="B303" s="7" t="s">
        <v>842</v>
      </c>
      <c r="C303" s="8" t="s">
        <v>802</v>
      </c>
      <c r="D303" s="9" t="s">
        <v>869</v>
      </c>
      <c r="E303" t="s" s="10">
        <v>899</v>
      </c>
    </row>
    <row r="304">
      <c r="A304" s="6" t="s">
        <v>900</v>
      </c>
      <c r="B304" s="7" t="s">
        <v>842</v>
      </c>
      <c r="C304" s="8" t="s">
        <v>802</v>
      </c>
      <c r="D304" s="9" t="s">
        <v>869</v>
      </c>
      <c r="E304" t="s" s="10">
        <v>901</v>
      </c>
    </row>
    <row r="305">
      <c r="A305" s="6" t="s">
        <v>902</v>
      </c>
      <c r="B305" s="7" t="s">
        <v>842</v>
      </c>
      <c r="C305" s="8" t="s">
        <v>802</v>
      </c>
      <c r="D305" s="9" t="s">
        <v>903</v>
      </c>
      <c r="E305" t="s" s="10">
        <v>904</v>
      </c>
    </row>
    <row r="306">
      <c r="A306" s="6" t="s">
        <v>905</v>
      </c>
      <c r="B306" s="7" t="s">
        <v>842</v>
      </c>
      <c r="C306" s="8" t="s">
        <v>802</v>
      </c>
      <c r="D306" s="9" t="s">
        <v>869</v>
      </c>
      <c r="E306" t="s" s="10">
        <v>906</v>
      </c>
    </row>
    <row r="307">
      <c r="A307" s="6" t="s">
        <v>907</v>
      </c>
      <c r="B307" s="7" t="s">
        <v>842</v>
      </c>
      <c r="C307" s="8" t="s">
        <v>802</v>
      </c>
      <c r="D307" s="9" t="s">
        <v>869</v>
      </c>
      <c r="E307" t="s" s="10">
        <v>908</v>
      </c>
    </row>
    <row r="308">
      <c r="A308" s="6" t="s">
        <v>909</v>
      </c>
      <c r="B308" s="7" t="s">
        <v>842</v>
      </c>
      <c r="C308" s="8" t="s">
        <v>802</v>
      </c>
      <c r="D308" s="9" t="s">
        <v>869</v>
      </c>
      <c r="E308" t="s" s="10">
        <v>910</v>
      </c>
    </row>
    <row r="309">
      <c r="A309" s="6" t="s">
        <v>911</v>
      </c>
      <c r="B309" s="7" t="s">
        <v>842</v>
      </c>
      <c r="C309" s="8" t="s">
        <v>802</v>
      </c>
      <c r="D309" s="9" t="s">
        <v>912</v>
      </c>
      <c r="E309" t="s" s="10">
        <v>913</v>
      </c>
    </row>
    <row r="310">
      <c r="A310" s="6" t="s">
        <v>914</v>
      </c>
      <c r="B310" s="7" t="s">
        <v>842</v>
      </c>
      <c r="C310" s="8" t="s">
        <v>802</v>
      </c>
      <c r="D310" s="9" t="s">
        <v>915</v>
      </c>
      <c r="E310" t="s" s="10">
        <v>916</v>
      </c>
    </row>
    <row r="311">
      <c r="A311" s="6" t="s">
        <v>917</v>
      </c>
      <c r="B311" s="7" t="s">
        <v>842</v>
      </c>
      <c r="C311" s="8" t="s">
        <v>802</v>
      </c>
      <c r="D311" s="9" t="s">
        <v>918</v>
      </c>
      <c r="E311" t="s" s="10">
        <v>919</v>
      </c>
    </row>
    <row r="312">
      <c r="A312" s="6" t="s">
        <v>920</v>
      </c>
      <c r="B312" s="7" t="s">
        <v>842</v>
      </c>
      <c r="C312" s="8" t="s">
        <v>802</v>
      </c>
      <c r="D312" s="9" t="s">
        <v>921</v>
      </c>
      <c r="E312" t="s" s="10">
        <v>922</v>
      </c>
    </row>
    <row r="313">
      <c r="A313" s="6" t="s">
        <v>923</v>
      </c>
      <c r="B313" s="7" t="s">
        <v>842</v>
      </c>
      <c r="C313" s="8" t="s">
        <v>802</v>
      </c>
      <c r="D313" s="9" t="s">
        <v>918</v>
      </c>
      <c r="E313" t="s" s="10">
        <v>924</v>
      </c>
    </row>
    <row r="314">
      <c r="A314" s="6" t="s">
        <v>925</v>
      </c>
      <c r="B314" s="7" t="s">
        <v>842</v>
      </c>
      <c r="C314" s="8" t="s">
        <v>802</v>
      </c>
      <c r="D314" s="9" t="s">
        <v>918</v>
      </c>
      <c r="E314" t="s" s="10">
        <v>926</v>
      </c>
    </row>
    <row r="315">
      <c r="A315" s="6" t="s">
        <v>927</v>
      </c>
      <c r="B315" s="7" t="s">
        <v>842</v>
      </c>
      <c r="C315" s="8" t="s">
        <v>802</v>
      </c>
      <c r="D315" s="9" t="s">
        <v>928</v>
      </c>
      <c r="E315" t="s" s="10">
        <v>929</v>
      </c>
    </row>
    <row r="316">
      <c r="A316" s="6" t="s">
        <v>930</v>
      </c>
      <c r="B316" s="7" t="s">
        <v>842</v>
      </c>
      <c r="C316" s="8" t="s">
        <v>802</v>
      </c>
      <c r="D316" s="9" t="s">
        <v>931</v>
      </c>
      <c r="E316" t="s" s="10">
        <v>932</v>
      </c>
    </row>
    <row r="317">
      <c r="A317" s="6" t="s">
        <v>933</v>
      </c>
      <c r="B317" s="7" t="s">
        <v>842</v>
      </c>
      <c r="C317" s="8" t="s">
        <v>802</v>
      </c>
      <c r="D317" s="9" t="s">
        <v>931</v>
      </c>
      <c r="E317" t="s" s="10">
        <v>934</v>
      </c>
    </row>
    <row r="318">
      <c r="A318" s="6" t="s">
        <v>935</v>
      </c>
      <c r="B318" s="7" t="s">
        <v>842</v>
      </c>
      <c r="C318" s="8" t="s">
        <v>802</v>
      </c>
      <c r="D318" s="9" t="s">
        <v>931</v>
      </c>
      <c r="E318" t="s" s="10">
        <v>936</v>
      </c>
    </row>
    <row r="319">
      <c r="A319" s="6" t="s">
        <v>937</v>
      </c>
      <c r="B319" s="7" t="s">
        <v>842</v>
      </c>
      <c r="C319" s="8" t="s">
        <v>802</v>
      </c>
      <c r="D319" s="9" t="s">
        <v>931</v>
      </c>
      <c r="E319" t="s" s="10">
        <v>938</v>
      </c>
    </row>
    <row r="320">
      <c r="A320" s="6" t="s">
        <v>939</v>
      </c>
      <c r="B320" s="7" t="s">
        <v>842</v>
      </c>
      <c r="C320" s="8" t="s">
        <v>802</v>
      </c>
      <c r="D320" s="9" t="s">
        <v>918</v>
      </c>
      <c r="E320" t="s" s="10">
        <v>940</v>
      </c>
    </row>
    <row r="321">
      <c r="A321" s="6" t="s">
        <v>941</v>
      </c>
      <c r="B321" s="7" t="s">
        <v>842</v>
      </c>
      <c r="C321" s="8" t="s">
        <v>802</v>
      </c>
      <c r="D321" s="9" t="s">
        <v>942</v>
      </c>
      <c r="E321" t="s" s="10">
        <v>943</v>
      </c>
    </row>
    <row r="322">
      <c r="A322" s="6" t="s">
        <v>944</v>
      </c>
      <c r="B322" s="7" t="s">
        <v>842</v>
      </c>
      <c r="C322" s="8" t="s">
        <v>802</v>
      </c>
      <c r="D322" s="9" t="s">
        <v>945</v>
      </c>
      <c r="E322" t="s" s="10">
        <v>946</v>
      </c>
    </row>
    <row r="323">
      <c r="A323" s="6" t="s">
        <v>947</v>
      </c>
      <c r="B323" s="7" t="s">
        <v>842</v>
      </c>
      <c r="C323" s="8" t="s">
        <v>802</v>
      </c>
      <c r="D323" s="9" t="s">
        <v>948</v>
      </c>
      <c r="E323" t="s" s="10">
        <v>949</v>
      </c>
    </row>
    <row r="324">
      <c r="A324" s="6" t="s">
        <v>950</v>
      </c>
      <c r="B324" s="7" t="s">
        <v>842</v>
      </c>
      <c r="C324" s="8" t="s">
        <v>802</v>
      </c>
      <c r="D324" s="9" t="s">
        <v>948</v>
      </c>
      <c r="E324" t="s" s="10">
        <v>951</v>
      </c>
    </row>
    <row r="325">
      <c r="A325" s="6" t="s">
        <v>952</v>
      </c>
      <c r="B325" s="7" t="s">
        <v>842</v>
      </c>
      <c r="C325" s="8" t="s">
        <v>802</v>
      </c>
      <c r="D325" s="9" t="s">
        <v>948</v>
      </c>
      <c r="E325" t="s" s="10">
        <v>953</v>
      </c>
    </row>
    <row r="326">
      <c r="A326" s="6" t="s">
        <v>954</v>
      </c>
      <c r="B326" s="7" t="s">
        <v>842</v>
      </c>
      <c r="C326" s="8" t="s">
        <v>802</v>
      </c>
      <c r="D326" s="9" t="s">
        <v>955</v>
      </c>
      <c r="E326" t="s" s="10">
        <v>956</v>
      </c>
    </row>
    <row r="327">
      <c r="A327" s="6" t="s">
        <v>957</v>
      </c>
      <c r="B327" s="7" t="s">
        <v>842</v>
      </c>
      <c r="C327" s="8" t="s">
        <v>802</v>
      </c>
      <c r="D327" s="9" t="s">
        <v>958</v>
      </c>
      <c r="E327" t="s" s="10">
        <v>959</v>
      </c>
    </row>
    <row r="328">
      <c r="A328" s="6" t="s">
        <v>960</v>
      </c>
      <c r="B328" s="7" t="s">
        <v>842</v>
      </c>
      <c r="C328" s="8" t="s">
        <v>802</v>
      </c>
      <c r="D328" s="9" t="s">
        <v>958</v>
      </c>
      <c r="E328" t="s" s="10">
        <v>961</v>
      </c>
    </row>
    <row r="329">
      <c r="A329" s="6" t="s">
        <v>962</v>
      </c>
      <c r="B329" s="7" t="s">
        <v>842</v>
      </c>
      <c r="C329" s="8" t="s">
        <v>802</v>
      </c>
      <c r="D329" s="9" t="s">
        <v>963</v>
      </c>
      <c r="E329" t="s" s="10">
        <v>964</v>
      </c>
    </row>
    <row r="330">
      <c r="A330" s="6" t="s">
        <v>965</v>
      </c>
      <c r="B330" s="7" t="s">
        <v>842</v>
      </c>
      <c r="C330" s="8" t="s">
        <v>802</v>
      </c>
      <c r="D330" s="9" t="s">
        <v>958</v>
      </c>
      <c r="E330" t="s" s="10">
        <v>966</v>
      </c>
    </row>
    <row r="331">
      <c r="A331" s="6" t="s">
        <v>967</v>
      </c>
      <c r="B331" s="7" t="s">
        <v>842</v>
      </c>
      <c r="C331" s="8" t="s">
        <v>802</v>
      </c>
      <c r="D331" s="9" t="s">
        <v>958</v>
      </c>
      <c r="E331" t="s" s="10">
        <v>968</v>
      </c>
    </row>
    <row r="332">
      <c r="A332" s="6" t="s">
        <v>969</v>
      </c>
      <c r="B332" s="7" t="s">
        <v>842</v>
      </c>
      <c r="C332" s="8" t="s">
        <v>802</v>
      </c>
      <c r="D332" s="9" t="s">
        <v>958</v>
      </c>
      <c r="E332" t="s" s="10">
        <v>970</v>
      </c>
    </row>
    <row r="333">
      <c r="A333" s="6" t="s">
        <v>971</v>
      </c>
      <c r="B333" s="7" t="s">
        <v>842</v>
      </c>
      <c r="C333" s="8" t="s">
        <v>802</v>
      </c>
      <c r="D333" s="9" t="s">
        <v>972</v>
      </c>
      <c r="E333" t="s" s="10">
        <v>973</v>
      </c>
    </row>
    <row r="334">
      <c r="A334" s="6" t="s">
        <v>974</v>
      </c>
      <c r="B334" s="7" t="s">
        <v>842</v>
      </c>
      <c r="C334" s="8" t="s">
        <v>802</v>
      </c>
      <c r="D334" s="9" t="s">
        <v>975</v>
      </c>
      <c r="E334" t="s" s="10">
        <v>976</v>
      </c>
    </row>
    <row r="335">
      <c r="A335" s="6" t="s">
        <v>977</v>
      </c>
      <c r="B335" s="7" t="s">
        <v>842</v>
      </c>
      <c r="C335" s="8" t="s">
        <v>802</v>
      </c>
      <c r="D335" s="9" t="s">
        <v>978</v>
      </c>
      <c r="E335" t="s" s="10">
        <v>979</v>
      </c>
    </row>
    <row r="336">
      <c r="A336" s="6" t="s">
        <v>980</v>
      </c>
      <c r="B336" s="7" t="s">
        <v>842</v>
      </c>
      <c r="C336" s="8" t="s">
        <v>802</v>
      </c>
      <c r="D336" s="9" t="s">
        <v>981</v>
      </c>
      <c r="E336" t="s" s="10">
        <v>982</v>
      </c>
    </row>
    <row r="337">
      <c r="A337" s="6" t="s">
        <v>983</v>
      </c>
      <c r="B337" s="7" t="s">
        <v>842</v>
      </c>
      <c r="C337" s="8" t="s">
        <v>802</v>
      </c>
      <c r="D337" s="9" t="s">
        <v>984</v>
      </c>
      <c r="E337" t="s" s="10">
        <v>985</v>
      </c>
    </row>
    <row r="338">
      <c r="A338" s="6" t="s">
        <v>986</v>
      </c>
      <c r="B338" s="7" t="s">
        <v>842</v>
      </c>
      <c r="C338" s="8" t="s">
        <v>802</v>
      </c>
      <c r="D338" s="9" t="s">
        <v>987</v>
      </c>
      <c r="E338" t="s" s="10">
        <v>988</v>
      </c>
    </row>
    <row r="339">
      <c r="A339" s="6" t="s">
        <v>989</v>
      </c>
      <c r="B339" s="7" t="s">
        <v>842</v>
      </c>
      <c r="C339" s="8" t="s">
        <v>802</v>
      </c>
      <c r="D339" s="9" t="s">
        <v>987</v>
      </c>
      <c r="E339" t="s" s="10">
        <v>990</v>
      </c>
    </row>
    <row r="340">
      <c r="A340" s="6" t="s">
        <v>991</v>
      </c>
      <c r="B340" s="7" t="s">
        <v>842</v>
      </c>
      <c r="C340" s="8" t="s">
        <v>802</v>
      </c>
      <c r="D340" s="9" t="s">
        <v>987</v>
      </c>
      <c r="E340" t="s" s="10">
        <v>992</v>
      </c>
    </row>
    <row r="341">
      <c r="A341" s="6" t="s">
        <v>993</v>
      </c>
      <c r="B341" s="7" t="s">
        <v>842</v>
      </c>
      <c r="C341" s="8" t="s">
        <v>802</v>
      </c>
      <c r="D341" s="9" t="s">
        <v>994</v>
      </c>
      <c r="E341" t="s" s="10">
        <v>995</v>
      </c>
    </row>
    <row r="342">
      <c r="A342" s="6" t="s">
        <v>996</v>
      </c>
      <c r="B342" s="7" t="s">
        <v>842</v>
      </c>
      <c r="C342" s="8" t="s">
        <v>802</v>
      </c>
      <c r="D342" s="9" t="s">
        <v>994</v>
      </c>
      <c r="E342" t="s" s="10">
        <v>997</v>
      </c>
    </row>
    <row r="343">
      <c r="A343" s="6" t="s">
        <v>998</v>
      </c>
      <c r="B343" s="7" t="s">
        <v>842</v>
      </c>
      <c r="C343" s="8" t="s">
        <v>802</v>
      </c>
      <c r="D343" s="9" t="s">
        <v>999</v>
      </c>
      <c r="E343" t="s" s="10">
        <v>1000</v>
      </c>
    </row>
    <row r="344">
      <c r="A344" s="6" t="s">
        <v>1001</v>
      </c>
      <c r="B344" s="7" t="s">
        <v>842</v>
      </c>
      <c r="C344" s="8" t="s">
        <v>802</v>
      </c>
      <c r="D344" s="9" t="s">
        <v>1002</v>
      </c>
      <c r="E344" t="s" s="10">
        <v>1003</v>
      </c>
    </row>
    <row r="345">
      <c r="A345" s="6" t="s">
        <v>1004</v>
      </c>
      <c r="B345" s="7" t="s">
        <v>842</v>
      </c>
      <c r="C345" s="8" t="s">
        <v>802</v>
      </c>
      <c r="D345" s="9" t="s">
        <v>1002</v>
      </c>
      <c r="E345" t="s" s="10">
        <v>1005</v>
      </c>
    </row>
    <row r="346">
      <c r="A346" s="6" t="s">
        <v>1006</v>
      </c>
      <c r="B346" s="7" t="s">
        <v>842</v>
      </c>
      <c r="C346" s="8" t="s">
        <v>802</v>
      </c>
      <c r="D346" s="9" t="s">
        <v>1002</v>
      </c>
      <c r="E346" t="s" s="10">
        <v>1007</v>
      </c>
    </row>
    <row r="347">
      <c r="A347" s="6" t="s">
        <v>1008</v>
      </c>
      <c r="B347" s="7" t="s">
        <v>842</v>
      </c>
      <c r="C347" s="8" t="s">
        <v>802</v>
      </c>
      <c r="D347" s="9" t="s">
        <v>1002</v>
      </c>
      <c r="E347" t="s" s="10">
        <v>1009</v>
      </c>
    </row>
    <row r="348">
      <c r="A348" s="6" t="s">
        <v>1010</v>
      </c>
      <c r="B348" s="7" t="s">
        <v>842</v>
      </c>
      <c r="C348" s="8" t="s">
        <v>802</v>
      </c>
      <c r="D348" s="9" t="s">
        <v>1002</v>
      </c>
      <c r="E348" t="s" s="10">
        <v>1011</v>
      </c>
    </row>
    <row r="349">
      <c r="A349" s="6" t="s">
        <v>1012</v>
      </c>
      <c r="B349" s="7" t="s">
        <v>842</v>
      </c>
      <c r="C349" s="8" t="s">
        <v>802</v>
      </c>
      <c r="D349" s="9" t="s">
        <v>1013</v>
      </c>
      <c r="E349" t="s" s="10">
        <v>1014</v>
      </c>
    </row>
    <row r="350">
      <c r="A350" s="6" t="s">
        <v>1015</v>
      </c>
      <c r="B350" s="7" t="s">
        <v>842</v>
      </c>
      <c r="C350" s="8" t="s">
        <v>802</v>
      </c>
      <c r="D350" s="9" t="s">
        <v>1016</v>
      </c>
      <c r="E350" t="s" s="10">
        <v>1017</v>
      </c>
    </row>
    <row r="351">
      <c r="A351" s="6" t="s">
        <v>1018</v>
      </c>
      <c r="B351" s="7" t="s">
        <v>842</v>
      </c>
      <c r="C351" s="8" t="s">
        <v>802</v>
      </c>
      <c r="D351" s="9" t="s">
        <v>1016</v>
      </c>
      <c r="E351" t="s" s="10">
        <v>1019</v>
      </c>
    </row>
    <row r="352">
      <c r="A352" s="6" t="s">
        <v>1020</v>
      </c>
      <c r="B352" s="7" t="s">
        <v>842</v>
      </c>
      <c r="C352" s="8" t="s">
        <v>802</v>
      </c>
      <c r="D352" s="9" t="s">
        <v>1016</v>
      </c>
      <c r="E352" t="s" s="10">
        <v>1021</v>
      </c>
    </row>
    <row r="353">
      <c r="A353" s="6" t="s">
        <v>1022</v>
      </c>
      <c r="B353" s="7" t="s">
        <v>842</v>
      </c>
      <c r="C353" s="8" t="s">
        <v>802</v>
      </c>
      <c r="D353" s="9" t="s">
        <v>1016</v>
      </c>
      <c r="E353" t="s" s="10">
        <v>1023</v>
      </c>
    </row>
    <row r="354">
      <c r="A354" s="6" t="s">
        <v>1024</v>
      </c>
      <c r="B354" s="7" t="s">
        <v>842</v>
      </c>
      <c r="C354" s="8" t="s">
        <v>802</v>
      </c>
      <c r="D354" s="9" t="s">
        <v>1016</v>
      </c>
      <c r="E354" t="s" s="10">
        <v>1025</v>
      </c>
    </row>
    <row r="355">
      <c r="A355" s="6" t="s">
        <v>1026</v>
      </c>
      <c r="B355" s="7" t="s">
        <v>842</v>
      </c>
      <c r="C355" s="8" t="s">
        <v>802</v>
      </c>
      <c r="D355" s="9" t="s">
        <v>1016</v>
      </c>
      <c r="E355" t="s" s="10">
        <v>1027</v>
      </c>
    </row>
    <row r="356">
      <c r="A356" s="6" t="s">
        <v>1028</v>
      </c>
      <c r="B356" s="7" t="s">
        <v>842</v>
      </c>
      <c r="C356" s="8" t="s">
        <v>802</v>
      </c>
      <c r="D356" s="9" t="s">
        <v>1016</v>
      </c>
      <c r="E356" t="s" s="10">
        <v>1029</v>
      </c>
    </row>
    <row r="357">
      <c r="A357" s="6" t="s">
        <v>1030</v>
      </c>
      <c r="B357" s="7" t="s">
        <v>842</v>
      </c>
      <c r="C357" s="8" t="s">
        <v>802</v>
      </c>
      <c r="D357" s="9" t="s">
        <v>1002</v>
      </c>
      <c r="E357" t="s" s="10">
        <v>1031</v>
      </c>
    </row>
    <row r="358">
      <c r="A358" s="6" t="s">
        <v>1032</v>
      </c>
      <c r="B358" s="7" t="s">
        <v>842</v>
      </c>
      <c r="C358" s="8" t="s">
        <v>802</v>
      </c>
      <c r="D358" s="9" t="s">
        <v>1033</v>
      </c>
      <c r="E358" t="s" s="10">
        <v>1034</v>
      </c>
    </row>
    <row r="359">
      <c r="A359" s="6" t="s">
        <v>1035</v>
      </c>
      <c r="B359" s="7" t="s">
        <v>842</v>
      </c>
      <c r="C359" s="8" t="s">
        <v>802</v>
      </c>
      <c r="D359" s="9" t="s">
        <v>1036</v>
      </c>
      <c r="E359" t="s" s="10">
        <v>1037</v>
      </c>
    </row>
    <row r="360">
      <c r="A360" s="6" t="s">
        <v>1038</v>
      </c>
      <c r="B360" s="7" t="s">
        <v>842</v>
      </c>
      <c r="C360" s="8" t="s">
        <v>802</v>
      </c>
      <c r="D360" s="9" t="s">
        <v>1039</v>
      </c>
      <c r="E360" t="s" s="10">
        <v>1040</v>
      </c>
    </row>
    <row r="361">
      <c r="A361" s="6" t="s">
        <v>1041</v>
      </c>
      <c r="B361" s="7" t="s">
        <v>842</v>
      </c>
      <c r="C361" s="8" t="s">
        <v>802</v>
      </c>
      <c r="D361" s="9" t="s">
        <v>1042</v>
      </c>
      <c r="E361" t="s" s="10">
        <v>1043</v>
      </c>
    </row>
    <row r="362">
      <c r="A362" s="6" t="s">
        <v>1044</v>
      </c>
      <c r="B362" s="7" t="s">
        <v>842</v>
      </c>
      <c r="C362" s="8" t="s">
        <v>802</v>
      </c>
      <c r="D362" s="9" t="s">
        <v>1045</v>
      </c>
      <c r="E362" t="s" s="10">
        <v>1046</v>
      </c>
    </row>
    <row r="363">
      <c r="A363" s="6" t="s">
        <v>1047</v>
      </c>
      <c r="B363" s="7" t="s">
        <v>842</v>
      </c>
      <c r="C363" s="8" t="s">
        <v>802</v>
      </c>
      <c r="D363" s="9" t="s">
        <v>1045</v>
      </c>
      <c r="E363" t="s" s="10">
        <v>1048</v>
      </c>
    </row>
    <row r="364">
      <c r="A364" s="6" t="s">
        <v>1049</v>
      </c>
      <c r="B364" s="7" t="s">
        <v>842</v>
      </c>
      <c r="C364" s="8" t="s">
        <v>802</v>
      </c>
      <c r="D364" s="9" t="s">
        <v>1045</v>
      </c>
      <c r="E364" t="s" s="10">
        <v>1050</v>
      </c>
    </row>
    <row r="365">
      <c r="A365" s="6" t="s">
        <v>1051</v>
      </c>
      <c r="B365" s="7" t="s">
        <v>842</v>
      </c>
      <c r="C365" s="8" t="s">
        <v>802</v>
      </c>
      <c r="D365" s="9" t="s">
        <v>1045</v>
      </c>
      <c r="E365" t="s" s="10">
        <v>1052</v>
      </c>
    </row>
    <row r="366">
      <c r="A366" s="6" t="s">
        <v>1053</v>
      </c>
      <c r="B366" s="7" t="s">
        <v>842</v>
      </c>
      <c r="C366" s="8" t="s">
        <v>802</v>
      </c>
      <c r="D366" s="9" t="s">
        <v>1045</v>
      </c>
      <c r="E366" t="s" s="10">
        <v>1054</v>
      </c>
    </row>
    <row r="367">
      <c r="A367" s="6" t="s">
        <v>1055</v>
      </c>
      <c r="B367" s="7" t="s">
        <v>842</v>
      </c>
      <c r="C367" s="8" t="s">
        <v>802</v>
      </c>
      <c r="D367" s="9" t="s">
        <v>1045</v>
      </c>
      <c r="E367" t="s" s="10">
        <v>1056</v>
      </c>
    </row>
    <row r="368">
      <c r="A368" s="6" t="s">
        <v>1057</v>
      </c>
      <c r="B368" s="7" t="s">
        <v>842</v>
      </c>
      <c r="C368" s="8" t="s">
        <v>802</v>
      </c>
      <c r="D368" s="9" t="s">
        <v>1045</v>
      </c>
      <c r="E368" t="s" s="10">
        <v>1058</v>
      </c>
    </row>
    <row r="369">
      <c r="A369" s="6" t="s">
        <v>1059</v>
      </c>
      <c r="B369" s="7" t="s">
        <v>842</v>
      </c>
      <c r="C369" s="8" t="s">
        <v>802</v>
      </c>
      <c r="D369" s="9" t="s">
        <v>1045</v>
      </c>
      <c r="E369" t="s" s="10">
        <v>1060</v>
      </c>
    </row>
    <row r="370">
      <c r="A370" s="6" t="s">
        <v>1061</v>
      </c>
      <c r="B370" s="7" t="s">
        <v>842</v>
      </c>
      <c r="C370" s="8" t="s">
        <v>802</v>
      </c>
      <c r="D370" s="9" t="s">
        <v>1045</v>
      </c>
      <c r="E370" t="s" s="10">
        <v>1062</v>
      </c>
    </row>
    <row r="371">
      <c r="A371" s="6" t="s">
        <v>1063</v>
      </c>
      <c r="B371" s="7" t="s">
        <v>842</v>
      </c>
      <c r="C371" s="8" t="s">
        <v>802</v>
      </c>
      <c r="D371" s="9" t="s">
        <v>1045</v>
      </c>
      <c r="E371" t="s" s="10">
        <v>1064</v>
      </c>
    </row>
    <row r="372">
      <c r="A372" s="6" t="s">
        <v>1065</v>
      </c>
      <c r="B372" s="7" t="s">
        <v>842</v>
      </c>
      <c r="C372" s="8" t="s">
        <v>802</v>
      </c>
      <c r="D372" s="9" t="s">
        <v>1045</v>
      </c>
      <c r="E372" t="s" s="10">
        <v>1066</v>
      </c>
    </row>
    <row r="373">
      <c r="A373" s="6" t="s">
        <v>1067</v>
      </c>
      <c r="B373" s="7" t="s">
        <v>842</v>
      </c>
      <c r="C373" s="8" t="s">
        <v>802</v>
      </c>
      <c r="D373" s="9" t="s">
        <v>1045</v>
      </c>
      <c r="E373" t="s" s="10">
        <v>1068</v>
      </c>
    </row>
    <row r="374">
      <c r="A374" s="6" t="s">
        <v>1069</v>
      </c>
      <c r="B374" s="7" t="s">
        <v>842</v>
      </c>
      <c r="C374" s="8" t="s">
        <v>802</v>
      </c>
      <c r="D374" s="9" t="s">
        <v>1070</v>
      </c>
      <c r="E374" t="s" s="10">
        <v>1071</v>
      </c>
    </row>
    <row r="375">
      <c r="A375" s="6" t="s">
        <v>1072</v>
      </c>
      <c r="B375" s="7" t="s">
        <v>842</v>
      </c>
      <c r="C375" s="8" t="s">
        <v>802</v>
      </c>
      <c r="D375" s="9" t="s">
        <v>1070</v>
      </c>
      <c r="E375" t="s" s="10">
        <v>1073</v>
      </c>
    </row>
    <row r="376">
      <c r="A376" s="6" t="s">
        <v>1074</v>
      </c>
      <c r="B376" s="7" t="s">
        <v>842</v>
      </c>
      <c r="C376" s="8" t="s">
        <v>802</v>
      </c>
      <c r="D376" s="9" t="s">
        <v>1075</v>
      </c>
      <c r="E376" t="s" s="10">
        <v>1076</v>
      </c>
    </row>
    <row r="377">
      <c r="A377" s="6" t="s">
        <v>1077</v>
      </c>
      <c r="B377" s="7" t="s">
        <v>842</v>
      </c>
      <c r="C377" s="8" t="s">
        <v>802</v>
      </c>
      <c r="D377" s="9" t="s">
        <v>1078</v>
      </c>
      <c r="E377" t="s" s="10">
        <v>1079</v>
      </c>
    </row>
    <row r="378">
      <c r="A378" s="6" t="s">
        <v>1080</v>
      </c>
      <c r="B378" s="7" t="s">
        <v>18</v>
      </c>
      <c r="C378" s="8" t="s">
        <v>802</v>
      </c>
      <c r="D378" s="9" t="s">
        <v>1081</v>
      </c>
      <c r="E378" t="s" s="10">
        <v>1082</v>
      </c>
    </row>
    <row r="379">
      <c r="A379" s="6" t="s">
        <v>1083</v>
      </c>
      <c r="B379" s="7" t="s">
        <v>18</v>
      </c>
      <c r="C379" s="8" t="s">
        <v>802</v>
      </c>
      <c r="D379" s="9" t="s">
        <v>16</v>
      </c>
      <c r="E379" t="s" s="10">
        <v>1084</v>
      </c>
    </row>
    <row r="380">
      <c r="A380" s="6" t="s">
        <v>1085</v>
      </c>
      <c r="B380" s="7" t="s">
        <v>18</v>
      </c>
      <c r="C380" s="8" t="s">
        <v>802</v>
      </c>
      <c r="D380" s="9" t="s">
        <v>1086</v>
      </c>
      <c r="E380" t="s" s="10">
        <v>1087</v>
      </c>
    </row>
    <row r="381">
      <c r="A381" s="6" t="s">
        <v>1088</v>
      </c>
      <c r="B381" s="7" t="s">
        <v>18</v>
      </c>
      <c r="C381" s="8" t="s">
        <v>802</v>
      </c>
      <c r="D381" s="9" t="s">
        <v>1089</v>
      </c>
      <c r="E381" t="s" s="10">
        <v>1090</v>
      </c>
    </row>
    <row r="382">
      <c r="A382" s="6" t="s">
        <v>1091</v>
      </c>
      <c r="B382" s="7" t="s">
        <v>22</v>
      </c>
      <c r="C382" s="8" t="s">
        <v>802</v>
      </c>
      <c r="D382" s="9" t="s">
        <v>1092</v>
      </c>
      <c r="E382" t="s" s="10">
        <v>1093</v>
      </c>
    </row>
    <row r="383">
      <c r="A383" s="6" t="s">
        <v>1094</v>
      </c>
      <c r="B383" s="7" t="s">
        <v>22</v>
      </c>
      <c r="C383" s="8" t="s">
        <v>802</v>
      </c>
      <c r="D383" s="9" t="s">
        <v>1095</v>
      </c>
      <c r="E383" t="s" s="10">
        <v>1096</v>
      </c>
    </row>
    <row r="384">
      <c r="A384" s="6" t="s">
        <v>1097</v>
      </c>
      <c r="B384" s="7" t="s">
        <v>22</v>
      </c>
      <c r="C384" s="8" t="s">
        <v>802</v>
      </c>
      <c r="D384" s="9" t="s">
        <v>1098</v>
      </c>
      <c r="E384" t="s" s="10">
        <v>1099</v>
      </c>
    </row>
    <row r="385">
      <c r="A385" s="6" t="s">
        <v>1100</v>
      </c>
      <c r="B385" s="7" t="s">
        <v>22</v>
      </c>
      <c r="C385" s="8" t="s">
        <v>802</v>
      </c>
      <c r="D385" s="9" t="s">
        <v>1101</v>
      </c>
      <c r="E385" t="s" s="10">
        <v>1102</v>
      </c>
    </row>
    <row r="386">
      <c r="A386" s="6" t="s">
        <v>1103</v>
      </c>
      <c r="B386" s="7" t="s">
        <v>22</v>
      </c>
      <c r="C386" s="8" t="s">
        <v>802</v>
      </c>
      <c r="D386" s="9" t="s">
        <v>1104</v>
      </c>
      <c r="E386" t="s" s="10">
        <v>1105</v>
      </c>
    </row>
    <row r="387">
      <c r="A387" s="6" t="s">
        <v>1106</v>
      </c>
      <c r="B387" s="7" t="s">
        <v>22</v>
      </c>
      <c r="C387" s="8" t="s">
        <v>802</v>
      </c>
      <c r="D387" s="9" t="s">
        <v>1107</v>
      </c>
      <c r="E387" t="s" s="10">
        <v>1108</v>
      </c>
    </row>
    <row r="388">
      <c r="A388" s="6" t="s">
        <v>1109</v>
      </c>
      <c r="B388" s="7" t="s">
        <v>22</v>
      </c>
      <c r="C388" s="8" t="s">
        <v>802</v>
      </c>
      <c r="D388" s="9" t="s">
        <v>1110</v>
      </c>
      <c r="E388" t="s" s="10">
        <v>1111</v>
      </c>
    </row>
    <row r="389">
      <c r="A389" s="6" t="s">
        <v>1112</v>
      </c>
      <c r="B389" s="7" t="s">
        <v>22</v>
      </c>
      <c r="C389" s="8" t="s">
        <v>802</v>
      </c>
      <c r="D389" s="9" t="s">
        <v>1113</v>
      </c>
      <c r="E389" t="s" s="10">
        <v>1114</v>
      </c>
    </row>
    <row r="390">
      <c r="A390" s="6" t="s">
        <v>1115</v>
      </c>
      <c r="B390" s="7" t="s">
        <v>22</v>
      </c>
      <c r="C390" s="8" t="s">
        <v>802</v>
      </c>
      <c r="D390" s="9" t="s">
        <v>1116</v>
      </c>
      <c r="E390" t="s" s="10">
        <v>1117</v>
      </c>
    </row>
    <row r="391">
      <c r="A391" s="6" t="s">
        <v>1118</v>
      </c>
      <c r="B391" s="7" t="s">
        <v>22</v>
      </c>
      <c r="C391" s="8" t="s">
        <v>802</v>
      </c>
      <c r="D391" s="9" t="s">
        <v>1119</v>
      </c>
      <c r="E391" t="s" s="10">
        <v>1120</v>
      </c>
    </row>
    <row r="392">
      <c r="A392" s="6" t="s">
        <v>1121</v>
      </c>
      <c r="B392" s="7" t="s">
        <v>22</v>
      </c>
      <c r="C392" s="8" t="s">
        <v>802</v>
      </c>
      <c r="D392" s="9" t="s">
        <v>1122</v>
      </c>
      <c r="E392" t="s" s="10">
        <v>1123</v>
      </c>
    </row>
    <row r="393">
      <c r="A393" s="6" t="s">
        <v>1124</v>
      </c>
      <c r="B393" s="7" t="s">
        <v>22</v>
      </c>
      <c r="C393" s="8" t="s">
        <v>802</v>
      </c>
      <c r="D393" s="9" t="s">
        <v>1125</v>
      </c>
      <c r="E393" t="s" s="10">
        <v>1126</v>
      </c>
    </row>
    <row r="394">
      <c r="A394" s="6" t="s">
        <v>1127</v>
      </c>
      <c r="B394" s="7" t="s">
        <v>22</v>
      </c>
      <c r="C394" s="8" t="s">
        <v>802</v>
      </c>
      <c r="D394" s="9" t="s">
        <v>1128</v>
      </c>
      <c r="E394" t="s" s="10">
        <v>1129</v>
      </c>
    </row>
    <row r="395">
      <c r="A395" s="6" t="s">
        <v>1130</v>
      </c>
      <c r="B395" s="7" t="s">
        <v>22</v>
      </c>
      <c r="C395" s="8" t="s">
        <v>802</v>
      </c>
      <c r="D395" s="9" t="s">
        <v>1131</v>
      </c>
      <c r="E395" t="s" s="10">
        <v>1132</v>
      </c>
    </row>
    <row r="396">
      <c r="A396" s="6" t="s">
        <v>1133</v>
      </c>
      <c r="B396" s="7" t="s">
        <v>22</v>
      </c>
      <c r="C396" s="8" t="s">
        <v>802</v>
      </c>
      <c r="D396" s="9" t="s">
        <v>1134</v>
      </c>
      <c r="E396" t="s" s="10">
        <v>1135</v>
      </c>
    </row>
    <row r="397">
      <c r="A397" s="6" t="s">
        <v>1136</v>
      </c>
      <c r="B397" s="7" t="s">
        <v>22</v>
      </c>
      <c r="C397" s="8" t="s">
        <v>802</v>
      </c>
      <c r="D397" s="9" t="s">
        <v>1137</v>
      </c>
      <c r="E397" t="s" s="10">
        <v>1138</v>
      </c>
    </row>
    <row r="398">
      <c r="A398" s="6" t="s">
        <v>1139</v>
      </c>
      <c r="B398" s="7" t="s">
        <v>22</v>
      </c>
      <c r="C398" s="8" t="s">
        <v>802</v>
      </c>
      <c r="D398" s="9" t="s">
        <v>1140</v>
      </c>
      <c r="E398" t="s" s="10">
        <v>1141</v>
      </c>
    </row>
    <row r="399">
      <c r="A399" s="6" t="s">
        <v>1142</v>
      </c>
      <c r="B399" s="7" t="s">
        <v>22</v>
      </c>
      <c r="C399" s="8" t="s">
        <v>802</v>
      </c>
      <c r="D399" s="9" t="s">
        <v>1143</v>
      </c>
      <c r="E399" t="s" s="10">
        <v>1144</v>
      </c>
    </row>
    <row r="400">
      <c r="A400" s="6" t="s">
        <v>1145</v>
      </c>
      <c r="B400" s="7" t="s">
        <v>22</v>
      </c>
      <c r="C400" s="8" t="s">
        <v>802</v>
      </c>
      <c r="D400" s="9" t="s">
        <v>1146</v>
      </c>
      <c r="E400" t="s" s="10">
        <v>1147</v>
      </c>
    </row>
    <row r="401">
      <c r="A401" s="6" t="s">
        <v>1148</v>
      </c>
      <c r="B401" s="7" t="s">
        <v>22</v>
      </c>
      <c r="C401" s="8" t="s">
        <v>802</v>
      </c>
      <c r="D401" s="9" t="s">
        <v>1149</v>
      </c>
      <c r="E401" t="s" s="10">
        <v>1150</v>
      </c>
    </row>
    <row r="402">
      <c r="A402" s="6" t="s">
        <v>1151</v>
      </c>
      <c r="B402" s="7" t="s">
        <v>22</v>
      </c>
      <c r="C402" s="8" t="s">
        <v>802</v>
      </c>
      <c r="D402" s="9" t="s">
        <v>1152</v>
      </c>
      <c r="E402" t="s" s="10">
        <v>1153</v>
      </c>
    </row>
    <row r="403">
      <c r="A403" s="6" t="s">
        <v>1154</v>
      </c>
      <c r="B403" s="7" t="s">
        <v>22</v>
      </c>
      <c r="C403" s="8" t="s">
        <v>802</v>
      </c>
      <c r="D403" s="9" t="s">
        <v>1155</v>
      </c>
      <c r="E403" t="s" s="10">
        <v>1156</v>
      </c>
    </row>
    <row r="404">
      <c r="A404" s="6" t="s">
        <v>1157</v>
      </c>
      <c r="B404" s="7" t="s">
        <v>22</v>
      </c>
      <c r="C404" s="8" t="s">
        <v>802</v>
      </c>
      <c r="D404" s="9" t="s">
        <v>1158</v>
      </c>
      <c r="E404" t="s" s="10">
        <v>1159</v>
      </c>
    </row>
    <row r="405">
      <c r="A405" s="6" t="s">
        <v>1160</v>
      </c>
      <c r="B405" s="7" t="s">
        <v>22</v>
      </c>
      <c r="C405" s="8" t="s">
        <v>802</v>
      </c>
      <c r="D405" s="9" t="s">
        <v>1161</v>
      </c>
      <c r="E405" t="s" s="10">
        <v>1162</v>
      </c>
    </row>
    <row r="406">
      <c r="A406" s="6" t="s">
        <v>1163</v>
      </c>
      <c r="B406" s="7" t="s">
        <v>22</v>
      </c>
      <c r="C406" s="8" t="s">
        <v>802</v>
      </c>
      <c r="D406" s="9" t="s">
        <v>1164</v>
      </c>
      <c r="E406" t="s" s="10">
        <v>1165</v>
      </c>
    </row>
    <row r="407">
      <c r="A407" s="6" t="s">
        <v>1166</v>
      </c>
      <c r="B407" s="7" t="s">
        <v>22</v>
      </c>
      <c r="C407" s="8" t="s">
        <v>802</v>
      </c>
      <c r="D407" s="9" t="s">
        <v>1167</v>
      </c>
      <c r="E407" t="s" s="10">
        <v>1168</v>
      </c>
    </row>
    <row r="408">
      <c r="A408" s="6" t="s">
        <v>1169</v>
      </c>
      <c r="B408" s="7" t="s">
        <v>22</v>
      </c>
      <c r="C408" s="8" t="s">
        <v>802</v>
      </c>
      <c r="D408" s="9" t="s">
        <v>1170</v>
      </c>
      <c r="E408" t="s" s="10">
        <v>1171</v>
      </c>
    </row>
    <row r="409">
      <c r="A409" s="6" t="s">
        <v>1172</v>
      </c>
      <c r="B409" s="7" t="s">
        <v>22</v>
      </c>
      <c r="C409" s="8" t="s">
        <v>802</v>
      </c>
      <c r="D409" s="9" t="s">
        <v>1173</v>
      </c>
      <c r="E409" t="s" s="10">
        <v>1174</v>
      </c>
    </row>
    <row r="410">
      <c r="A410" s="6" t="s">
        <v>1175</v>
      </c>
      <c r="B410" s="7" t="s">
        <v>22</v>
      </c>
      <c r="C410" s="8" t="s">
        <v>802</v>
      </c>
      <c r="D410" s="9" t="s">
        <v>1176</v>
      </c>
      <c r="E410" t="s" s="10">
        <v>1177</v>
      </c>
    </row>
    <row r="411">
      <c r="A411" s="6" t="s">
        <v>1178</v>
      </c>
      <c r="B411" s="7" t="s">
        <v>22</v>
      </c>
      <c r="C411" s="8" t="s">
        <v>802</v>
      </c>
      <c r="D411" s="9" t="s">
        <v>1179</v>
      </c>
      <c r="E411" t="s" s="10">
        <v>1180</v>
      </c>
    </row>
    <row r="412">
      <c r="A412" s="6" t="s">
        <v>1181</v>
      </c>
      <c r="B412" s="7" t="s">
        <v>22</v>
      </c>
      <c r="C412" s="8" t="s">
        <v>802</v>
      </c>
      <c r="D412" s="9" t="s">
        <v>1182</v>
      </c>
      <c r="E412" t="s" s="10">
        <v>1183</v>
      </c>
    </row>
    <row r="413">
      <c r="A413" s="6" t="s">
        <v>1184</v>
      </c>
      <c r="B413" s="7" t="s">
        <v>22</v>
      </c>
      <c r="C413" s="8" t="s">
        <v>802</v>
      </c>
      <c r="D413" s="9" t="s">
        <v>1185</v>
      </c>
      <c r="E413" t="s" s="10">
        <v>1186</v>
      </c>
    </row>
    <row r="414">
      <c r="A414" s="6" t="s">
        <v>1187</v>
      </c>
      <c r="B414" s="7" t="s">
        <v>22</v>
      </c>
      <c r="C414" s="8" t="s">
        <v>802</v>
      </c>
      <c r="D414" s="9" t="s">
        <v>1188</v>
      </c>
      <c r="E414" t="s" s="10">
        <v>1189</v>
      </c>
    </row>
    <row r="415">
      <c r="A415" s="6" t="s">
        <v>1190</v>
      </c>
      <c r="B415" s="7" t="s">
        <v>22</v>
      </c>
      <c r="C415" s="8" t="s">
        <v>802</v>
      </c>
      <c r="D415" s="9" t="s">
        <v>1191</v>
      </c>
      <c r="E415" t="s" s="10">
        <v>1192</v>
      </c>
    </row>
    <row r="416">
      <c r="A416" s="6" t="s">
        <v>1193</v>
      </c>
      <c r="B416" s="7" t="s">
        <v>22</v>
      </c>
      <c r="C416" s="8" t="s">
        <v>802</v>
      </c>
      <c r="D416" s="9" t="s">
        <v>1194</v>
      </c>
      <c r="E416" t="s" s="10">
        <v>1195</v>
      </c>
    </row>
    <row r="417">
      <c r="A417" s="6" t="s">
        <v>1196</v>
      </c>
      <c r="B417" s="7" t="s">
        <v>22</v>
      </c>
      <c r="C417" s="8" t="s">
        <v>802</v>
      </c>
      <c r="D417" s="9" t="s">
        <v>1197</v>
      </c>
      <c r="E417" t="s" s="10">
        <v>1198</v>
      </c>
    </row>
    <row r="418">
      <c r="A418" s="6" t="s">
        <v>1199</v>
      </c>
      <c r="B418" s="7" t="s">
        <v>22</v>
      </c>
      <c r="C418" s="8" t="s">
        <v>802</v>
      </c>
      <c r="D418" s="9" t="s">
        <v>1200</v>
      </c>
      <c r="E418" t="s" s="10">
        <v>1201</v>
      </c>
    </row>
    <row r="419">
      <c r="A419" s="6" t="s">
        <v>1202</v>
      </c>
      <c r="B419" s="7" t="s">
        <v>22</v>
      </c>
      <c r="C419" s="8" t="s">
        <v>802</v>
      </c>
      <c r="D419" s="9" t="s">
        <v>1203</v>
      </c>
      <c r="E419" t="s" s="10">
        <v>1204</v>
      </c>
    </row>
    <row r="420">
      <c r="A420" s="6" t="s">
        <v>1205</v>
      </c>
      <c r="B420" s="7" t="s">
        <v>22</v>
      </c>
      <c r="C420" s="8" t="s">
        <v>802</v>
      </c>
      <c r="D420" s="9" t="s">
        <v>1206</v>
      </c>
      <c r="E420" t="s" s="10">
        <v>1207</v>
      </c>
    </row>
    <row r="421">
      <c r="A421" s="6" t="s">
        <v>1208</v>
      </c>
      <c r="B421" s="7" t="s">
        <v>22</v>
      </c>
      <c r="C421" s="8" t="s">
        <v>802</v>
      </c>
      <c r="D421" s="9" t="s">
        <v>1209</v>
      </c>
      <c r="E421" t="s" s="10">
        <v>1210</v>
      </c>
    </row>
    <row r="422">
      <c r="A422" s="6" t="s">
        <v>1211</v>
      </c>
      <c r="B422" s="7" t="s">
        <v>22</v>
      </c>
      <c r="C422" s="8" t="s">
        <v>802</v>
      </c>
      <c r="D422" s="9" t="s">
        <v>1212</v>
      </c>
      <c r="E422" t="s" s="10">
        <v>1213</v>
      </c>
    </row>
    <row r="423">
      <c r="A423" s="6" t="s">
        <v>1214</v>
      </c>
      <c r="B423" s="7" t="s">
        <v>22</v>
      </c>
      <c r="C423" s="8" t="s">
        <v>802</v>
      </c>
      <c r="D423" s="9" t="s">
        <v>1215</v>
      </c>
      <c r="E423" t="s" s="10">
        <v>1216</v>
      </c>
    </row>
    <row r="424">
      <c r="A424" s="6" t="s">
        <v>1217</v>
      </c>
      <c r="B424" s="7" t="s">
        <v>22</v>
      </c>
      <c r="C424" s="8" t="s">
        <v>802</v>
      </c>
      <c r="D424" s="9" t="s">
        <v>1218</v>
      </c>
      <c r="E424" t="s" s="10">
        <v>1219</v>
      </c>
    </row>
    <row r="425">
      <c r="A425" s="6" t="s">
        <v>1220</v>
      </c>
      <c r="B425" s="7" t="s">
        <v>22</v>
      </c>
      <c r="C425" s="8" t="s">
        <v>802</v>
      </c>
      <c r="D425" s="9" t="s">
        <v>1221</v>
      </c>
      <c r="E425" t="s" s="10">
        <v>1222</v>
      </c>
    </row>
    <row r="426">
      <c r="A426" s="6" t="s">
        <v>1223</v>
      </c>
      <c r="B426" s="7" t="s">
        <v>22</v>
      </c>
      <c r="C426" s="8" t="s">
        <v>802</v>
      </c>
      <c r="D426" s="9" t="s">
        <v>1224</v>
      </c>
      <c r="E426" t="s" s="10">
        <v>1225</v>
      </c>
    </row>
    <row r="427">
      <c r="A427" s="6" t="s">
        <v>1226</v>
      </c>
      <c r="B427" s="7" t="s">
        <v>22</v>
      </c>
      <c r="C427" s="8" t="s">
        <v>802</v>
      </c>
      <c r="D427" s="9" t="s">
        <v>1227</v>
      </c>
      <c r="E427" t="s" s="10">
        <v>1228</v>
      </c>
    </row>
    <row r="428">
      <c r="A428" s="6" t="s">
        <v>1229</v>
      </c>
      <c r="B428" s="7" t="s">
        <v>22</v>
      </c>
      <c r="C428" s="8" t="s">
        <v>802</v>
      </c>
      <c r="D428" s="9" t="s">
        <v>1230</v>
      </c>
      <c r="E428" t="s" s="10">
        <v>1231</v>
      </c>
    </row>
    <row r="429">
      <c r="A429" s="6" t="s">
        <v>1232</v>
      </c>
      <c r="B429" s="7" t="s">
        <v>22</v>
      </c>
      <c r="C429" s="8" t="s">
        <v>802</v>
      </c>
      <c r="D429" s="9" t="s">
        <v>1233</v>
      </c>
      <c r="E429" t="s" s="10">
        <v>1234</v>
      </c>
    </row>
    <row r="430">
      <c r="A430" s="6" t="s">
        <v>1235</v>
      </c>
      <c r="B430" s="7" t="s">
        <v>22</v>
      </c>
      <c r="C430" s="8" t="s">
        <v>802</v>
      </c>
      <c r="D430" s="9" t="s">
        <v>1236</v>
      </c>
      <c r="E430" t="s" s="10">
        <v>1237</v>
      </c>
    </row>
    <row r="431">
      <c r="A431" s="6" t="s">
        <v>1238</v>
      </c>
      <c r="B431" s="7" t="s">
        <v>22</v>
      </c>
      <c r="C431" s="8" t="s">
        <v>802</v>
      </c>
      <c r="D431" s="9" t="s">
        <v>1239</v>
      </c>
      <c r="E431" t="s" s="10">
        <v>1240</v>
      </c>
    </row>
    <row r="432">
      <c r="A432" s="6" t="s">
        <v>1241</v>
      </c>
      <c r="B432" s="7" t="s">
        <v>22</v>
      </c>
      <c r="C432" s="8" t="s">
        <v>802</v>
      </c>
      <c r="D432" s="9" t="s">
        <v>1242</v>
      </c>
      <c r="E432" t="s" s="10">
        <v>1243</v>
      </c>
    </row>
    <row r="433">
      <c r="A433" s="6" t="s">
        <v>1244</v>
      </c>
      <c r="B433" s="7" t="s">
        <v>22</v>
      </c>
      <c r="C433" s="8" t="s">
        <v>802</v>
      </c>
      <c r="D433" s="9" t="s">
        <v>1245</v>
      </c>
      <c r="E433" t="s" s="10">
        <v>1246</v>
      </c>
    </row>
    <row r="434">
      <c r="A434"/>
      <c r="B434"/>
      <c r="C434"/>
      <c r="D434"/>
      <c r="E434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434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1253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452"/>
  <sheetViews>
    <sheetView workbookViewId="0"/>
  </sheetViews>
  <sheetFormatPr defaultRowHeight="15.0"/>
  <sheetData>
    <row r="3">
      <c r="A3" t="s">
        <v>9</v>
      </c>
      <c r="B3" t="s">
        <v>1247</v>
      </c>
      <c r="C3" t="s">
        <v>0</v>
      </c>
      <c r="D3" t="s">
        <v>2</v>
      </c>
    </row>
    <row r="4">
      <c r="A4" t="s">
        <v>1248</v>
      </c>
      <c r="B4" t="s">
        <v>1249</v>
      </c>
      <c r="C4" t="s">
        <v>1249</v>
      </c>
      <c r="D4" t="s">
        <v>10</v>
      </c>
    </row>
    <row r="5">
      <c r="A5" t="s">
        <v>1248</v>
      </c>
      <c r="B5" t="s">
        <v>1250</v>
      </c>
      <c r="C5" t="s">
        <v>1251</v>
      </c>
      <c r="D5" t="s">
        <v>10</v>
      </c>
    </row>
    <row r="6">
      <c r="A6" t="s">
        <v>1248</v>
      </c>
      <c r="B6" t="s">
        <v>18</v>
      </c>
      <c r="C6" t="s">
        <v>1252</v>
      </c>
      <c r="D6" t="s">
        <v>10</v>
      </c>
    </row>
    <row r="7">
      <c r="A7" t="s">
        <v>1248</v>
      </c>
      <c r="B7" t="s">
        <v>22</v>
      </c>
      <c r="C7" t="s">
        <v>1253</v>
      </c>
      <c r="D7" t="s">
        <v>10</v>
      </c>
    </row>
    <row r="8">
      <c r="A8" t="s">
        <v>1254</v>
      </c>
      <c r="B8" t="s">
        <v>1249</v>
      </c>
      <c r="C8" t="s">
        <v>1249</v>
      </c>
      <c r="D8" t="s">
        <v>10</v>
      </c>
    </row>
    <row r="9">
      <c r="A9" t="s">
        <v>1254</v>
      </c>
      <c r="B9" t="s">
        <v>1250</v>
      </c>
      <c r="C9" t="s">
        <v>1251</v>
      </c>
      <c r="D9" t="s">
        <v>10</v>
      </c>
    </row>
    <row r="10">
      <c r="A10" t="s">
        <v>1254</v>
      </c>
      <c r="B10" t="s">
        <v>18</v>
      </c>
      <c r="C10" t="s">
        <v>1252</v>
      </c>
      <c r="D10" t="s">
        <v>10</v>
      </c>
    </row>
    <row r="11">
      <c r="A11" t="s">
        <v>1254</v>
      </c>
      <c r="B11" t="s">
        <v>22</v>
      </c>
      <c r="C11" t="s">
        <v>1253</v>
      </c>
      <c r="D11" t="s">
        <v>10</v>
      </c>
    </row>
    <row r="13">
      <c r="A13" t="s">
        <v>1255</v>
      </c>
      <c r="B13" t="s">
        <v>1256</v>
      </c>
      <c r="C13" t="s">
        <v>1257</v>
      </c>
      <c r="D13" t="s">
        <v>1258</v>
      </c>
      <c r="E13" t="s">
        <v>1259</v>
      </c>
      <c r="F13" t="s">
        <v>1260</v>
      </c>
    </row>
    <row r="14">
      <c r="A14" t="s">
        <v>20</v>
      </c>
      <c r="B14" t="s">
        <v>1261</v>
      </c>
      <c r="C14" t="s">
        <v>1262</v>
      </c>
      <c r="D14" t="n">
        <v>0.0</v>
      </c>
      <c r="E14" t="s"/>
      <c r="F14" t="n">
        <v>1.0</v>
      </c>
    </row>
    <row r="15">
      <c r="A15" t="s">
        <v>24</v>
      </c>
      <c r="B15" t="s">
        <v>1263</v>
      </c>
      <c r="C15" t="s">
        <v>1264</v>
      </c>
      <c r="D15" t="n">
        <v>0.0</v>
      </c>
      <c r="E15" t="s"/>
      <c r="F15" t="n">
        <v>1.0</v>
      </c>
    </row>
    <row r="16">
      <c r="A16" t="s">
        <v>27</v>
      </c>
      <c r="B16" t="s">
        <v>1261</v>
      </c>
      <c r="C16" t="s">
        <v>1265</v>
      </c>
      <c r="D16" t="n">
        <v>0.0</v>
      </c>
      <c r="E16" t="s"/>
      <c r="F16" t="n">
        <v>1.0</v>
      </c>
    </row>
    <row r="17">
      <c r="A17" t="s">
        <v>30</v>
      </c>
      <c r="B17" t="s">
        <v>1261</v>
      </c>
      <c r="C17" t="s">
        <v>1266</v>
      </c>
      <c r="D17" t="n">
        <v>0.0</v>
      </c>
      <c r="E17" t="s"/>
      <c r="F17" t="n">
        <v>1.0</v>
      </c>
    </row>
    <row r="18">
      <c r="A18" t="s">
        <v>33</v>
      </c>
      <c r="B18" t="s">
        <v>1261</v>
      </c>
      <c r="C18" t="s">
        <v>1267</v>
      </c>
      <c r="D18" t="n">
        <v>0.0</v>
      </c>
      <c r="E18" t="s"/>
      <c r="F18" t="n">
        <v>1.0</v>
      </c>
    </row>
    <row r="19">
      <c r="A19" t="s">
        <v>36</v>
      </c>
      <c r="B19" t="s">
        <v>1261</v>
      </c>
      <c r="C19" t="s">
        <v>1268</v>
      </c>
      <c r="D19" t="n">
        <v>0.0</v>
      </c>
      <c r="E19" t="s"/>
      <c r="F19" t="n">
        <v>1.0</v>
      </c>
    </row>
    <row r="20">
      <c r="A20" t="s">
        <v>39</v>
      </c>
      <c r="B20" t="s">
        <v>1261</v>
      </c>
      <c r="C20" t="s">
        <v>1269</v>
      </c>
      <c r="D20" t="n">
        <v>0.0</v>
      </c>
      <c r="E20" t="s"/>
      <c r="F20" t="n">
        <v>1.0</v>
      </c>
    </row>
    <row r="21">
      <c r="A21" t="s">
        <v>42</v>
      </c>
      <c r="B21" t="s">
        <v>1270</v>
      </c>
      <c r="C21" t="s">
        <v>1271</v>
      </c>
      <c r="D21" t="n">
        <v>0.0</v>
      </c>
      <c r="E21" t="s"/>
      <c r="F21" t="n">
        <v>1.0</v>
      </c>
    </row>
    <row r="22">
      <c r="A22" t="s">
        <v>45</v>
      </c>
      <c r="B22" t="s">
        <v>1261</v>
      </c>
      <c r="C22" t="s">
        <v>1272</v>
      </c>
      <c r="D22" t="n">
        <v>0.0</v>
      </c>
      <c r="E22" t="s"/>
      <c r="F22" t="n">
        <v>1.0</v>
      </c>
    </row>
    <row r="23">
      <c r="A23" t="s">
        <v>48</v>
      </c>
      <c r="B23" t="s">
        <v>1261</v>
      </c>
      <c r="C23" t="s">
        <v>1273</v>
      </c>
      <c r="D23" t="n">
        <v>0.0</v>
      </c>
      <c r="E23" t="s"/>
      <c r="F23" t="n">
        <v>1.0</v>
      </c>
    </row>
    <row r="24">
      <c r="A24" t="s">
        <v>51</v>
      </c>
      <c r="B24" t="s">
        <v>1261</v>
      </c>
      <c r="C24" t="s">
        <v>1274</v>
      </c>
      <c r="D24" t="n">
        <v>0.0</v>
      </c>
      <c r="E24" t="s"/>
      <c r="F24" t="n">
        <v>1.0</v>
      </c>
    </row>
    <row r="25">
      <c r="A25" t="s">
        <v>54</v>
      </c>
      <c r="B25" t="s">
        <v>1261</v>
      </c>
      <c r="C25" t="s">
        <v>1275</v>
      </c>
      <c r="D25" t="n">
        <v>0.0</v>
      </c>
      <c r="E25" t="s"/>
      <c r="F25" t="n">
        <v>1.0</v>
      </c>
    </row>
    <row r="26">
      <c r="A26" t="s">
        <v>57</v>
      </c>
      <c r="B26" t="s">
        <v>1261</v>
      </c>
      <c r="C26" t="s">
        <v>1276</v>
      </c>
      <c r="D26" t="n">
        <v>0.0</v>
      </c>
      <c r="E26" t="s"/>
      <c r="F26" t="n">
        <v>1.0</v>
      </c>
    </row>
    <row r="27">
      <c r="A27" t="s">
        <v>60</v>
      </c>
      <c r="B27" t="s">
        <v>1261</v>
      </c>
      <c r="C27" t="s">
        <v>1277</v>
      </c>
      <c r="D27" t="n">
        <v>0.0</v>
      </c>
      <c r="E27" t="s"/>
      <c r="F27" t="n">
        <v>1.0</v>
      </c>
    </row>
    <row r="28">
      <c r="A28" t="s">
        <v>63</v>
      </c>
      <c r="B28" t="s">
        <v>1261</v>
      </c>
      <c r="C28" t="s">
        <v>1278</v>
      </c>
      <c r="D28" t="n">
        <v>0.0</v>
      </c>
      <c r="E28" t="s"/>
      <c r="F28" t="n">
        <v>1.0</v>
      </c>
    </row>
    <row r="29">
      <c r="A29" t="s">
        <v>66</v>
      </c>
      <c r="B29" t="s">
        <v>1261</v>
      </c>
      <c r="C29" t="s">
        <v>1279</v>
      </c>
      <c r="D29" t="n">
        <v>0.0</v>
      </c>
      <c r="E29" t="s"/>
      <c r="F29" t="n">
        <v>1.0</v>
      </c>
    </row>
    <row r="30">
      <c r="A30" t="s">
        <v>69</v>
      </c>
      <c r="B30" t="s">
        <v>1261</v>
      </c>
      <c r="C30" t="s">
        <v>1280</v>
      </c>
      <c r="D30" t="n">
        <v>0.0</v>
      </c>
      <c r="E30" t="s"/>
      <c r="F30" t="n">
        <v>1.0</v>
      </c>
    </row>
    <row r="31">
      <c r="A31" t="s">
        <v>72</v>
      </c>
      <c r="B31" t="s">
        <v>1261</v>
      </c>
      <c r="C31" t="s">
        <v>1281</v>
      </c>
      <c r="D31" t="n">
        <v>0.0</v>
      </c>
      <c r="E31" t="s"/>
      <c r="F31" t="n">
        <v>1.0</v>
      </c>
    </row>
    <row r="32">
      <c r="A32" t="s">
        <v>75</v>
      </c>
      <c r="B32" t="s">
        <v>1261</v>
      </c>
      <c r="C32" t="s">
        <v>1282</v>
      </c>
      <c r="D32" t="n">
        <v>0.0</v>
      </c>
      <c r="E32" t="s"/>
      <c r="F32" t="n">
        <v>1.0</v>
      </c>
    </row>
    <row r="33">
      <c r="A33" t="s">
        <v>78</v>
      </c>
      <c r="B33" t="s">
        <v>1261</v>
      </c>
      <c r="C33" t="s">
        <v>1283</v>
      </c>
      <c r="D33" t="n">
        <v>0.0</v>
      </c>
      <c r="E33" t="s"/>
      <c r="F33" t="n">
        <v>1.0</v>
      </c>
    </row>
    <row r="34">
      <c r="A34" t="s">
        <v>81</v>
      </c>
      <c r="B34" t="s">
        <v>1261</v>
      </c>
      <c r="C34" t="s">
        <v>1284</v>
      </c>
      <c r="D34" t="n">
        <v>0.0</v>
      </c>
      <c r="E34" t="s"/>
      <c r="F34" t="n">
        <v>1.0</v>
      </c>
    </row>
    <row r="35">
      <c r="A35" t="s">
        <v>84</v>
      </c>
      <c r="B35" t="s">
        <v>1261</v>
      </c>
      <c r="C35" t="s">
        <v>1285</v>
      </c>
      <c r="D35" t="n">
        <v>0.0</v>
      </c>
      <c r="E35" t="s"/>
      <c r="F35" t="n">
        <v>1.0</v>
      </c>
    </row>
    <row r="36">
      <c r="A36" t="s">
        <v>87</v>
      </c>
      <c r="B36" t="s">
        <v>1261</v>
      </c>
      <c r="C36" t="s">
        <v>1286</v>
      </c>
      <c r="D36" t="n">
        <v>0.0</v>
      </c>
      <c r="E36" t="s"/>
      <c r="F36" t="n">
        <v>1.0</v>
      </c>
    </row>
    <row r="37">
      <c r="A37" t="s">
        <v>90</v>
      </c>
      <c r="B37" t="s">
        <v>1261</v>
      </c>
      <c r="C37" t="s">
        <v>1287</v>
      </c>
      <c r="D37" t="n">
        <v>0.0</v>
      </c>
      <c r="E37" t="s"/>
      <c r="F37" t="n">
        <v>1.0</v>
      </c>
    </row>
    <row r="38">
      <c r="A38" t="s">
        <v>94</v>
      </c>
      <c r="B38" t="s">
        <v>1288</v>
      </c>
      <c r="C38" t="s">
        <v>1289</v>
      </c>
      <c r="D38" t="n">
        <v>0.0</v>
      </c>
      <c r="E38" t="s"/>
      <c r="F38" t="n">
        <v>1.0</v>
      </c>
    </row>
    <row r="39">
      <c r="A39" t="s">
        <v>97</v>
      </c>
      <c r="B39" t="s">
        <v>1288</v>
      </c>
      <c r="C39" t="s">
        <v>1290</v>
      </c>
      <c r="D39" t="n">
        <v>0.0</v>
      </c>
      <c r="E39" t="s"/>
      <c r="F39" t="n">
        <v>1.0</v>
      </c>
    </row>
    <row r="40">
      <c r="A40" t="s">
        <v>100</v>
      </c>
      <c r="B40" t="s">
        <v>1288</v>
      </c>
      <c r="C40" t="s">
        <v>1291</v>
      </c>
      <c r="D40" t="n">
        <v>0.0</v>
      </c>
      <c r="E40" t="s"/>
      <c r="F40" t="n">
        <v>1.0</v>
      </c>
    </row>
    <row r="41">
      <c r="A41" t="s">
        <v>103</v>
      </c>
      <c r="B41" t="s">
        <v>1292</v>
      </c>
      <c r="C41" t="s">
        <v>1293</v>
      </c>
      <c r="D41" t="n">
        <v>0.0</v>
      </c>
      <c r="E41" t="s"/>
      <c r="F41" t="n">
        <v>1.0</v>
      </c>
    </row>
    <row r="42">
      <c r="A42" t="s">
        <v>106</v>
      </c>
      <c r="B42" t="s">
        <v>1294</v>
      </c>
      <c r="C42" t="s">
        <v>1295</v>
      </c>
      <c r="D42" t="n">
        <v>0.0</v>
      </c>
      <c r="E42" t="s"/>
      <c r="F42" t="n">
        <v>1.0</v>
      </c>
    </row>
    <row r="43">
      <c r="A43" t="s">
        <v>109</v>
      </c>
      <c r="B43" t="s">
        <v>1296</v>
      </c>
      <c r="C43" t="s">
        <v>1297</v>
      </c>
      <c r="D43" t="n">
        <v>0.0</v>
      </c>
      <c r="E43" t="s"/>
      <c r="F43" t="n">
        <v>1.0</v>
      </c>
    </row>
    <row r="44">
      <c r="A44" t="s">
        <v>111</v>
      </c>
      <c r="B44" t="s">
        <v>1296</v>
      </c>
      <c r="C44" t="s">
        <v>1298</v>
      </c>
      <c r="D44" t="n">
        <v>0.0</v>
      </c>
      <c r="E44" t="s"/>
      <c r="F44" t="n">
        <v>1.0</v>
      </c>
    </row>
    <row r="45">
      <c r="A45" t="s">
        <v>113</v>
      </c>
      <c r="B45" t="s">
        <v>1296</v>
      </c>
      <c r="C45" t="s">
        <v>1299</v>
      </c>
      <c r="D45" t="n">
        <v>0.0</v>
      </c>
      <c r="E45" t="s"/>
      <c r="F45" t="n">
        <v>1.0</v>
      </c>
    </row>
    <row r="46">
      <c r="A46" t="s">
        <v>115</v>
      </c>
      <c r="B46" t="s">
        <v>1296</v>
      </c>
      <c r="C46" t="s">
        <v>1300</v>
      </c>
      <c r="D46" t="n">
        <v>0.0</v>
      </c>
      <c r="E46" t="s"/>
      <c r="F46" t="n">
        <v>1.0</v>
      </c>
    </row>
    <row r="47">
      <c r="A47" t="s">
        <v>117</v>
      </c>
      <c r="B47" t="s">
        <v>1296</v>
      </c>
      <c r="C47" t="s">
        <v>1301</v>
      </c>
      <c r="D47" t="n">
        <v>0.0</v>
      </c>
      <c r="E47" t="s"/>
      <c r="F47" t="n">
        <v>1.0</v>
      </c>
    </row>
    <row r="48">
      <c r="A48" t="s">
        <v>119</v>
      </c>
      <c r="B48" t="s">
        <v>1296</v>
      </c>
      <c r="C48" t="s">
        <v>1302</v>
      </c>
      <c r="D48" t="n">
        <v>0.0</v>
      </c>
      <c r="E48" t="s"/>
      <c r="F48" t="n">
        <v>1.0</v>
      </c>
    </row>
    <row r="49">
      <c r="A49" t="s">
        <v>121</v>
      </c>
      <c r="B49" t="s">
        <v>1296</v>
      </c>
      <c r="C49" t="s">
        <v>1303</v>
      </c>
      <c r="D49" t="n">
        <v>0.0</v>
      </c>
      <c r="E49" t="s"/>
      <c r="F49" t="n">
        <v>1.0</v>
      </c>
    </row>
    <row r="50">
      <c r="A50" t="s">
        <v>123</v>
      </c>
      <c r="B50" t="s">
        <v>1296</v>
      </c>
      <c r="C50" t="s">
        <v>1304</v>
      </c>
      <c r="D50" t="n">
        <v>0.0</v>
      </c>
      <c r="E50" t="s"/>
      <c r="F50" t="n">
        <v>1.0</v>
      </c>
    </row>
    <row r="51">
      <c r="A51" t="s">
        <v>125</v>
      </c>
      <c r="B51" t="s">
        <v>1296</v>
      </c>
      <c r="C51" t="s">
        <v>1305</v>
      </c>
      <c r="D51" t="n">
        <v>0.0</v>
      </c>
      <c r="E51" t="s"/>
      <c r="F51" t="n">
        <v>1.0</v>
      </c>
    </row>
    <row r="52">
      <c r="A52" t="s">
        <v>127</v>
      </c>
      <c r="B52" t="s">
        <v>1294</v>
      </c>
      <c r="C52" t="s">
        <v>1306</v>
      </c>
      <c r="D52" t="n">
        <v>0.0</v>
      </c>
      <c r="E52" t="s"/>
      <c r="F52" t="n">
        <v>1.0</v>
      </c>
    </row>
    <row r="53">
      <c r="A53" t="s">
        <v>129</v>
      </c>
      <c r="B53" t="s">
        <v>1296</v>
      </c>
      <c r="C53" t="s">
        <v>1307</v>
      </c>
      <c r="D53" t="n">
        <v>0.0</v>
      </c>
      <c r="E53" t="s"/>
      <c r="F53" t="n">
        <v>1.0</v>
      </c>
    </row>
    <row r="54">
      <c r="A54" t="s">
        <v>131</v>
      </c>
      <c r="B54" t="s">
        <v>1296</v>
      </c>
      <c r="C54" t="s">
        <v>1308</v>
      </c>
      <c r="D54" t="n">
        <v>0.0</v>
      </c>
      <c r="E54" t="s"/>
      <c r="F54" t="n">
        <v>1.0</v>
      </c>
    </row>
    <row r="55">
      <c r="A55" t="s">
        <v>133</v>
      </c>
      <c r="B55" t="s">
        <v>1296</v>
      </c>
      <c r="C55" t="s">
        <v>1309</v>
      </c>
      <c r="D55" t="n">
        <v>0.0</v>
      </c>
      <c r="E55" t="s"/>
      <c r="F55" t="n">
        <v>1.0</v>
      </c>
    </row>
    <row r="56">
      <c r="A56" t="s">
        <v>135</v>
      </c>
      <c r="B56" t="s">
        <v>1296</v>
      </c>
      <c r="C56" t="s">
        <v>1310</v>
      </c>
      <c r="D56" t="n">
        <v>0.0</v>
      </c>
      <c r="E56" t="s"/>
      <c r="F56" t="n">
        <v>1.0</v>
      </c>
    </row>
    <row r="57">
      <c r="A57" t="s">
        <v>138</v>
      </c>
      <c r="B57" t="s">
        <v>1261</v>
      </c>
      <c r="C57" t="s">
        <v>1311</v>
      </c>
      <c r="D57" t="n">
        <v>0.0</v>
      </c>
      <c r="E57" t="s"/>
      <c r="F57" t="n">
        <v>1.0</v>
      </c>
    </row>
    <row r="58">
      <c r="A58" t="s">
        <v>141</v>
      </c>
      <c r="B58" t="s">
        <v>1296</v>
      </c>
      <c r="C58" t="s">
        <v>1312</v>
      </c>
      <c r="D58" t="n">
        <v>0.0</v>
      </c>
      <c r="E58" t="s"/>
      <c r="F58" t="n">
        <v>1.0</v>
      </c>
    </row>
    <row r="59">
      <c r="A59" t="s">
        <v>144</v>
      </c>
      <c r="B59" t="s">
        <v>1296</v>
      </c>
      <c r="C59" t="s">
        <v>1313</v>
      </c>
      <c r="D59" t="n">
        <v>0.0</v>
      </c>
      <c r="E59" t="s"/>
      <c r="F59" t="n">
        <v>1.0</v>
      </c>
    </row>
    <row r="60">
      <c r="A60" t="s">
        <v>147</v>
      </c>
      <c r="B60" t="s">
        <v>1296</v>
      </c>
      <c r="C60" t="s">
        <v>1314</v>
      </c>
      <c r="D60" t="n">
        <v>0.0</v>
      </c>
      <c r="E60" t="s"/>
      <c r="F60" t="n">
        <v>1.0</v>
      </c>
    </row>
    <row r="61">
      <c r="A61" t="s">
        <v>150</v>
      </c>
      <c r="B61" t="s">
        <v>1296</v>
      </c>
      <c r="C61" t="s">
        <v>1315</v>
      </c>
      <c r="D61" t="n">
        <v>0.0</v>
      </c>
      <c r="E61" t="s"/>
      <c r="F61" t="n">
        <v>1.0</v>
      </c>
    </row>
    <row r="62">
      <c r="A62" t="s">
        <v>152</v>
      </c>
      <c r="B62" t="s">
        <v>1296</v>
      </c>
      <c r="C62" t="s">
        <v>1316</v>
      </c>
      <c r="D62" t="n">
        <v>0.0</v>
      </c>
      <c r="E62" t="s"/>
      <c r="F62" t="n">
        <v>1.0</v>
      </c>
    </row>
    <row r="63">
      <c r="A63" t="s">
        <v>155</v>
      </c>
      <c r="B63" t="s">
        <v>1296</v>
      </c>
      <c r="C63" t="s">
        <v>1317</v>
      </c>
      <c r="D63" t="n">
        <v>0.0</v>
      </c>
      <c r="E63" t="s"/>
      <c r="F63" t="n">
        <v>1.0</v>
      </c>
    </row>
    <row r="64">
      <c r="A64" t="s">
        <v>158</v>
      </c>
      <c r="B64" t="s">
        <v>1296</v>
      </c>
      <c r="C64" t="s">
        <v>1318</v>
      </c>
      <c r="D64" t="n">
        <v>0.0</v>
      </c>
      <c r="E64" t="s"/>
      <c r="F64" t="n">
        <v>1.0</v>
      </c>
    </row>
    <row r="65">
      <c r="A65" t="s">
        <v>161</v>
      </c>
      <c r="B65" t="s">
        <v>1294</v>
      </c>
      <c r="C65" t="s">
        <v>1319</v>
      </c>
      <c r="D65" t="n">
        <v>0.0</v>
      </c>
      <c r="E65" t="s"/>
      <c r="F65" t="n">
        <v>1.0</v>
      </c>
    </row>
    <row r="66">
      <c r="A66" t="s">
        <v>164</v>
      </c>
      <c r="B66" t="s">
        <v>1296</v>
      </c>
      <c r="C66" t="s">
        <v>1320</v>
      </c>
      <c r="D66" t="n">
        <v>0.0</v>
      </c>
      <c r="E66" t="s"/>
      <c r="F66" t="n">
        <v>1.0</v>
      </c>
    </row>
    <row r="67">
      <c r="A67" t="s">
        <v>167</v>
      </c>
      <c r="B67" t="s">
        <v>1296</v>
      </c>
      <c r="C67" t="s">
        <v>1321</v>
      </c>
      <c r="D67" t="n">
        <v>0.0</v>
      </c>
      <c r="E67" t="s"/>
      <c r="F67" t="n">
        <v>1.0</v>
      </c>
    </row>
    <row r="68">
      <c r="A68" t="s">
        <v>170</v>
      </c>
      <c r="B68" t="s">
        <v>1296</v>
      </c>
      <c r="C68" t="s">
        <v>1322</v>
      </c>
      <c r="D68" t="n">
        <v>0.0</v>
      </c>
      <c r="E68" t="s"/>
      <c r="F68" t="n">
        <v>1.0</v>
      </c>
    </row>
    <row r="69">
      <c r="A69" t="s">
        <v>173</v>
      </c>
      <c r="B69" t="s">
        <v>1296</v>
      </c>
      <c r="C69" t="s">
        <v>1323</v>
      </c>
      <c r="D69" t="n">
        <v>0.0</v>
      </c>
      <c r="E69" t="s"/>
      <c r="F69" t="n">
        <v>1.0</v>
      </c>
    </row>
    <row r="70">
      <c r="A70" t="s">
        <v>176</v>
      </c>
      <c r="B70" t="s">
        <v>1296</v>
      </c>
      <c r="C70" t="s">
        <v>1324</v>
      </c>
      <c r="D70" t="n">
        <v>0.0</v>
      </c>
      <c r="E70" t="s"/>
      <c r="F70" t="n">
        <v>1.0</v>
      </c>
    </row>
    <row r="71">
      <c r="A71" t="s">
        <v>179</v>
      </c>
      <c r="B71" t="s">
        <v>1261</v>
      </c>
      <c r="C71" t="s">
        <v>1325</v>
      </c>
      <c r="D71" t="n">
        <v>0.0</v>
      </c>
      <c r="E71" t="s"/>
      <c r="F71" t="n">
        <v>1.0</v>
      </c>
    </row>
    <row r="72">
      <c r="A72" t="s">
        <v>182</v>
      </c>
      <c r="B72" t="s">
        <v>1294</v>
      </c>
      <c r="C72" t="s">
        <v>1326</v>
      </c>
      <c r="D72" t="n">
        <v>0.0</v>
      </c>
      <c r="E72" t="s"/>
      <c r="F72" t="n">
        <v>1.0</v>
      </c>
    </row>
    <row r="73">
      <c r="A73" t="s">
        <v>184</v>
      </c>
      <c r="B73" t="s">
        <v>1296</v>
      </c>
      <c r="C73" t="s">
        <v>1327</v>
      </c>
      <c r="D73" t="n">
        <v>0.0</v>
      </c>
      <c r="E73" t="s"/>
      <c r="F73" t="n">
        <v>1.0</v>
      </c>
    </row>
    <row r="74">
      <c r="A74" t="s">
        <v>186</v>
      </c>
      <c r="B74" t="s">
        <v>1261</v>
      </c>
      <c r="C74" t="s">
        <v>1328</v>
      </c>
      <c r="D74" t="n">
        <v>0.0</v>
      </c>
      <c r="E74" t="s"/>
      <c r="F74" t="n">
        <v>1.0</v>
      </c>
    </row>
    <row r="75">
      <c r="A75" t="s">
        <v>189</v>
      </c>
      <c r="B75" t="s">
        <v>1261</v>
      </c>
      <c r="C75" t="s">
        <v>1329</v>
      </c>
      <c r="D75" t="n">
        <v>0.0</v>
      </c>
      <c r="E75" t="s"/>
      <c r="F75" t="n">
        <v>1.0</v>
      </c>
    </row>
    <row r="76">
      <c r="A76" t="s">
        <v>192</v>
      </c>
      <c r="B76" t="s">
        <v>1330</v>
      </c>
      <c r="C76" t="s">
        <v>1331</v>
      </c>
      <c r="D76" t="n">
        <v>0.0</v>
      </c>
      <c r="E76" t="s"/>
      <c r="F76" t="n">
        <v>1.0</v>
      </c>
    </row>
    <row r="77">
      <c r="A77" t="s">
        <v>195</v>
      </c>
      <c r="B77" t="s">
        <v>1332</v>
      </c>
      <c r="C77" t="s">
        <v>1333</v>
      </c>
      <c r="D77" t="n">
        <v>0.0</v>
      </c>
      <c r="E77" t="s"/>
      <c r="F77" t="n">
        <v>1.0</v>
      </c>
    </row>
    <row r="78">
      <c r="A78" t="s">
        <v>198</v>
      </c>
      <c r="B78" t="s">
        <v>1261</v>
      </c>
      <c r="C78" t="s">
        <v>1334</v>
      </c>
      <c r="D78" t="n">
        <v>0.0</v>
      </c>
      <c r="E78" t="s"/>
      <c r="F78" t="n">
        <v>1.0</v>
      </c>
    </row>
    <row r="79">
      <c r="A79" t="s">
        <v>201</v>
      </c>
      <c r="B79" t="s">
        <v>1332</v>
      </c>
      <c r="C79" t="s">
        <v>1335</v>
      </c>
      <c r="D79" t="n">
        <v>0.0</v>
      </c>
      <c r="E79" t="s"/>
      <c r="F79" t="n">
        <v>1.0</v>
      </c>
    </row>
    <row r="80">
      <c r="A80" t="s">
        <v>204</v>
      </c>
      <c r="B80" t="s">
        <v>1261</v>
      </c>
      <c r="C80" t="s">
        <v>1336</v>
      </c>
      <c r="D80" t="n">
        <v>0.0</v>
      </c>
      <c r="E80" t="s"/>
      <c r="F80" t="n">
        <v>1.0</v>
      </c>
    </row>
    <row r="81">
      <c r="A81" t="s">
        <v>207</v>
      </c>
      <c r="B81" t="s">
        <v>1337</v>
      </c>
      <c r="C81" t="s">
        <v>1338</v>
      </c>
      <c r="D81" t="n">
        <v>0.0</v>
      </c>
      <c r="E81" t="s"/>
      <c r="F81" t="n">
        <v>1.0</v>
      </c>
    </row>
    <row r="82">
      <c r="A82" t="s">
        <v>210</v>
      </c>
      <c r="B82" t="s">
        <v>1261</v>
      </c>
      <c r="C82" t="s">
        <v>1339</v>
      </c>
      <c r="D82" t="n">
        <v>0.0</v>
      </c>
      <c r="E82" t="s"/>
      <c r="F82" t="n">
        <v>1.0</v>
      </c>
    </row>
    <row r="83">
      <c r="A83" t="s">
        <v>213</v>
      </c>
      <c r="B83" t="s">
        <v>1261</v>
      </c>
      <c r="C83" t="s">
        <v>1340</v>
      </c>
      <c r="D83" t="n">
        <v>0.0</v>
      </c>
      <c r="E83" t="s"/>
      <c r="F83" t="n">
        <v>1.0</v>
      </c>
    </row>
    <row r="84">
      <c r="A84" t="s">
        <v>216</v>
      </c>
      <c r="B84" t="s">
        <v>1261</v>
      </c>
      <c r="C84" t="s">
        <v>1341</v>
      </c>
      <c r="D84" t="n">
        <v>0.0</v>
      </c>
      <c r="E84" t="s"/>
      <c r="F84" t="n">
        <v>1.0</v>
      </c>
    </row>
    <row r="85">
      <c r="A85" t="s">
        <v>219</v>
      </c>
      <c r="B85" t="s">
        <v>1342</v>
      </c>
      <c r="C85" t="s">
        <v>1343</v>
      </c>
      <c r="D85" t="n">
        <v>0.0</v>
      </c>
      <c r="E85" t="s"/>
      <c r="F85" t="n">
        <v>1.0</v>
      </c>
    </row>
    <row r="86">
      <c r="A86" t="s">
        <v>222</v>
      </c>
      <c r="B86" t="s">
        <v>1344</v>
      </c>
      <c r="C86" t="s">
        <v>1345</v>
      </c>
      <c r="D86" t="n">
        <v>0.0</v>
      </c>
      <c r="E86" t="s"/>
      <c r="F86" t="n">
        <v>1.0</v>
      </c>
    </row>
    <row r="87">
      <c r="A87" t="s">
        <v>225</v>
      </c>
      <c r="B87" t="s">
        <v>1344</v>
      </c>
      <c r="C87" t="s">
        <v>1346</v>
      </c>
      <c r="D87" t="n">
        <v>0.0</v>
      </c>
      <c r="E87" t="s"/>
      <c r="F87" t="n">
        <v>1.0</v>
      </c>
    </row>
    <row r="88">
      <c r="A88" t="s">
        <v>227</v>
      </c>
      <c r="B88" t="s">
        <v>1344</v>
      </c>
      <c r="C88" t="s">
        <v>1347</v>
      </c>
      <c r="D88" t="n">
        <v>0.0</v>
      </c>
      <c r="E88" t="s"/>
      <c r="F88" t="n">
        <v>1.0</v>
      </c>
    </row>
    <row r="89">
      <c r="A89" t="s">
        <v>229</v>
      </c>
      <c r="B89" t="s">
        <v>1344</v>
      </c>
      <c r="C89" t="s">
        <v>1348</v>
      </c>
      <c r="D89" t="n">
        <v>0.0</v>
      </c>
      <c r="E89" t="s"/>
      <c r="F89" t="n">
        <v>1.0</v>
      </c>
    </row>
    <row r="90">
      <c r="A90" t="s">
        <v>232</v>
      </c>
      <c r="B90" t="s">
        <v>1261</v>
      </c>
      <c r="C90" t="s">
        <v>1349</v>
      </c>
      <c r="D90" t="n">
        <v>0.0</v>
      </c>
      <c r="E90" t="s"/>
      <c r="F90" t="n">
        <v>1.0</v>
      </c>
    </row>
    <row r="91">
      <c r="A91" t="s">
        <v>235</v>
      </c>
      <c r="B91" t="s">
        <v>1296</v>
      </c>
      <c r="C91" t="s">
        <v>1350</v>
      </c>
      <c r="D91" t="n">
        <v>0.0</v>
      </c>
      <c r="E91" t="s"/>
      <c r="F91" t="n">
        <v>1.0</v>
      </c>
    </row>
    <row r="92">
      <c r="A92" t="s">
        <v>238</v>
      </c>
      <c r="B92" t="s">
        <v>1261</v>
      </c>
      <c r="C92" t="s">
        <v>1351</v>
      </c>
      <c r="D92" t="n">
        <v>0.0</v>
      </c>
      <c r="E92" t="s"/>
      <c r="F92" t="n">
        <v>1.0</v>
      </c>
    </row>
    <row r="93">
      <c r="A93" t="s">
        <v>240</v>
      </c>
      <c r="B93" t="s">
        <v>1261</v>
      </c>
      <c r="C93" t="s">
        <v>1352</v>
      </c>
      <c r="D93" t="n">
        <v>0.0</v>
      </c>
      <c r="E93" t="s"/>
      <c r="F93" t="n">
        <v>1.0</v>
      </c>
    </row>
    <row r="94">
      <c r="A94" t="s">
        <v>243</v>
      </c>
      <c r="B94" t="s">
        <v>1296</v>
      </c>
      <c r="C94" t="s">
        <v>1353</v>
      </c>
      <c r="D94" t="n">
        <v>0.0</v>
      </c>
      <c r="E94" t="s"/>
      <c r="F94" t="n">
        <v>1.0</v>
      </c>
    </row>
    <row r="95">
      <c r="A95" t="s">
        <v>246</v>
      </c>
      <c r="B95" t="s">
        <v>1261</v>
      </c>
      <c r="C95" t="s">
        <v>1354</v>
      </c>
      <c r="D95" t="n">
        <v>0.0</v>
      </c>
      <c r="E95" t="s"/>
      <c r="F95" t="n">
        <v>1.0</v>
      </c>
    </row>
    <row r="96">
      <c r="A96" t="s">
        <v>249</v>
      </c>
      <c r="B96" t="s">
        <v>1261</v>
      </c>
      <c r="C96" t="s">
        <v>1355</v>
      </c>
      <c r="D96" t="n">
        <v>0.0</v>
      </c>
      <c r="E96" t="s"/>
      <c r="F96" t="n">
        <v>1.0</v>
      </c>
    </row>
    <row r="97">
      <c r="A97" t="s">
        <v>252</v>
      </c>
      <c r="B97" t="s">
        <v>1296</v>
      </c>
      <c r="C97" t="s">
        <v>1356</v>
      </c>
      <c r="D97" t="n">
        <v>0.0</v>
      </c>
      <c r="E97" t="s"/>
      <c r="F97" t="n">
        <v>1.0</v>
      </c>
    </row>
    <row r="98">
      <c r="A98" t="s">
        <v>255</v>
      </c>
      <c r="B98" t="s">
        <v>1261</v>
      </c>
      <c r="C98" t="s">
        <v>1357</v>
      </c>
      <c r="D98" t="n">
        <v>0.0</v>
      </c>
      <c r="E98" t="s"/>
      <c r="F98" t="n">
        <v>1.0</v>
      </c>
    </row>
    <row r="99">
      <c r="A99" t="s">
        <v>258</v>
      </c>
      <c r="B99" t="s">
        <v>1261</v>
      </c>
      <c r="C99" t="s">
        <v>1358</v>
      </c>
      <c r="D99" t="n">
        <v>0.0</v>
      </c>
      <c r="E99" t="s"/>
      <c r="F99" t="n">
        <v>1.0</v>
      </c>
    </row>
    <row r="100">
      <c r="A100" t="s">
        <v>261</v>
      </c>
      <c r="B100" t="s">
        <v>1296</v>
      </c>
      <c r="C100" t="s">
        <v>1359</v>
      </c>
      <c r="D100" t="n">
        <v>0.0</v>
      </c>
      <c r="E100" t="s"/>
      <c r="F100" t="n">
        <v>1.0</v>
      </c>
    </row>
    <row r="101">
      <c r="A101" t="s">
        <v>264</v>
      </c>
      <c r="B101" t="s">
        <v>1296</v>
      </c>
      <c r="C101" t="s">
        <v>1360</v>
      </c>
      <c r="D101" t="n">
        <v>0.0</v>
      </c>
      <c r="E101" t="s"/>
      <c r="F101" t="n">
        <v>1.0</v>
      </c>
    </row>
    <row r="102">
      <c r="A102" t="s">
        <v>267</v>
      </c>
      <c r="B102" t="s">
        <v>1296</v>
      </c>
      <c r="C102" t="s">
        <v>1361</v>
      </c>
      <c r="D102" t="n">
        <v>0.0</v>
      </c>
      <c r="E102" t="s"/>
      <c r="F102" t="n">
        <v>1.0</v>
      </c>
    </row>
    <row r="103">
      <c r="A103" t="s">
        <v>270</v>
      </c>
      <c r="B103" t="s">
        <v>1362</v>
      </c>
      <c r="C103" t="s">
        <v>1363</v>
      </c>
      <c r="D103" t="n">
        <v>0.0</v>
      </c>
      <c r="E103" t="s"/>
      <c r="F103" t="n">
        <v>1.0</v>
      </c>
    </row>
    <row r="104">
      <c r="A104" t="s">
        <v>273</v>
      </c>
      <c r="B104" t="s">
        <v>1296</v>
      </c>
      <c r="C104" t="s">
        <v>1364</v>
      </c>
      <c r="D104" t="n">
        <v>0.0</v>
      </c>
      <c r="E104" t="s"/>
      <c r="F104" t="n">
        <v>1.0</v>
      </c>
    </row>
    <row r="105">
      <c r="A105" t="s">
        <v>276</v>
      </c>
      <c r="B105" t="s">
        <v>1261</v>
      </c>
      <c r="C105" t="s">
        <v>1365</v>
      </c>
      <c r="D105" t="n">
        <v>0.0</v>
      </c>
      <c r="E105" t="s"/>
      <c r="F105" t="n">
        <v>1.0</v>
      </c>
    </row>
    <row r="106">
      <c r="A106" t="s">
        <v>279</v>
      </c>
      <c r="B106" t="s">
        <v>1366</v>
      </c>
      <c r="C106" t="s">
        <v>1367</v>
      </c>
      <c r="D106" t="n">
        <v>0.0</v>
      </c>
      <c r="E106" t="s"/>
      <c r="F106" t="n">
        <v>1.0</v>
      </c>
    </row>
    <row r="107">
      <c r="A107" t="s">
        <v>282</v>
      </c>
      <c r="B107" t="s">
        <v>1366</v>
      </c>
      <c r="C107" t="s">
        <v>1368</v>
      </c>
      <c r="D107" t="n">
        <v>0.0</v>
      </c>
      <c r="E107" t="s"/>
      <c r="F107" t="n">
        <v>1.0</v>
      </c>
    </row>
    <row r="108">
      <c r="A108" t="s">
        <v>285</v>
      </c>
      <c r="B108" t="s">
        <v>1369</v>
      </c>
      <c r="C108" t="s">
        <v>1370</v>
      </c>
      <c r="D108" t="n">
        <v>0.0</v>
      </c>
      <c r="E108" t="s"/>
      <c r="F108" t="n">
        <v>1.0</v>
      </c>
    </row>
    <row r="109">
      <c r="A109" t="s">
        <v>288</v>
      </c>
      <c r="B109" t="s">
        <v>1261</v>
      </c>
      <c r="C109" t="s">
        <v>1371</v>
      </c>
      <c r="D109" t="n">
        <v>0.0</v>
      </c>
      <c r="E109" t="s"/>
      <c r="F109" t="n">
        <v>1.0</v>
      </c>
    </row>
    <row r="110">
      <c r="A110" t="s">
        <v>291</v>
      </c>
      <c r="B110" t="s">
        <v>1261</v>
      </c>
      <c r="C110" t="s">
        <v>1372</v>
      </c>
      <c r="D110" t="n">
        <v>0.0</v>
      </c>
      <c r="E110" t="s"/>
      <c r="F110" t="n">
        <v>1.0</v>
      </c>
    </row>
    <row r="111">
      <c r="A111" t="s">
        <v>294</v>
      </c>
      <c r="B111" t="s">
        <v>1261</v>
      </c>
      <c r="C111" t="s">
        <v>1373</v>
      </c>
      <c r="D111" t="n">
        <v>0.0</v>
      </c>
      <c r="E111" t="s"/>
      <c r="F111" t="n">
        <v>1.0</v>
      </c>
    </row>
    <row r="112">
      <c r="A112" t="s">
        <v>297</v>
      </c>
      <c r="B112" t="s">
        <v>1261</v>
      </c>
      <c r="C112" t="s">
        <v>1374</v>
      </c>
      <c r="D112" t="n">
        <v>0.0</v>
      </c>
      <c r="E112" t="s"/>
      <c r="F112" t="n">
        <v>1.0</v>
      </c>
    </row>
    <row r="113">
      <c r="A113" t="s">
        <v>300</v>
      </c>
      <c r="B113" t="s">
        <v>1369</v>
      </c>
      <c r="C113" t="s">
        <v>1375</v>
      </c>
      <c r="D113" t="n">
        <v>0.0</v>
      </c>
      <c r="E113" t="s"/>
      <c r="F113" t="n">
        <v>1.0</v>
      </c>
    </row>
    <row r="114">
      <c r="A114" t="s">
        <v>303</v>
      </c>
      <c r="B114" t="s">
        <v>1261</v>
      </c>
      <c r="C114" t="s">
        <v>1376</v>
      </c>
      <c r="D114" t="n">
        <v>0.0</v>
      </c>
      <c r="E114" t="s"/>
      <c r="F114" t="n">
        <v>1.0</v>
      </c>
    </row>
    <row r="115">
      <c r="A115" t="s">
        <v>306</v>
      </c>
      <c r="B115" t="s">
        <v>1261</v>
      </c>
      <c r="C115" t="s">
        <v>1377</v>
      </c>
      <c r="D115" t="n">
        <v>0.0</v>
      </c>
      <c r="E115" t="s"/>
      <c r="F115" t="n">
        <v>1.0</v>
      </c>
    </row>
    <row r="116">
      <c r="A116" t="s">
        <v>309</v>
      </c>
      <c r="B116" t="s">
        <v>1261</v>
      </c>
      <c r="C116" t="s">
        <v>1378</v>
      </c>
      <c r="D116" t="n">
        <v>0.0</v>
      </c>
      <c r="E116" t="s"/>
      <c r="F116" t="n">
        <v>1.0</v>
      </c>
    </row>
    <row r="117">
      <c r="A117" t="s">
        <v>312</v>
      </c>
      <c r="B117" t="s">
        <v>1261</v>
      </c>
      <c r="C117" t="s">
        <v>1379</v>
      </c>
      <c r="D117" t="n">
        <v>0.0</v>
      </c>
      <c r="E117" t="s"/>
      <c r="F117" t="n">
        <v>1.0</v>
      </c>
    </row>
    <row r="118">
      <c r="A118" t="s">
        <v>315</v>
      </c>
      <c r="B118" t="s">
        <v>1380</v>
      </c>
      <c r="C118" t="s">
        <v>1381</v>
      </c>
      <c r="D118" t="n">
        <v>0.0</v>
      </c>
      <c r="E118" t="s"/>
      <c r="F118" t="n">
        <v>1.0</v>
      </c>
    </row>
    <row r="119">
      <c r="A119" t="s">
        <v>318</v>
      </c>
      <c r="B119" t="s">
        <v>1380</v>
      </c>
      <c r="C119" t="s">
        <v>1382</v>
      </c>
      <c r="D119" t="n">
        <v>0.0</v>
      </c>
      <c r="E119" t="s"/>
      <c r="F119" t="n">
        <v>1.0</v>
      </c>
    </row>
    <row r="120">
      <c r="A120" t="s">
        <v>321</v>
      </c>
      <c r="B120" t="s">
        <v>1380</v>
      </c>
      <c r="C120" t="s">
        <v>1383</v>
      </c>
      <c r="D120" t="n">
        <v>0.0</v>
      </c>
      <c r="E120" t="s"/>
      <c r="F120" t="n">
        <v>1.0</v>
      </c>
    </row>
    <row r="121">
      <c r="A121" t="s">
        <v>324</v>
      </c>
      <c r="B121" t="s">
        <v>1296</v>
      </c>
      <c r="C121" t="s">
        <v>1384</v>
      </c>
      <c r="D121" t="n">
        <v>0.0</v>
      </c>
      <c r="E121" t="s"/>
      <c r="F121" t="n">
        <v>1.0</v>
      </c>
    </row>
    <row r="122">
      <c r="A122" t="s">
        <v>327</v>
      </c>
      <c r="B122" t="s">
        <v>1380</v>
      </c>
      <c r="C122" t="s">
        <v>1385</v>
      </c>
      <c r="D122" t="n">
        <v>0.0</v>
      </c>
      <c r="E122" t="s"/>
      <c r="F122" t="n">
        <v>1.0</v>
      </c>
    </row>
    <row r="123">
      <c r="A123" t="s">
        <v>330</v>
      </c>
      <c r="B123" t="s">
        <v>1261</v>
      </c>
      <c r="C123" t="s">
        <v>1386</v>
      </c>
      <c r="D123" t="n">
        <v>0.0</v>
      </c>
      <c r="E123" t="s"/>
      <c r="F123" t="n">
        <v>1.0</v>
      </c>
    </row>
    <row r="124">
      <c r="A124" t="s">
        <v>333</v>
      </c>
      <c r="B124" t="s">
        <v>1387</v>
      </c>
      <c r="C124" t="s">
        <v>1388</v>
      </c>
      <c r="D124" t="n">
        <v>0.0</v>
      </c>
      <c r="E124" t="s"/>
      <c r="F124" t="n">
        <v>1.0</v>
      </c>
    </row>
    <row r="125">
      <c r="A125" t="s">
        <v>336</v>
      </c>
      <c r="B125" t="s">
        <v>1261</v>
      </c>
      <c r="C125" t="s">
        <v>1389</v>
      </c>
      <c r="D125" t="n">
        <v>0.0</v>
      </c>
      <c r="E125" t="s"/>
      <c r="F125" t="n">
        <v>1.0</v>
      </c>
    </row>
    <row r="126">
      <c r="A126" t="s">
        <v>339</v>
      </c>
      <c r="B126" t="s">
        <v>1261</v>
      </c>
      <c r="C126" t="s">
        <v>1390</v>
      </c>
      <c r="D126" t="n">
        <v>0.0</v>
      </c>
      <c r="E126" t="s"/>
      <c r="F126" t="n">
        <v>1.0</v>
      </c>
    </row>
    <row r="127">
      <c r="A127" t="s">
        <v>342</v>
      </c>
      <c r="B127" t="s">
        <v>1261</v>
      </c>
      <c r="C127" t="s">
        <v>1391</v>
      </c>
      <c r="D127" t="n">
        <v>0.0</v>
      </c>
      <c r="E127" t="s"/>
      <c r="F127" t="n">
        <v>1.0</v>
      </c>
    </row>
    <row r="128">
      <c r="A128" t="s">
        <v>345</v>
      </c>
      <c r="B128" t="s">
        <v>1261</v>
      </c>
      <c r="C128" t="s">
        <v>1392</v>
      </c>
      <c r="D128" t="n">
        <v>0.0</v>
      </c>
      <c r="E128" t="s"/>
      <c r="F128" t="n">
        <v>1.0</v>
      </c>
    </row>
    <row r="129">
      <c r="A129" t="s">
        <v>348</v>
      </c>
      <c r="B129" t="s">
        <v>1261</v>
      </c>
      <c r="C129" t="s">
        <v>1393</v>
      </c>
      <c r="D129" t="n">
        <v>0.0</v>
      </c>
      <c r="E129" t="s"/>
      <c r="F129" t="n">
        <v>1.0</v>
      </c>
    </row>
    <row r="130">
      <c r="A130" t="s">
        <v>351</v>
      </c>
      <c r="B130" t="s">
        <v>1261</v>
      </c>
      <c r="C130" t="s">
        <v>1394</v>
      </c>
      <c r="D130" t="n">
        <v>0.0</v>
      </c>
      <c r="E130" t="s"/>
      <c r="F130" t="n">
        <v>1.0</v>
      </c>
    </row>
    <row r="131">
      <c r="A131" t="s">
        <v>354</v>
      </c>
      <c r="B131" t="s">
        <v>1261</v>
      </c>
      <c r="C131" t="s">
        <v>1395</v>
      </c>
      <c r="D131" t="n">
        <v>0.0</v>
      </c>
      <c r="E131" t="s"/>
      <c r="F131" t="n">
        <v>1.0</v>
      </c>
    </row>
    <row r="132">
      <c r="A132" t="s">
        <v>357</v>
      </c>
      <c r="B132" t="s">
        <v>1261</v>
      </c>
      <c r="C132" t="s">
        <v>1396</v>
      </c>
      <c r="D132" t="n">
        <v>0.0</v>
      </c>
      <c r="E132" t="s"/>
      <c r="F132" t="n">
        <v>1.0</v>
      </c>
    </row>
    <row r="133">
      <c r="A133" t="s">
        <v>360</v>
      </c>
      <c r="B133" t="s">
        <v>1261</v>
      </c>
      <c r="C133" t="s">
        <v>1397</v>
      </c>
      <c r="D133" t="n">
        <v>0.0</v>
      </c>
      <c r="E133" t="s"/>
      <c r="F133" t="n">
        <v>1.0</v>
      </c>
    </row>
    <row r="134">
      <c r="A134" t="s">
        <v>363</v>
      </c>
      <c r="B134" t="s">
        <v>1261</v>
      </c>
      <c r="C134" t="s">
        <v>1398</v>
      </c>
      <c r="D134" t="n">
        <v>0.0</v>
      </c>
      <c r="E134" t="s"/>
      <c r="F134" t="n">
        <v>1.0</v>
      </c>
    </row>
    <row r="135">
      <c r="A135" t="s">
        <v>366</v>
      </c>
      <c r="B135" t="s">
        <v>1261</v>
      </c>
      <c r="C135" t="s">
        <v>1399</v>
      </c>
      <c r="D135" t="n">
        <v>0.0</v>
      </c>
      <c r="E135" t="s"/>
      <c r="F135" t="n">
        <v>1.0</v>
      </c>
    </row>
    <row r="136">
      <c r="A136" t="s">
        <v>369</v>
      </c>
      <c r="B136" t="s">
        <v>1261</v>
      </c>
      <c r="C136" t="s">
        <v>1400</v>
      </c>
      <c r="D136" t="n">
        <v>0.0</v>
      </c>
      <c r="E136" t="s"/>
      <c r="F136" t="n">
        <v>1.0</v>
      </c>
    </row>
    <row r="137">
      <c r="A137" t="s">
        <v>372</v>
      </c>
      <c r="B137" t="s">
        <v>1261</v>
      </c>
      <c r="C137" t="s">
        <v>1401</v>
      </c>
      <c r="D137" t="n">
        <v>0.0</v>
      </c>
      <c r="E137" t="s"/>
      <c r="F137" t="n">
        <v>1.0</v>
      </c>
    </row>
    <row r="138">
      <c r="A138" t="s">
        <v>375</v>
      </c>
      <c r="B138" t="s">
        <v>1261</v>
      </c>
      <c r="C138" t="s">
        <v>1402</v>
      </c>
      <c r="D138" t="n">
        <v>0.0</v>
      </c>
      <c r="E138" t="s"/>
      <c r="F138" t="n">
        <v>1.0</v>
      </c>
    </row>
    <row r="139">
      <c r="A139" t="s">
        <v>378</v>
      </c>
      <c r="B139" t="s">
        <v>1261</v>
      </c>
      <c r="C139" t="s">
        <v>1403</v>
      </c>
      <c r="D139" t="n">
        <v>0.0</v>
      </c>
      <c r="E139" t="s"/>
      <c r="F139" t="n">
        <v>1.0</v>
      </c>
    </row>
    <row r="140">
      <c r="A140" t="s">
        <v>381</v>
      </c>
      <c r="B140" t="s">
        <v>1261</v>
      </c>
      <c r="C140" t="s">
        <v>1404</v>
      </c>
      <c r="D140" t="n">
        <v>0.0</v>
      </c>
      <c r="E140" t="s"/>
      <c r="F140" t="n">
        <v>1.0</v>
      </c>
    </row>
    <row r="141">
      <c r="A141" t="s">
        <v>384</v>
      </c>
      <c r="B141" t="s">
        <v>1261</v>
      </c>
      <c r="C141" t="s">
        <v>1405</v>
      </c>
      <c r="D141" t="n">
        <v>0.0</v>
      </c>
      <c r="E141" t="s"/>
      <c r="F141" t="n">
        <v>1.0</v>
      </c>
    </row>
    <row r="142">
      <c r="A142" t="s">
        <v>387</v>
      </c>
      <c r="B142" t="s">
        <v>1261</v>
      </c>
      <c r="C142" t="s">
        <v>1406</v>
      </c>
      <c r="D142" t="n">
        <v>0.0</v>
      </c>
      <c r="E142" t="s"/>
      <c r="F142" t="n">
        <v>1.0</v>
      </c>
    </row>
    <row r="143">
      <c r="A143" t="s">
        <v>390</v>
      </c>
      <c r="B143" t="s">
        <v>1261</v>
      </c>
      <c r="C143" t="s">
        <v>1407</v>
      </c>
      <c r="D143" t="n">
        <v>0.0</v>
      </c>
      <c r="E143" t="s"/>
      <c r="F143" t="n">
        <v>1.0</v>
      </c>
    </row>
    <row r="144">
      <c r="A144" t="s">
        <v>393</v>
      </c>
      <c r="B144" t="s">
        <v>1366</v>
      </c>
      <c r="C144" t="s">
        <v>1408</v>
      </c>
      <c r="D144" t="n">
        <v>0.0</v>
      </c>
      <c r="E144" t="s"/>
      <c r="F144" t="n">
        <v>1.0</v>
      </c>
    </row>
    <row r="145">
      <c r="A145" t="s">
        <v>396</v>
      </c>
      <c r="B145" t="s">
        <v>1261</v>
      </c>
      <c r="C145" t="s">
        <v>1409</v>
      </c>
      <c r="D145" t="n">
        <v>0.0</v>
      </c>
      <c r="E145" t="s"/>
      <c r="F145" t="n">
        <v>1.0</v>
      </c>
    </row>
    <row r="146">
      <c r="A146" t="s">
        <v>399</v>
      </c>
      <c r="B146" t="s">
        <v>1410</v>
      </c>
      <c r="C146" t="s">
        <v>1411</v>
      </c>
      <c r="D146" t="n">
        <v>0.0</v>
      </c>
      <c r="E146" t="s"/>
      <c r="F146" t="n">
        <v>1.0</v>
      </c>
    </row>
    <row r="147">
      <c r="A147" t="s">
        <v>402</v>
      </c>
      <c r="B147" t="s">
        <v>1412</v>
      </c>
      <c r="C147" t="s">
        <v>1413</v>
      </c>
      <c r="D147" t="n">
        <v>0.0</v>
      </c>
      <c r="E147" t="s"/>
      <c r="F147" t="n">
        <v>1.0</v>
      </c>
    </row>
    <row r="148">
      <c r="A148" t="s">
        <v>405</v>
      </c>
      <c r="B148" t="s">
        <v>1342</v>
      </c>
      <c r="C148" t="s">
        <v>1414</v>
      </c>
      <c r="D148" t="n">
        <v>0.0</v>
      </c>
      <c r="E148" t="s"/>
      <c r="F148" t="n">
        <v>1.0</v>
      </c>
    </row>
    <row r="149">
      <c r="A149" t="s">
        <v>408</v>
      </c>
      <c r="B149" t="s">
        <v>1415</v>
      </c>
      <c r="C149" t="s">
        <v>1416</v>
      </c>
      <c r="D149" t="n">
        <v>0.0</v>
      </c>
      <c r="E149" t="s"/>
      <c r="F149" t="n">
        <v>1.0</v>
      </c>
    </row>
    <row r="150">
      <c r="A150" t="s">
        <v>411</v>
      </c>
      <c r="B150" t="s">
        <v>1417</v>
      </c>
      <c r="C150" t="s">
        <v>1418</v>
      </c>
      <c r="D150" t="n">
        <v>0.0</v>
      </c>
      <c r="E150" t="s"/>
      <c r="F150" t="n">
        <v>1.0</v>
      </c>
    </row>
    <row r="151">
      <c r="A151" t="s">
        <v>414</v>
      </c>
      <c r="B151" t="s">
        <v>1419</v>
      </c>
      <c r="C151" t="s">
        <v>1420</v>
      </c>
      <c r="D151" t="n">
        <v>0.0</v>
      </c>
      <c r="E151" t="s"/>
      <c r="F151" t="n">
        <v>1.0</v>
      </c>
    </row>
    <row r="152">
      <c r="A152" t="s">
        <v>417</v>
      </c>
      <c r="B152" t="s">
        <v>1419</v>
      </c>
      <c r="C152" t="s">
        <v>1421</v>
      </c>
      <c r="D152" t="n">
        <v>0.0</v>
      </c>
      <c r="E152" t="s"/>
      <c r="F152" t="n">
        <v>1.0</v>
      </c>
    </row>
    <row r="153">
      <c r="A153" t="s">
        <v>420</v>
      </c>
      <c r="B153" t="s">
        <v>1261</v>
      </c>
      <c r="C153" t="s">
        <v>1422</v>
      </c>
      <c r="D153" t="n">
        <v>0.0</v>
      </c>
      <c r="E153" t="s"/>
      <c r="F153" t="n">
        <v>1.0</v>
      </c>
    </row>
    <row r="154">
      <c r="A154" t="s">
        <v>423</v>
      </c>
      <c r="B154" t="s">
        <v>1366</v>
      </c>
      <c r="C154" t="s">
        <v>1423</v>
      </c>
      <c r="D154" t="n">
        <v>0.0</v>
      </c>
      <c r="E154" t="s"/>
      <c r="F154" t="n">
        <v>1.0</v>
      </c>
    </row>
    <row r="155">
      <c r="A155" t="s">
        <v>426</v>
      </c>
      <c r="B155" t="s">
        <v>1366</v>
      </c>
      <c r="C155" t="s">
        <v>1424</v>
      </c>
      <c r="D155" t="n">
        <v>0.0</v>
      </c>
      <c r="E155" t="s"/>
      <c r="F155" t="n">
        <v>1.0</v>
      </c>
    </row>
    <row r="156">
      <c r="A156" t="s">
        <v>429</v>
      </c>
      <c r="B156" t="s">
        <v>1263</v>
      </c>
      <c r="C156" t="s">
        <v>1425</v>
      </c>
      <c r="D156" t="n">
        <v>0.0</v>
      </c>
      <c r="E156" t="s"/>
      <c r="F156" t="n">
        <v>1.0</v>
      </c>
    </row>
    <row r="157">
      <c r="A157" t="s">
        <v>432</v>
      </c>
      <c r="B157" t="s">
        <v>1294</v>
      </c>
      <c r="C157" t="s">
        <v>1426</v>
      </c>
      <c r="D157" t="n">
        <v>0.0</v>
      </c>
      <c r="E157" t="s"/>
      <c r="F157" t="n">
        <v>1.0</v>
      </c>
    </row>
    <row r="158">
      <c r="A158" t="s">
        <v>435</v>
      </c>
      <c r="B158" t="s">
        <v>1427</v>
      </c>
      <c r="C158" t="s">
        <v>1428</v>
      </c>
      <c r="D158" t="n">
        <v>0.0</v>
      </c>
      <c r="E158" t="s"/>
      <c r="F158" t="n">
        <v>1.0</v>
      </c>
    </row>
    <row r="159">
      <c r="A159" t="s">
        <v>438</v>
      </c>
      <c r="B159" t="s">
        <v>1427</v>
      </c>
      <c r="C159" t="s">
        <v>1429</v>
      </c>
      <c r="D159" t="n">
        <v>0.0</v>
      </c>
      <c r="E159" t="s"/>
      <c r="F159" t="n">
        <v>1.0</v>
      </c>
    </row>
    <row r="160">
      <c r="A160" t="s">
        <v>441</v>
      </c>
      <c r="B160" t="s">
        <v>1415</v>
      </c>
      <c r="C160" t="s">
        <v>1430</v>
      </c>
      <c r="D160" t="n">
        <v>0.0</v>
      </c>
      <c r="E160" t="s"/>
      <c r="F160" t="n">
        <v>1.0</v>
      </c>
    </row>
    <row r="161">
      <c r="A161" t="s">
        <v>444</v>
      </c>
      <c r="B161" t="s">
        <v>1415</v>
      </c>
      <c r="C161" t="s">
        <v>1431</v>
      </c>
      <c r="D161" t="n">
        <v>0.0</v>
      </c>
      <c r="E161" t="s"/>
      <c r="F161" t="n">
        <v>1.0</v>
      </c>
    </row>
    <row r="162">
      <c r="A162" t="s">
        <v>447</v>
      </c>
      <c r="B162" t="s">
        <v>1296</v>
      </c>
      <c r="C162" t="s">
        <v>1432</v>
      </c>
      <c r="D162" t="n">
        <v>0.0</v>
      </c>
      <c r="E162" t="s"/>
      <c r="F162" t="n">
        <v>1.0</v>
      </c>
    </row>
    <row r="163">
      <c r="A163" t="s">
        <v>450</v>
      </c>
      <c r="B163" t="s">
        <v>1261</v>
      </c>
      <c r="C163" t="s">
        <v>1433</v>
      </c>
      <c r="D163" t="n">
        <v>0.0</v>
      </c>
      <c r="E163" t="s"/>
      <c r="F163" t="n">
        <v>1.0</v>
      </c>
    </row>
    <row r="164">
      <c r="A164" t="s">
        <v>453</v>
      </c>
      <c r="B164" t="s">
        <v>1270</v>
      </c>
      <c r="C164" t="s">
        <v>1434</v>
      </c>
      <c r="D164" t="n">
        <v>0.0</v>
      </c>
      <c r="E164" t="s"/>
      <c r="F164" t="n">
        <v>1.0</v>
      </c>
    </row>
    <row r="165">
      <c r="A165" t="s">
        <v>456</v>
      </c>
      <c r="B165" t="s">
        <v>1435</v>
      </c>
      <c r="C165" t="s">
        <v>1436</v>
      </c>
      <c r="D165" t="n">
        <v>0.0</v>
      </c>
      <c r="E165" t="s"/>
      <c r="F165" t="n">
        <v>1.0</v>
      </c>
    </row>
    <row r="166">
      <c r="A166" t="s">
        <v>459</v>
      </c>
      <c r="B166" t="s">
        <v>1261</v>
      </c>
      <c r="C166" t="s">
        <v>1437</v>
      </c>
      <c r="D166" t="n">
        <v>0.0</v>
      </c>
      <c r="E166" t="s"/>
      <c r="F166" t="n">
        <v>1.0</v>
      </c>
    </row>
    <row r="167">
      <c r="A167" t="s">
        <v>462</v>
      </c>
      <c r="B167" t="s">
        <v>1261</v>
      </c>
      <c r="C167" t="s">
        <v>1438</v>
      </c>
      <c r="D167" t="n">
        <v>0.0</v>
      </c>
      <c r="E167" t="s"/>
      <c r="F167" t="n">
        <v>1.0</v>
      </c>
    </row>
    <row r="168">
      <c r="A168" t="s">
        <v>465</v>
      </c>
      <c r="B168" t="s">
        <v>1261</v>
      </c>
      <c r="C168" t="s">
        <v>1439</v>
      </c>
      <c r="D168" t="n">
        <v>0.0</v>
      </c>
      <c r="E168" t="s"/>
      <c r="F168" t="n">
        <v>1.0</v>
      </c>
    </row>
    <row r="169">
      <c r="A169" t="s">
        <v>468</v>
      </c>
      <c r="B169" t="s">
        <v>1440</v>
      </c>
      <c r="C169" t="s">
        <v>1441</v>
      </c>
      <c r="D169" t="n">
        <v>0.0</v>
      </c>
      <c r="E169" t="s"/>
      <c r="F169" t="n">
        <v>1.0</v>
      </c>
    </row>
    <row r="170">
      <c r="A170" t="s">
        <v>471</v>
      </c>
      <c r="B170" t="s">
        <v>1261</v>
      </c>
      <c r="C170" t="s">
        <v>1442</v>
      </c>
      <c r="D170" t="n">
        <v>0.0</v>
      </c>
      <c r="E170" t="s"/>
      <c r="F170" t="n">
        <v>1.0</v>
      </c>
    </row>
    <row r="171">
      <c r="A171" t="s">
        <v>474</v>
      </c>
      <c r="B171" t="s">
        <v>1440</v>
      </c>
      <c r="C171" t="s">
        <v>1443</v>
      </c>
      <c r="D171" t="n">
        <v>0.0</v>
      </c>
      <c r="E171" t="s"/>
      <c r="F171" t="n">
        <v>1.0</v>
      </c>
    </row>
    <row r="172">
      <c r="A172" t="s">
        <v>477</v>
      </c>
      <c r="B172" t="s">
        <v>1296</v>
      </c>
      <c r="C172" t="s">
        <v>1444</v>
      </c>
      <c r="D172" t="n">
        <v>0.0</v>
      </c>
      <c r="E172" t="s"/>
      <c r="F172" t="n">
        <v>1.0</v>
      </c>
    </row>
    <row r="173">
      <c r="A173" t="s">
        <v>480</v>
      </c>
      <c r="B173" t="s">
        <v>1296</v>
      </c>
      <c r="C173" t="s">
        <v>1445</v>
      </c>
      <c r="D173" t="n">
        <v>0.0</v>
      </c>
      <c r="E173" t="s"/>
      <c r="F173" t="n">
        <v>1.0</v>
      </c>
    </row>
    <row r="174">
      <c r="A174" t="s">
        <v>483</v>
      </c>
      <c r="B174" t="s">
        <v>1446</v>
      </c>
      <c r="C174" t="s">
        <v>1447</v>
      </c>
      <c r="D174" t="n">
        <v>0.0</v>
      </c>
      <c r="E174" t="s"/>
      <c r="F174" t="n">
        <v>1.0</v>
      </c>
    </row>
    <row r="175">
      <c r="A175" t="s">
        <v>486</v>
      </c>
      <c r="B175" t="s">
        <v>1446</v>
      </c>
      <c r="C175" t="s">
        <v>1448</v>
      </c>
      <c r="D175" t="n">
        <v>0.0</v>
      </c>
      <c r="E175" t="s"/>
      <c r="F175" t="n">
        <v>1.0</v>
      </c>
    </row>
    <row r="176">
      <c r="A176" t="s">
        <v>489</v>
      </c>
      <c r="B176" t="s">
        <v>1296</v>
      </c>
      <c r="C176" t="s">
        <v>1449</v>
      </c>
      <c r="D176" t="n">
        <v>0.0</v>
      </c>
      <c r="E176" t="s"/>
      <c r="F176" t="n">
        <v>1.0</v>
      </c>
    </row>
    <row r="177">
      <c r="A177" t="s">
        <v>492</v>
      </c>
      <c r="B177" t="s">
        <v>1412</v>
      </c>
      <c r="C177" t="s">
        <v>1450</v>
      </c>
      <c r="D177" t="n">
        <v>0.0</v>
      </c>
      <c r="E177" t="s"/>
      <c r="F177" t="n">
        <v>1.0</v>
      </c>
    </row>
    <row r="178">
      <c r="A178" t="s">
        <v>495</v>
      </c>
      <c r="B178" t="s">
        <v>1366</v>
      </c>
      <c r="C178" t="s">
        <v>1451</v>
      </c>
      <c r="D178" t="n">
        <v>0.0</v>
      </c>
      <c r="E178" t="s"/>
      <c r="F178" t="n">
        <v>1.0</v>
      </c>
    </row>
    <row r="179">
      <c r="A179" t="s">
        <v>498</v>
      </c>
      <c r="B179" t="s">
        <v>1261</v>
      </c>
      <c r="C179" t="s">
        <v>1452</v>
      </c>
      <c r="D179" t="n">
        <v>0.0</v>
      </c>
      <c r="E179" t="s"/>
      <c r="F179" t="n">
        <v>1.0</v>
      </c>
    </row>
    <row r="180">
      <c r="A180" t="s">
        <v>501</v>
      </c>
      <c r="B180" t="s">
        <v>1261</v>
      </c>
      <c r="C180" t="s">
        <v>1453</v>
      </c>
      <c r="D180" t="n">
        <v>0.0</v>
      </c>
      <c r="E180" t="s"/>
      <c r="F180" t="n">
        <v>1.0</v>
      </c>
    </row>
    <row r="181">
      <c r="A181" t="s">
        <v>504</v>
      </c>
      <c r="B181" t="s">
        <v>1261</v>
      </c>
      <c r="C181" t="s">
        <v>1454</v>
      </c>
      <c r="D181" t="n">
        <v>0.0</v>
      </c>
      <c r="E181" t="s"/>
      <c r="F181" t="n">
        <v>1.0</v>
      </c>
    </row>
    <row r="182">
      <c r="A182" t="s">
        <v>507</v>
      </c>
      <c r="B182" t="s">
        <v>1296</v>
      </c>
      <c r="C182" t="s">
        <v>1455</v>
      </c>
      <c r="D182" t="n">
        <v>0.0</v>
      </c>
      <c r="E182" t="s"/>
      <c r="F182" t="n">
        <v>1.0</v>
      </c>
    </row>
    <row r="183">
      <c r="A183" t="s">
        <v>510</v>
      </c>
      <c r="B183" t="s">
        <v>1261</v>
      </c>
      <c r="C183" t="s">
        <v>1456</v>
      </c>
      <c r="D183" t="n">
        <v>0.0</v>
      </c>
      <c r="E183" t="s"/>
      <c r="F183" t="n">
        <v>1.0</v>
      </c>
    </row>
    <row r="184">
      <c r="A184" t="s">
        <v>513</v>
      </c>
      <c r="B184" t="s">
        <v>1261</v>
      </c>
      <c r="C184" t="s">
        <v>1457</v>
      </c>
      <c r="D184" t="n">
        <v>0.0</v>
      </c>
      <c r="E184" t="s"/>
      <c r="F184" t="n">
        <v>1.0</v>
      </c>
    </row>
    <row r="185">
      <c r="A185" t="s">
        <v>516</v>
      </c>
      <c r="B185" t="s">
        <v>1369</v>
      </c>
      <c r="C185" t="s">
        <v>1458</v>
      </c>
      <c r="D185" t="n">
        <v>0.0</v>
      </c>
      <c r="E185" t="s"/>
      <c r="F185" t="n">
        <v>1.0</v>
      </c>
    </row>
    <row r="186">
      <c r="A186" t="s">
        <v>519</v>
      </c>
      <c r="B186" t="s">
        <v>1261</v>
      </c>
      <c r="C186" t="s">
        <v>1459</v>
      </c>
      <c r="D186" t="n">
        <v>0.0</v>
      </c>
      <c r="E186" t="s"/>
      <c r="F186" t="n">
        <v>1.0</v>
      </c>
    </row>
    <row r="187">
      <c r="A187" t="s">
        <v>522</v>
      </c>
      <c r="B187" t="s">
        <v>1261</v>
      </c>
      <c r="C187" t="s">
        <v>1460</v>
      </c>
      <c r="D187" t="n">
        <v>0.0</v>
      </c>
      <c r="E187" t="s"/>
      <c r="F187" t="n">
        <v>1.0</v>
      </c>
    </row>
    <row r="188">
      <c r="A188" t="s">
        <v>525</v>
      </c>
      <c r="B188" t="s">
        <v>1261</v>
      </c>
      <c r="C188" t="s">
        <v>1461</v>
      </c>
      <c r="D188" t="n">
        <v>0.0</v>
      </c>
      <c r="E188" t="s"/>
      <c r="F188" t="n">
        <v>1.0</v>
      </c>
    </row>
    <row r="189">
      <c r="A189" t="s">
        <v>528</v>
      </c>
      <c r="B189" t="s">
        <v>1261</v>
      </c>
      <c r="C189" t="s">
        <v>1462</v>
      </c>
      <c r="D189" t="n">
        <v>0.0</v>
      </c>
      <c r="E189" t="s"/>
      <c r="F189" t="n">
        <v>1.0</v>
      </c>
    </row>
    <row r="190">
      <c r="A190" t="s">
        <v>531</v>
      </c>
      <c r="B190" t="s">
        <v>1369</v>
      </c>
      <c r="C190" t="s">
        <v>1463</v>
      </c>
      <c r="D190" t="n">
        <v>0.0</v>
      </c>
      <c r="E190" t="s"/>
      <c r="F190" t="n">
        <v>1.0</v>
      </c>
    </row>
    <row r="191">
      <c r="A191" t="s">
        <v>534</v>
      </c>
      <c r="B191" t="s">
        <v>1261</v>
      </c>
      <c r="C191" t="s">
        <v>1464</v>
      </c>
      <c r="D191" t="n">
        <v>0.0</v>
      </c>
      <c r="E191" t="s"/>
      <c r="F191" t="n">
        <v>1.0</v>
      </c>
    </row>
    <row r="192">
      <c r="A192" t="s">
        <v>537</v>
      </c>
      <c r="B192" t="s">
        <v>1261</v>
      </c>
      <c r="C192" t="s">
        <v>1465</v>
      </c>
      <c r="D192" t="n">
        <v>0.0</v>
      </c>
      <c r="E192" t="s"/>
      <c r="F192" t="n">
        <v>1.0</v>
      </c>
    </row>
    <row r="193">
      <c r="A193" t="s">
        <v>540</v>
      </c>
      <c r="B193" t="s">
        <v>1261</v>
      </c>
      <c r="C193" t="s">
        <v>1466</v>
      </c>
      <c r="D193" t="n">
        <v>0.0</v>
      </c>
      <c r="E193" t="s"/>
      <c r="F193" t="n">
        <v>1.0</v>
      </c>
    </row>
    <row r="194">
      <c r="A194" t="s">
        <v>543</v>
      </c>
      <c r="B194" t="s">
        <v>1261</v>
      </c>
      <c r="C194" t="s">
        <v>1467</v>
      </c>
      <c r="D194" t="n">
        <v>0.0</v>
      </c>
      <c r="E194" t="s"/>
      <c r="F194" t="n">
        <v>1.0</v>
      </c>
    </row>
    <row r="195">
      <c r="A195" t="s">
        <v>546</v>
      </c>
      <c r="B195" t="s">
        <v>1261</v>
      </c>
      <c r="C195" t="s">
        <v>1468</v>
      </c>
      <c r="D195" t="n">
        <v>0.0</v>
      </c>
      <c r="E195" t="s"/>
      <c r="F195" t="n">
        <v>1.0</v>
      </c>
    </row>
    <row r="196">
      <c r="A196" t="s">
        <v>549</v>
      </c>
      <c r="B196" t="s">
        <v>1261</v>
      </c>
      <c r="C196" t="s">
        <v>1469</v>
      </c>
      <c r="D196" t="n">
        <v>0.0</v>
      </c>
      <c r="E196" t="s"/>
      <c r="F196" t="n">
        <v>1.0</v>
      </c>
    </row>
    <row r="197">
      <c r="A197" t="s">
        <v>552</v>
      </c>
      <c r="B197" t="s">
        <v>1470</v>
      </c>
      <c r="C197" t="s">
        <v>1471</v>
      </c>
      <c r="D197" t="n">
        <v>0.0</v>
      </c>
      <c r="E197" t="s"/>
      <c r="F197" t="n">
        <v>1.0</v>
      </c>
    </row>
    <row r="198">
      <c r="A198" t="s">
        <v>555</v>
      </c>
      <c r="B198" t="s">
        <v>1472</v>
      </c>
      <c r="C198" t="s">
        <v>1473</v>
      </c>
      <c r="D198" t="n">
        <v>0.0</v>
      </c>
      <c r="E198" t="s"/>
      <c r="F198" t="n">
        <v>1.0</v>
      </c>
    </row>
    <row r="199">
      <c r="A199" t="s">
        <v>558</v>
      </c>
      <c r="B199" t="s">
        <v>1296</v>
      </c>
      <c r="C199" t="s">
        <v>1474</v>
      </c>
      <c r="D199" t="n">
        <v>0.0</v>
      </c>
      <c r="E199" t="s"/>
      <c r="F199" t="n">
        <v>1.0</v>
      </c>
    </row>
    <row r="200">
      <c r="A200" t="s">
        <v>561</v>
      </c>
      <c r="B200" t="s">
        <v>1296</v>
      </c>
      <c r="C200" t="s">
        <v>1475</v>
      </c>
      <c r="D200" t="n">
        <v>0.0</v>
      </c>
      <c r="E200" t="s"/>
      <c r="F200" t="n">
        <v>1.0</v>
      </c>
    </row>
    <row r="201">
      <c r="A201" t="s">
        <v>564</v>
      </c>
      <c r="B201" t="s">
        <v>1261</v>
      </c>
      <c r="C201" t="s">
        <v>1476</v>
      </c>
      <c r="D201" t="n">
        <v>0.0</v>
      </c>
      <c r="E201" t="s"/>
      <c r="F201" t="n">
        <v>1.0</v>
      </c>
    </row>
    <row r="202">
      <c r="A202" t="s">
        <v>567</v>
      </c>
      <c r="B202" t="s">
        <v>1477</v>
      </c>
      <c r="C202" t="s">
        <v>1478</v>
      </c>
      <c r="D202" t="n">
        <v>0.0</v>
      </c>
      <c r="E202" t="s"/>
      <c r="F202" t="n">
        <v>1.0</v>
      </c>
    </row>
    <row r="203">
      <c r="A203" t="s">
        <v>570</v>
      </c>
      <c r="B203" t="s">
        <v>1261</v>
      </c>
      <c r="C203" t="s">
        <v>1479</v>
      </c>
      <c r="D203" t="n">
        <v>0.0</v>
      </c>
      <c r="E203" t="s"/>
      <c r="F203" t="n">
        <v>1.0</v>
      </c>
    </row>
    <row r="204">
      <c r="A204" t="s">
        <v>573</v>
      </c>
      <c r="B204" t="s">
        <v>1261</v>
      </c>
      <c r="C204" t="s">
        <v>1480</v>
      </c>
      <c r="D204" t="n">
        <v>0.0</v>
      </c>
      <c r="E204" t="s"/>
      <c r="F204" t="n">
        <v>1.0</v>
      </c>
    </row>
    <row r="205">
      <c r="A205" t="s">
        <v>576</v>
      </c>
      <c r="B205" t="s">
        <v>1261</v>
      </c>
      <c r="C205" t="s">
        <v>1481</v>
      </c>
      <c r="D205" t="n">
        <v>0.0</v>
      </c>
      <c r="E205" t="s"/>
      <c r="F205" t="n">
        <v>1.0</v>
      </c>
    </row>
    <row r="206">
      <c r="A206" t="s">
        <v>579</v>
      </c>
      <c r="B206" t="s">
        <v>1261</v>
      </c>
      <c r="C206" t="s">
        <v>1482</v>
      </c>
      <c r="D206" t="n">
        <v>0.0</v>
      </c>
      <c r="E206" t="s"/>
      <c r="F206" t="n">
        <v>1.0</v>
      </c>
    </row>
    <row r="207">
      <c r="A207" t="s">
        <v>582</v>
      </c>
      <c r="B207" t="s">
        <v>1261</v>
      </c>
      <c r="C207" t="s">
        <v>1483</v>
      </c>
      <c r="D207" t="n">
        <v>0.0</v>
      </c>
      <c r="E207" t="s"/>
      <c r="F207" t="n">
        <v>1.0</v>
      </c>
    </row>
    <row r="208">
      <c r="A208" t="s">
        <v>585</v>
      </c>
      <c r="B208" t="s">
        <v>1261</v>
      </c>
      <c r="C208" t="s">
        <v>1484</v>
      </c>
      <c r="D208" t="n">
        <v>0.0</v>
      </c>
      <c r="E208" t="s"/>
      <c r="F208" t="n">
        <v>1.0</v>
      </c>
    </row>
    <row r="209">
      <c r="A209" t="s">
        <v>588</v>
      </c>
      <c r="B209" t="s">
        <v>1485</v>
      </c>
      <c r="C209" t="s">
        <v>1486</v>
      </c>
      <c r="D209" t="n">
        <v>0.0</v>
      </c>
      <c r="E209" t="s"/>
      <c r="F209" t="n">
        <v>1.0</v>
      </c>
    </row>
    <row r="210">
      <c r="A210" t="s">
        <v>591</v>
      </c>
      <c r="B210" t="s">
        <v>1412</v>
      </c>
      <c r="C210" t="s">
        <v>1487</v>
      </c>
      <c r="D210" t="n">
        <v>0.0</v>
      </c>
      <c r="E210" t="s"/>
      <c r="F210" t="n">
        <v>1.0</v>
      </c>
    </row>
    <row r="211">
      <c r="A211" t="s">
        <v>594</v>
      </c>
      <c r="B211" t="s">
        <v>1366</v>
      </c>
      <c r="C211" t="s">
        <v>1488</v>
      </c>
      <c r="D211" t="n">
        <v>0.0</v>
      </c>
      <c r="E211" t="s"/>
      <c r="F211" t="n">
        <v>1.0</v>
      </c>
    </row>
    <row r="212">
      <c r="A212" t="s">
        <v>597</v>
      </c>
      <c r="B212" t="s">
        <v>1366</v>
      </c>
      <c r="C212" t="s">
        <v>1489</v>
      </c>
      <c r="D212" t="n">
        <v>0.0</v>
      </c>
      <c r="E212" t="s"/>
      <c r="F212" t="n">
        <v>1.0</v>
      </c>
    </row>
    <row r="213">
      <c r="A213" t="s">
        <v>600</v>
      </c>
      <c r="B213" t="s">
        <v>1296</v>
      </c>
      <c r="C213" t="s">
        <v>1490</v>
      </c>
      <c r="D213" t="n">
        <v>0.0</v>
      </c>
      <c r="E213" t="s"/>
      <c r="F213" t="n">
        <v>1.0</v>
      </c>
    </row>
    <row r="214">
      <c r="A214" t="s">
        <v>603</v>
      </c>
      <c r="B214" t="s">
        <v>1366</v>
      </c>
      <c r="C214" t="s">
        <v>1491</v>
      </c>
      <c r="D214" t="n">
        <v>0.0</v>
      </c>
      <c r="E214" t="s"/>
      <c r="F214" t="n">
        <v>1.0</v>
      </c>
    </row>
    <row r="215">
      <c r="A215" t="s">
        <v>606</v>
      </c>
      <c r="B215" t="s">
        <v>1261</v>
      </c>
      <c r="C215" t="s">
        <v>1492</v>
      </c>
      <c r="D215" t="n">
        <v>0.0</v>
      </c>
      <c r="E215" t="s"/>
      <c r="F215" t="n">
        <v>1.0</v>
      </c>
    </row>
    <row r="216">
      <c r="A216" t="s">
        <v>609</v>
      </c>
      <c r="B216" t="s">
        <v>1294</v>
      </c>
      <c r="C216" t="s">
        <v>1493</v>
      </c>
      <c r="D216" t="n">
        <v>0.0</v>
      </c>
      <c r="E216" t="s"/>
      <c r="F216" t="n">
        <v>1.0</v>
      </c>
    </row>
    <row r="217">
      <c r="A217" t="s">
        <v>612</v>
      </c>
      <c r="B217" t="s">
        <v>1261</v>
      </c>
      <c r="C217" t="s">
        <v>1494</v>
      </c>
      <c r="D217" t="n">
        <v>0.0</v>
      </c>
      <c r="E217" t="s"/>
      <c r="F217" t="n">
        <v>1.0</v>
      </c>
    </row>
    <row r="218">
      <c r="A218" t="s">
        <v>615</v>
      </c>
      <c r="B218" t="s">
        <v>1261</v>
      </c>
      <c r="C218" t="s">
        <v>1495</v>
      </c>
      <c r="D218" t="n">
        <v>0.0</v>
      </c>
      <c r="E218" t="s"/>
      <c r="F218" t="n">
        <v>1.0</v>
      </c>
    </row>
    <row r="219">
      <c r="A219" t="s">
        <v>618</v>
      </c>
      <c r="B219" t="s">
        <v>1296</v>
      </c>
      <c r="C219" t="s">
        <v>1496</v>
      </c>
      <c r="D219" t="n">
        <v>0.0</v>
      </c>
      <c r="E219" t="s"/>
      <c r="F219" t="n">
        <v>1.0</v>
      </c>
    </row>
    <row r="220">
      <c r="A220" t="s">
        <v>621</v>
      </c>
      <c r="B220" t="s">
        <v>1446</v>
      </c>
      <c r="C220" t="s">
        <v>1497</v>
      </c>
      <c r="D220" t="n">
        <v>0.0</v>
      </c>
      <c r="E220" t="s"/>
      <c r="F220" t="n">
        <v>1.0</v>
      </c>
    </row>
    <row r="221">
      <c r="A221" t="s">
        <v>624</v>
      </c>
      <c r="B221" t="s">
        <v>1498</v>
      </c>
      <c r="C221" t="s">
        <v>1499</v>
      </c>
      <c r="D221" t="n">
        <v>0.0</v>
      </c>
      <c r="E221" t="s"/>
      <c r="F221" t="n">
        <v>1.0</v>
      </c>
    </row>
    <row r="222">
      <c r="A222" t="s">
        <v>627</v>
      </c>
      <c r="B222" t="s">
        <v>1500</v>
      </c>
      <c r="C222" t="s">
        <v>1501</v>
      </c>
      <c r="D222" t="n">
        <v>0.0</v>
      </c>
      <c r="E222" t="s"/>
      <c r="F222" t="n">
        <v>1.0</v>
      </c>
    </row>
    <row r="223">
      <c r="A223" t="s">
        <v>630</v>
      </c>
      <c r="B223" t="s">
        <v>1500</v>
      </c>
      <c r="C223" t="s">
        <v>1502</v>
      </c>
      <c r="D223" t="n">
        <v>0.0</v>
      </c>
      <c r="E223" t="s"/>
      <c r="F223" t="n">
        <v>1.0</v>
      </c>
    </row>
    <row r="224">
      <c r="A224" t="s">
        <v>633</v>
      </c>
      <c r="B224" t="s">
        <v>1500</v>
      </c>
      <c r="C224" t="s">
        <v>1503</v>
      </c>
      <c r="D224" t="n">
        <v>0.0</v>
      </c>
      <c r="E224" t="s"/>
      <c r="F224" t="n">
        <v>1.0</v>
      </c>
    </row>
    <row r="225">
      <c r="A225" t="s">
        <v>636</v>
      </c>
      <c r="B225" t="s">
        <v>1296</v>
      </c>
      <c r="C225" t="s">
        <v>1504</v>
      </c>
      <c r="D225" t="n">
        <v>0.0</v>
      </c>
      <c r="E225" t="s"/>
      <c r="F225" t="n">
        <v>1.0</v>
      </c>
    </row>
    <row r="226">
      <c r="A226" t="s">
        <v>639</v>
      </c>
      <c r="B226" t="s">
        <v>1296</v>
      </c>
      <c r="C226" t="s">
        <v>1505</v>
      </c>
      <c r="D226" t="n">
        <v>0.0</v>
      </c>
      <c r="E226" t="s"/>
      <c r="F226" t="n">
        <v>1.0</v>
      </c>
    </row>
    <row r="227">
      <c r="A227" t="s">
        <v>642</v>
      </c>
      <c r="B227" t="s">
        <v>1296</v>
      </c>
      <c r="C227" t="s">
        <v>1506</v>
      </c>
      <c r="D227" t="n">
        <v>0.0</v>
      </c>
      <c r="E227" t="s"/>
      <c r="F227" t="n">
        <v>1.0</v>
      </c>
    </row>
    <row r="228">
      <c r="A228" t="s">
        <v>645</v>
      </c>
      <c r="B228" t="s">
        <v>1296</v>
      </c>
      <c r="C228" t="s">
        <v>1507</v>
      </c>
      <c r="D228" t="n">
        <v>0.0</v>
      </c>
      <c r="E228" t="s"/>
      <c r="F228" t="n">
        <v>1.0</v>
      </c>
    </row>
    <row r="229">
      <c r="A229" t="s">
        <v>648</v>
      </c>
      <c r="B229" t="s">
        <v>1427</v>
      </c>
      <c r="C229" t="s">
        <v>1508</v>
      </c>
      <c r="D229" t="n">
        <v>0.0</v>
      </c>
      <c r="E229" t="s"/>
      <c r="F229" t="n">
        <v>1.0</v>
      </c>
    </row>
    <row r="230">
      <c r="A230" t="s">
        <v>651</v>
      </c>
      <c r="B230" t="s">
        <v>1427</v>
      </c>
      <c r="C230" t="s">
        <v>1509</v>
      </c>
      <c r="D230" t="n">
        <v>0.0</v>
      </c>
      <c r="E230" t="s"/>
      <c r="F230" t="n">
        <v>1.0</v>
      </c>
    </row>
    <row r="231">
      <c r="A231" t="s">
        <v>654</v>
      </c>
      <c r="B231" t="s">
        <v>1296</v>
      </c>
      <c r="C231" t="s">
        <v>1510</v>
      </c>
      <c r="D231" t="n">
        <v>0.0</v>
      </c>
      <c r="E231" t="s"/>
      <c r="F231" t="n">
        <v>1.0</v>
      </c>
    </row>
    <row r="232">
      <c r="A232" t="s">
        <v>657</v>
      </c>
      <c r="B232" t="s">
        <v>1296</v>
      </c>
      <c r="C232" t="s">
        <v>1511</v>
      </c>
      <c r="D232" t="n">
        <v>0.0</v>
      </c>
      <c r="E232" t="s"/>
      <c r="F232" t="n">
        <v>1.0</v>
      </c>
    </row>
    <row r="233">
      <c r="A233" t="s">
        <v>660</v>
      </c>
      <c r="B233" t="s">
        <v>1261</v>
      </c>
      <c r="C233" t="s">
        <v>1512</v>
      </c>
      <c r="D233" t="n">
        <v>0.0</v>
      </c>
      <c r="E233" t="s"/>
      <c r="F233" t="n">
        <v>1.0</v>
      </c>
    </row>
    <row r="234">
      <c r="A234" t="s">
        <v>663</v>
      </c>
      <c r="B234" t="s">
        <v>1261</v>
      </c>
      <c r="C234" t="s">
        <v>1513</v>
      </c>
      <c r="D234" t="n">
        <v>0.0</v>
      </c>
      <c r="E234" t="s"/>
      <c r="F234" t="n">
        <v>1.0</v>
      </c>
    </row>
    <row r="235">
      <c r="A235" t="s">
        <v>666</v>
      </c>
      <c r="B235" t="s">
        <v>1261</v>
      </c>
      <c r="C235" t="s">
        <v>1514</v>
      </c>
      <c r="D235" t="n">
        <v>0.0</v>
      </c>
      <c r="E235" t="s"/>
      <c r="F235" t="n">
        <v>1.0</v>
      </c>
    </row>
    <row r="236">
      <c r="A236" t="s">
        <v>669</v>
      </c>
      <c r="B236" t="s">
        <v>1440</v>
      </c>
      <c r="C236" t="s">
        <v>1515</v>
      </c>
      <c r="D236" t="n">
        <v>0.0</v>
      </c>
      <c r="E236" t="s"/>
      <c r="F236" t="n">
        <v>1.0</v>
      </c>
    </row>
    <row r="237">
      <c r="A237" t="s">
        <v>672</v>
      </c>
      <c r="B237" t="s">
        <v>1440</v>
      </c>
      <c r="C237" t="s">
        <v>1516</v>
      </c>
      <c r="D237" t="n">
        <v>0.0</v>
      </c>
      <c r="E237" t="s"/>
      <c r="F237" t="n">
        <v>1.0</v>
      </c>
    </row>
    <row r="238">
      <c r="A238" t="s">
        <v>675</v>
      </c>
      <c r="B238" t="s">
        <v>1440</v>
      </c>
      <c r="C238" t="s">
        <v>1517</v>
      </c>
      <c r="D238" t="n">
        <v>0.0</v>
      </c>
      <c r="E238" t="s"/>
      <c r="F238" t="n">
        <v>1.0</v>
      </c>
    </row>
    <row r="239">
      <c r="A239" t="s">
        <v>678</v>
      </c>
      <c r="B239" t="s">
        <v>1518</v>
      </c>
      <c r="C239" t="s">
        <v>1519</v>
      </c>
      <c r="D239" t="n">
        <v>0.0</v>
      </c>
      <c r="E239" t="s"/>
      <c r="F239" t="n">
        <v>1.0</v>
      </c>
    </row>
    <row r="240">
      <c r="A240" t="s">
        <v>681</v>
      </c>
      <c r="B240" t="s">
        <v>1440</v>
      </c>
      <c r="C240" t="s">
        <v>1520</v>
      </c>
      <c r="D240" t="n">
        <v>0.0</v>
      </c>
      <c r="E240" t="s"/>
      <c r="F240" t="n">
        <v>1.0</v>
      </c>
    </row>
    <row r="241">
      <c r="A241" t="s">
        <v>684</v>
      </c>
      <c r="B241" t="s">
        <v>1261</v>
      </c>
      <c r="C241" t="s">
        <v>1521</v>
      </c>
      <c r="D241" t="n">
        <v>0.0</v>
      </c>
      <c r="E241" t="s"/>
      <c r="F241" t="n">
        <v>1.0</v>
      </c>
    </row>
    <row r="242">
      <c r="A242" t="s">
        <v>687</v>
      </c>
      <c r="B242" t="s">
        <v>1261</v>
      </c>
      <c r="C242" t="s">
        <v>1522</v>
      </c>
      <c r="D242" t="n">
        <v>0.0</v>
      </c>
      <c r="E242" t="s"/>
      <c r="F242" t="n">
        <v>1.0</v>
      </c>
    </row>
    <row r="243">
      <c r="A243" t="s">
        <v>690</v>
      </c>
      <c r="B243" t="s">
        <v>1440</v>
      </c>
      <c r="C243" t="s">
        <v>1523</v>
      </c>
      <c r="D243" t="n">
        <v>0.0</v>
      </c>
      <c r="E243" t="s"/>
      <c r="F243" t="n">
        <v>1.0</v>
      </c>
    </row>
    <row r="244">
      <c r="A244" t="s">
        <v>693</v>
      </c>
      <c r="B244" t="s">
        <v>1440</v>
      </c>
      <c r="C244" t="s">
        <v>1524</v>
      </c>
      <c r="D244" t="n">
        <v>0.0</v>
      </c>
      <c r="E244" t="s"/>
      <c r="F244" t="n">
        <v>1.0</v>
      </c>
    </row>
    <row r="245">
      <c r="A245" t="s">
        <v>696</v>
      </c>
      <c r="B245" t="s">
        <v>1440</v>
      </c>
      <c r="C245" t="s">
        <v>1525</v>
      </c>
      <c r="D245" t="n">
        <v>0.0</v>
      </c>
      <c r="E245" t="s"/>
      <c r="F245" t="n">
        <v>1.0</v>
      </c>
    </row>
    <row r="246">
      <c r="A246" t="s">
        <v>699</v>
      </c>
      <c r="B246" t="s">
        <v>1440</v>
      </c>
      <c r="C246" t="s">
        <v>1526</v>
      </c>
      <c r="D246" t="n">
        <v>0.0</v>
      </c>
      <c r="E246" t="s"/>
      <c r="F246" t="n">
        <v>1.0</v>
      </c>
    </row>
    <row r="247">
      <c r="A247" t="s">
        <v>702</v>
      </c>
      <c r="B247" t="s">
        <v>1263</v>
      </c>
      <c r="C247" t="s">
        <v>1527</v>
      </c>
      <c r="D247" t="n">
        <v>0.0</v>
      </c>
      <c r="E247" t="s"/>
      <c r="F247" t="n">
        <v>1.0</v>
      </c>
    </row>
    <row r="248">
      <c r="A248" t="s">
        <v>705</v>
      </c>
      <c r="B248" t="s">
        <v>1261</v>
      </c>
      <c r="C248" t="s">
        <v>1528</v>
      </c>
      <c r="D248" t="n">
        <v>0.0</v>
      </c>
      <c r="E248" t="s"/>
      <c r="F248" t="n">
        <v>1.0</v>
      </c>
    </row>
    <row r="249">
      <c r="A249" t="s">
        <v>708</v>
      </c>
      <c r="B249" t="s">
        <v>1366</v>
      </c>
      <c r="C249" t="s">
        <v>1529</v>
      </c>
      <c r="D249" t="n">
        <v>0.0</v>
      </c>
      <c r="E249" t="s"/>
      <c r="F249" t="n">
        <v>1.0</v>
      </c>
    </row>
    <row r="250">
      <c r="A250" t="s">
        <v>711</v>
      </c>
      <c r="B250" t="s">
        <v>1294</v>
      </c>
      <c r="C250" t="s">
        <v>1530</v>
      </c>
      <c r="D250" t="n">
        <v>0.0</v>
      </c>
      <c r="E250" t="s"/>
      <c r="F250" t="n">
        <v>1.0</v>
      </c>
    </row>
    <row r="251">
      <c r="A251" t="s">
        <v>714</v>
      </c>
      <c r="B251" t="s">
        <v>1261</v>
      </c>
      <c r="C251" t="s">
        <v>1531</v>
      </c>
      <c r="D251" t="n">
        <v>0.0</v>
      </c>
      <c r="E251" t="s"/>
      <c r="F251" t="n">
        <v>1.0</v>
      </c>
    </row>
    <row r="252">
      <c r="A252" t="s">
        <v>717</v>
      </c>
      <c r="B252" t="s">
        <v>1261</v>
      </c>
      <c r="C252" t="s">
        <v>1532</v>
      </c>
      <c r="D252" t="n">
        <v>0.0</v>
      </c>
      <c r="E252" t="s"/>
      <c r="F252" t="n">
        <v>1.0</v>
      </c>
    </row>
    <row r="253">
      <c r="A253" t="s">
        <v>720</v>
      </c>
      <c r="B253" t="s">
        <v>1261</v>
      </c>
      <c r="C253" t="s">
        <v>1533</v>
      </c>
      <c r="D253" t="n">
        <v>0.0</v>
      </c>
      <c r="E253" t="s"/>
      <c r="F253" t="n">
        <v>1.0</v>
      </c>
    </row>
    <row r="254">
      <c r="A254" t="s">
        <v>723</v>
      </c>
      <c r="B254" t="s">
        <v>1261</v>
      </c>
      <c r="C254" t="s">
        <v>1534</v>
      </c>
      <c r="D254" t="n">
        <v>0.0</v>
      </c>
      <c r="E254" t="s"/>
      <c r="F254" t="n">
        <v>1.0</v>
      </c>
    </row>
    <row r="255">
      <c r="A255" t="s">
        <v>726</v>
      </c>
      <c r="B255" t="s">
        <v>1296</v>
      </c>
      <c r="C255" t="s">
        <v>1535</v>
      </c>
      <c r="D255" t="n">
        <v>0.0</v>
      </c>
      <c r="E255" t="s"/>
      <c r="F255" t="n">
        <v>1.0</v>
      </c>
    </row>
    <row r="256">
      <c r="A256" t="s">
        <v>729</v>
      </c>
      <c r="B256" t="s">
        <v>1440</v>
      </c>
      <c r="C256" t="s">
        <v>1536</v>
      </c>
      <c r="D256" t="n">
        <v>0.0</v>
      </c>
      <c r="E256" t="s"/>
      <c r="F256" t="n">
        <v>1.0</v>
      </c>
    </row>
    <row r="257">
      <c r="A257" t="s">
        <v>732</v>
      </c>
      <c r="B257" t="s">
        <v>1366</v>
      </c>
      <c r="C257" t="s">
        <v>1537</v>
      </c>
      <c r="D257" t="n">
        <v>0.0</v>
      </c>
      <c r="E257" t="s"/>
      <c r="F257" t="n">
        <v>1.0</v>
      </c>
    </row>
    <row r="258">
      <c r="A258" t="s">
        <v>735</v>
      </c>
      <c r="B258" t="s">
        <v>1296</v>
      </c>
      <c r="C258" t="s">
        <v>1538</v>
      </c>
      <c r="D258" t="n">
        <v>0.0</v>
      </c>
      <c r="E258" t="s"/>
      <c r="F258" t="n">
        <v>1.0</v>
      </c>
    </row>
    <row r="259">
      <c r="A259" t="s">
        <v>738</v>
      </c>
      <c r="B259" t="s">
        <v>1261</v>
      </c>
      <c r="C259" t="s">
        <v>1539</v>
      </c>
      <c r="D259" t="n">
        <v>0.0</v>
      </c>
      <c r="E259" t="s"/>
      <c r="F259" t="n">
        <v>1.0</v>
      </c>
    </row>
    <row r="260">
      <c r="A260" t="s">
        <v>741</v>
      </c>
      <c r="B260" t="s">
        <v>1261</v>
      </c>
      <c r="C260" t="s">
        <v>1540</v>
      </c>
      <c r="D260" t="n">
        <v>0.0</v>
      </c>
      <c r="E260" t="s"/>
      <c r="F260" t="n">
        <v>1.0</v>
      </c>
    </row>
    <row r="261">
      <c r="A261" t="s">
        <v>744</v>
      </c>
      <c r="B261" t="s">
        <v>1296</v>
      </c>
      <c r="C261" t="s">
        <v>1541</v>
      </c>
      <c r="D261" t="n">
        <v>0.0</v>
      </c>
      <c r="E261" t="s"/>
      <c r="F261" t="n">
        <v>1.0</v>
      </c>
    </row>
    <row r="262">
      <c r="A262" t="s">
        <v>747</v>
      </c>
      <c r="B262" t="s">
        <v>1261</v>
      </c>
      <c r="C262" t="s">
        <v>1542</v>
      </c>
      <c r="D262" t="n">
        <v>0.0</v>
      </c>
      <c r="E262" t="s"/>
      <c r="F262" t="n">
        <v>1.0</v>
      </c>
    </row>
    <row r="263">
      <c r="A263" t="s">
        <v>750</v>
      </c>
      <c r="B263" t="s">
        <v>1296</v>
      </c>
      <c r="C263" t="s">
        <v>1543</v>
      </c>
      <c r="D263" t="n">
        <v>0.0</v>
      </c>
      <c r="E263" t="s"/>
      <c r="F263" t="n">
        <v>1.0</v>
      </c>
    </row>
    <row r="264">
      <c r="A264" t="s">
        <v>753</v>
      </c>
      <c r="B264" t="s">
        <v>1296</v>
      </c>
      <c r="C264" t="s">
        <v>1544</v>
      </c>
      <c r="D264" t="n">
        <v>0.0</v>
      </c>
      <c r="E264" t="s"/>
      <c r="F264" t="n">
        <v>1.0</v>
      </c>
    </row>
    <row r="265">
      <c r="A265" t="s">
        <v>756</v>
      </c>
      <c r="B265" t="s">
        <v>1294</v>
      </c>
      <c r="C265" t="s">
        <v>1545</v>
      </c>
      <c r="D265" t="n">
        <v>0.0</v>
      </c>
      <c r="E265" t="s"/>
      <c r="F265" t="n">
        <v>1.0</v>
      </c>
    </row>
    <row r="266">
      <c r="A266" t="s">
        <v>759</v>
      </c>
      <c r="B266" t="s">
        <v>1296</v>
      </c>
      <c r="C266" t="s">
        <v>1546</v>
      </c>
      <c r="D266" t="n">
        <v>0.0</v>
      </c>
      <c r="E266" t="s"/>
      <c r="F266" t="n">
        <v>1.0</v>
      </c>
    </row>
    <row r="267">
      <c r="A267" t="s">
        <v>762</v>
      </c>
      <c r="B267" t="s">
        <v>1261</v>
      </c>
      <c r="C267" t="s">
        <v>1547</v>
      </c>
      <c r="D267" t="n">
        <v>0.0</v>
      </c>
      <c r="E267" t="s"/>
      <c r="F267" t="n">
        <v>1.0</v>
      </c>
    </row>
    <row r="268">
      <c r="A268" t="s">
        <v>765</v>
      </c>
      <c r="B268" t="s">
        <v>1369</v>
      </c>
      <c r="C268" t="s">
        <v>1548</v>
      </c>
      <c r="D268" t="n">
        <v>0.0</v>
      </c>
      <c r="E268" t="s"/>
      <c r="F268" t="n">
        <v>1.0</v>
      </c>
    </row>
    <row r="269">
      <c r="A269" t="s">
        <v>768</v>
      </c>
      <c r="B269" t="s">
        <v>1369</v>
      </c>
      <c r="C269" t="s">
        <v>1549</v>
      </c>
      <c r="D269" t="n">
        <v>0.0</v>
      </c>
      <c r="E269" t="s"/>
      <c r="F269" t="n">
        <v>1.0</v>
      </c>
    </row>
    <row r="270">
      <c r="A270" t="s">
        <v>771</v>
      </c>
      <c r="B270" t="s">
        <v>1261</v>
      </c>
      <c r="C270" t="s">
        <v>1550</v>
      </c>
      <c r="D270" t="n">
        <v>0.0</v>
      </c>
      <c r="E270" t="s"/>
      <c r="F270" t="n">
        <v>1.0</v>
      </c>
    </row>
    <row r="271">
      <c r="A271" t="s">
        <v>775</v>
      </c>
      <c r="B271" t="s">
        <v>1551</v>
      </c>
      <c r="C271" t="s">
        <v>1552</v>
      </c>
      <c r="D271" t="n">
        <v>0.0</v>
      </c>
      <c r="E271" t="s"/>
      <c r="F271" t="n">
        <v>1.0</v>
      </c>
    </row>
    <row r="272">
      <c r="A272" t="s">
        <v>778</v>
      </c>
      <c r="B272" t="s">
        <v>1553</v>
      </c>
      <c r="C272" t="s">
        <v>1554</v>
      </c>
      <c r="D272" t="n">
        <v>0.0</v>
      </c>
      <c r="E272" t="s"/>
      <c r="F272" t="n">
        <v>1.0</v>
      </c>
    </row>
    <row r="273">
      <c r="A273" t="s">
        <v>781</v>
      </c>
      <c r="B273" t="s">
        <v>1292</v>
      </c>
      <c r="C273" t="s">
        <v>1555</v>
      </c>
      <c r="D273" t="n">
        <v>0.0</v>
      </c>
      <c r="E273" t="s"/>
      <c r="F273" t="n">
        <v>1.0</v>
      </c>
    </row>
    <row r="274">
      <c r="A274" t="s">
        <v>784</v>
      </c>
      <c r="B274" t="s">
        <v>1292</v>
      </c>
      <c r="C274" t="s">
        <v>1556</v>
      </c>
      <c r="D274" t="n">
        <v>0.0</v>
      </c>
      <c r="E274" t="s"/>
      <c r="F274" t="n">
        <v>1.0</v>
      </c>
    </row>
    <row r="275">
      <c r="A275" t="s">
        <v>787</v>
      </c>
      <c r="B275" t="s">
        <v>1557</v>
      </c>
      <c r="C275" t="s">
        <v>1558</v>
      </c>
      <c r="D275" t="n">
        <v>0.0</v>
      </c>
      <c r="E275" t="s"/>
      <c r="F275" t="n">
        <v>1.0</v>
      </c>
    </row>
    <row r="276">
      <c r="A276" t="s">
        <v>790</v>
      </c>
      <c r="B276" t="s">
        <v>1292</v>
      </c>
      <c r="C276" t="s">
        <v>1559</v>
      </c>
      <c r="D276" t="n">
        <v>0.0</v>
      </c>
      <c r="E276" t="s"/>
      <c r="F276" t="n">
        <v>1.0</v>
      </c>
    </row>
    <row r="277">
      <c r="A277" t="s">
        <v>793</v>
      </c>
      <c r="B277" t="s">
        <v>1292</v>
      </c>
      <c r="C277" t="s">
        <v>1560</v>
      </c>
      <c r="D277" t="n">
        <v>0.0</v>
      </c>
      <c r="E277" t="s"/>
      <c r="F277" t="n">
        <v>1.0</v>
      </c>
    </row>
    <row r="278">
      <c r="A278" t="s">
        <v>797</v>
      </c>
      <c r="B278" t="s">
        <v>1561</v>
      </c>
      <c r="C278" t="s">
        <v>1562</v>
      </c>
      <c r="D278" t="n">
        <v>0.0</v>
      </c>
      <c r="E278" t="s"/>
      <c r="F278" t="n">
        <v>1.0</v>
      </c>
    </row>
    <row r="279">
      <c r="A279" t="s">
        <v>800</v>
      </c>
      <c r="B279" t="s">
        <v>1563</v>
      </c>
      <c r="C279" t="s">
        <v>1564</v>
      </c>
      <c r="D279" t="n">
        <v>0.0</v>
      </c>
      <c r="E279" t="s"/>
      <c r="F279" t="n">
        <v>1.0</v>
      </c>
    </row>
    <row r="280">
      <c r="A280" t="s">
        <v>804</v>
      </c>
      <c r="B280" t="s">
        <v>1563</v>
      </c>
      <c r="C280" t="s">
        <v>1565</v>
      </c>
      <c r="D280" t="n">
        <v>0.0</v>
      </c>
      <c r="E280" t="s"/>
      <c r="F280" t="n">
        <v>0.0</v>
      </c>
    </row>
    <row r="281">
      <c r="A281" t="s">
        <v>807</v>
      </c>
      <c r="B281" t="s">
        <v>1563</v>
      </c>
      <c r="C281" t="s">
        <v>1566</v>
      </c>
      <c r="D281" t="n">
        <v>0.0</v>
      </c>
      <c r="E281" t="s"/>
      <c r="F281" t="n">
        <v>0.0</v>
      </c>
    </row>
    <row r="282">
      <c r="A282" t="s">
        <v>810</v>
      </c>
      <c r="B282" t="s">
        <v>1563</v>
      </c>
      <c r="C282" t="s">
        <v>1567</v>
      </c>
      <c r="D282" t="n">
        <v>0.0</v>
      </c>
      <c r="E282" t="s"/>
      <c r="F282" t="n">
        <v>0.0</v>
      </c>
    </row>
    <row r="283">
      <c r="A283" t="s">
        <v>813</v>
      </c>
      <c r="B283" t="s">
        <v>1563</v>
      </c>
      <c r="C283" t="s">
        <v>1568</v>
      </c>
      <c r="D283" t="n">
        <v>0.0</v>
      </c>
      <c r="E283" t="s"/>
      <c r="F283" t="n">
        <v>0.0</v>
      </c>
    </row>
    <row r="284">
      <c r="A284" t="s">
        <v>816</v>
      </c>
      <c r="B284" t="s">
        <v>1569</v>
      </c>
      <c r="C284" t="s">
        <v>1570</v>
      </c>
      <c r="D284" t="n">
        <v>0.0</v>
      </c>
      <c r="E284" t="s"/>
      <c r="F284" t="n">
        <v>0.0</v>
      </c>
    </row>
    <row r="285">
      <c r="A285" t="s">
        <v>819</v>
      </c>
      <c r="B285" t="s">
        <v>1571</v>
      </c>
      <c r="C285" t="s">
        <v>1572</v>
      </c>
      <c r="D285" t="n">
        <v>0.0</v>
      </c>
      <c r="E285" t="s"/>
      <c r="F285" t="n">
        <v>0.0</v>
      </c>
    </row>
    <row r="286">
      <c r="A286" t="s">
        <v>822</v>
      </c>
      <c r="B286" t="s">
        <v>1571</v>
      </c>
      <c r="C286" t="s">
        <v>1573</v>
      </c>
      <c r="D286" t="n">
        <v>0.0</v>
      </c>
      <c r="E286" t="s"/>
      <c r="F286" t="n">
        <v>0.0</v>
      </c>
    </row>
    <row r="287">
      <c r="A287" t="s">
        <v>825</v>
      </c>
      <c r="B287" t="s">
        <v>1563</v>
      </c>
      <c r="C287" t="s">
        <v>1574</v>
      </c>
      <c r="D287" t="n">
        <v>0.0</v>
      </c>
      <c r="E287" t="s"/>
      <c r="F287" t="n">
        <v>0.0</v>
      </c>
    </row>
    <row r="288">
      <c r="A288" t="s">
        <v>828</v>
      </c>
      <c r="B288" t="s">
        <v>1575</v>
      </c>
      <c r="C288" t="s">
        <v>1576</v>
      </c>
      <c r="D288" t="n">
        <v>0.0</v>
      </c>
      <c r="E288" t="s"/>
      <c r="F288" t="n">
        <v>0.0</v>
      </c>
    </row>
    <row r="289">
      <c r="A289" t="s">
        <v>831</v>
      </c>
      <c r="B289" t="s">
        <v>1571</v>
      </c>
      <c r="C289" t="s">
        <v>1577</v>
      </c>
      <c r="D289" t="n">
        <v>0.0</v>
      </c>
      <c r="E289" t="s"/>
      <c r="F289" t="n">
        <v>0.0</v>
      </c>
    </row>
    <row r="290">
      <c r="A290" t="s">
        <v>834</v>
      </c>
      <c r="B290" t="s">
        <v>1571</v>
      </c>
      <c r="C290" t="s">
        <v>1578</v>
      </c>
      <c r="D290" t="n">
        <v>0.0</v>
      </c>
      <c r="E290" t="s"/>
      <c r="F290" t="n">
        <v>0.0</v>
      </c>
    </row>
    <row r="291">
      <c r="A291" t="s">
        <v>837</v>
      </c>
      <c r="B291" t="s">
        <v>1387</v>
      </c>
      <c r="C291" t="s">
        <v>1579</v>
      </c>
      <c r="D291" t="n">
        <v>0.0</v>
      </c>
      <c r="E291" t="s"/>
      <c r="F291" t="n">
        <v>0.0</v>
      </c>
    </row>
    <row r="292">
      <c r="A292" t="s">
        <v>840</v>
      </c>
      <c r="B292" t="s">
        <v>1580</v>
      </c>
      <c r="C292" t="s">
        <v>1581</v>
      </c>
      <c r="D292" t="n">
        <v>0.0</v>
      </c>
      <c r="E292" t="s"/>
      <c r="F292" t="n">
        <v>0.0</v>
      </c>
    </row>
    <row r="293">
      <c r="A293" t="s">
        <v>844</v>
      </c>
      <c r="B293" t="s">
        <v>1563</v>
      </c>
      <c r="C293" t="s">
        <v>1582</v>
      </c>
      <c r="D293" t="n">
        <v>0.0</v>
      </c>
      <c r="E293" t="s"/>
      <c r="F293" t="n">
        <v>0.0</v>
      </c>
    </row>
    <row r="294">
      <c r="A294" t="s">
        <v>847</v>
      </c>
      <c r="B294" t="s">
        <v>1563</v>
      </c>
      <c r="C294" t="s">
        <v>1583</v>
      </c>
      <c r="D294" t="n">
        <v>0.0</v>
      </c>
      <c r="E294" t="s"/>
      <c r="F294" t="n">
        <v>0.0</v>
      </c>
    </row>
    <row r="295">
      <c r="A295" t="s">
        <v>850</v>
      </c>
      <c r="B295" t="s">
        <v>1563</v>
      </c>
      <c r="C295" t="s">
        <v>1584</v>
      </c>
      <c r="D295" t="n">
        <v>0.0</v>
      </c>
      <c r="E295" t="s"/>
      <c r="F295" t="n">
        <v>0.0</v>
      </c>
    </row>
    <row r="296">
      <c r="A296" t="s">
        <v>853</v>
      </c>
      <c r="B296" t="s">
        <v>1563</v>
      </c>
      <c r="C296" t="s">
        <v>1585</v>
      </c>
      <c r="D296" t="n">
        <v>0.0</v>
      </c>
      <c r="E296" t="s"/>
      <c r="F296" t="n">
        <v>0.0</v>
      </c>
    </row>
    <row r="297">
      <c r="A297" t="s">
        <v>856</v>
      </c>
      <c r="B297" t="s">
        <v>1563</v>
      </c>
      <c r="C297" t="s">
        <v>1586</v>
      </c>
      <c r="D297" t="n">
        <v>0.0</v>
      </c>
      <c r="E297" t="s"/>
      <c r="F297" t="n">
        <v>0.0</v>
      </c>
    </row>
    <row r="298">
      <c r="A298" t="s">
        <v>859</v>
      </c>
      <c r="B298" t="s">
        <v>1563</v>
      </c>
      <c r="C298" t="s">
        <v>1587</v>
      </c>
      <c r="D298" t="n">
        <v>0.0</v>
      </c>
      <c r="E298" t="s"/>
      <c r="F298" t="n">
        <v>0.0</v>
      </c>
    </row>
    <row r="299">
      <c r="A299" t="s">
        <v>862</v>
      </c>
      <c r="B299" t="s">
        <v>1563</v>
      </c>
      <c r="C299" t="s">
        <v>1588</v>
      </c>
      <c r="D299" t="n">
        <v>0.0</v>
      </c>
      <c r="E299" t="s"/>
      <c r="F299" t="n">
        <v>0.0</v>
      </c>
    </row>
    <row r="300">
      <c r="A300" t="s">
        <v>864</v>
      </c>
      <c r="B300" t="s">
        <v>1563</v>
      </c>
      <c r="C300" t="s">
        <v>1589</v>
      </c>
      <c r="D300" t="n">
        <v>0.0</v>
      </c>
      <c r="E300" t="s"/>
      <c r="F300" t="n">
        <v>0.0</v>
      </c>
    </row>
    <row r="301">
      <c r="A301" t="s">
        <v>867</v>
      </c>
      <c r="B301" t="s">
        <v>1563</v>
      </c>
      <c r="C301" t="s">
        <v>1590</v>
      </c>
      <c r="D301" t="n">
        <v>0.0</v>
      </c>
      <c r="E301" t="s"/>
      <c r="F301" t="n">
        <v>0.0</v>
      </c>
    </row>
    <row r="302">
      <c r="A302" t="s">
        <v>870</v>
      </c>
      <c r="B302" t="s">
        <v>1563</v>
      </c>
      <c r="C302" t="s">
        <v>1591</v>
      </c>
      <c r="D302" t="n">
        <v>0.0</v>
      </c>
      <c r="E302" t="s"/>
      <c r="F302" t="n">
        <v>0.0</v>
      </c>
    </row>
    <row r="303">
      <c r="A303" t="s">
        <v>872</v>
      </c>
      <c r="B303" t="s">
        <v>1563</v>
      </c>
      <c r="C303" t="s">
        <v>1592</v>
      </c>
      <c r="D303" t="n">
        <v>0.0</v>
      </c>
      <c r="E303" t="s"/>
      <c r="F303" t="n">
        <v>0.0</v>
      </c>
    </row>
    <row r="304">
      <c r="A304" t="s">
        <v>874</v>
      </c>
      <c r="B304" t="s">
        <v>1563</v>
      </c>
      <c r="C304" t="s">
        <v>1593</v>
      </c>
      <c r="D304" t="n">
        <v>0.0</v>
      </c>
      <c r="E304" t="s"/>
      <c r="F304" t="n">
        <v>0.0</v>
      </c>
    </row>
    <row r="305">
      <c r="A305" t="s">
        <v>876</v>
      </c>
      <c r="B305" t="s">
        <v>1563</v>
      </c>
      <c r="C305" t="s">
        <v>1594</v>
      </c>
      <c r="D305" t="n">
        <v>0.0</v>
      </c>
      <c r="E305" t="s"/>
      <c r="F305" t="n">
        <v>0.0</v>
      </c>
    </row>
    <row r="306">
      <c r="A306" t="s">
        <v>878</v>
      </c>
      <c r="B306" t="s">
        <v>1563</v>
      </c>
      <c r="C306" t="s">
        <v>1595</v>
      </c>
      <c r="D306" t="n">
        <v>0.0</v>
      </c>
      <c r="E306" t="s"/>
      <c r="F306" t="n">
        <v>0.0</v>
      </c>
    </row>
    <row r="307">
      <c r="A307" t="s">
        <v>880</v>
      </c>
      <c r="B307" t="s">
        <v>1563</v>
      </c>
      <c r="C307" t="s">
        <v>1596</v>
      </c>
      <c r="D307" t="n">
        <v>0.0</v>
      </c>
      <c r="E307" t="s"/>
      <c r="F307" t="n">
        <v>0.0</v>
      </c>
    </row>
    <row r="308">
      <c r="A308" t="s">
        <v>882</v>
      </c>
      <c r="B308" t="s">
        <v>1563</v>
      </c>
      <c r="C308" t="s">
        <v>1597</v>
      </c>
      <c r="D308" t="n">
        <v>0.0</v>
      </c>
      <c r="E308" t="s"/>
      <c r="F308" t="n">
        <v>0.0</v>
      </c>
    </row>
    <row r="309">
      <c r="A309" t="s">
        <v>884</v>
      </c>
      <c r="B309" t="s">
        <v>1563</v>
      </c>
      <c r="C309" t="s">
        <v>1598</v>
      </c>
      <c r="D309" t="n">
        <v>0.0</v>
      </c>
      <c r="E309" t="s"/>
      <c r="F309" t="n">
        <v>0.0</v>
      </c>
    </row>
    <row r="310">
      <c r="A310" t="s">
        <v>886</v>
      </c>
      <c r="B310" t="s">
        <v>1563</v>
      </c>
      <c r="C310" t="s">
        <v>1599</v>
      </c>
      <c r="D310" t="n">
        <v>0.0</v>
      </c>
      <c r="E310" t="s"/>
      <c r="F310" t="n">
        <v>0.0</v>
      </c>
    </row>
    <row r="311">
      <c r="A311" t="s">
        <v>889</v>
      </c>
      <c r="B311" t="s">
        <v>1563</v>
      </c>
      <c r="C311" t="s">
        <v>1600</v>
      </c>
      <c r="D311" t="n">
        <v>0.0</v>
      </c>
      <c r="E311" t="s"/>
      <c r="F311" t="n">
        <v>0.0</v>
      </c>
    </row>
    <row r="312">
      <c r="A312" t="s">
        <v>892</v>
      </c>
      <c r="B312" t="s">
        <v>1563</v>
      </c>
      <c r="C312" t="s">
        <v>1601</v>
      </c>
      <c r="D312" t="n">
        <v>0.0</v>
      </c>
      <c r="E312" t="s"/>
      <c r="F312" t="n">
        <v>0.0</v>
      </c>
    </row>
    <row r="313">
      <c r="A313" t="s">
        <v>895</v>
      </c>
      <c r="B313" t="s">
        <v>1563</v>
      </c>
      <c r="C313" t="s">
        <v>1602</v>
      </c>
      <c r="D313" t="n">
        <v>0.0</v>
      </c>
      <c r="E313" t="s"/>
      <c r="F313" t="n">
        <v>0.0</v>
      </c>
    </row>
    <row r="314">
      <c r="A314" t="s">
        <v>897</v>
      </c>
      <c r="B314" t="s">
        <v>1563</v>
      </c>
      <c r="C314" t="s">
        <v>1603</v>
      </c>
      <c r="D314" t="n">
        <v>0.0</v>
      </c>
      <c r="E314" t="s"/>
      <c r="F314" t="n">
        <v>0.0</v>
      </c>
    </row>
    <row r="315">
      <c r="A315" t="s">
        <v>899</v>
      </c>
      <c r="B315" t="s">
        <v>1563</v>
      </c>
      <c r="C315" t="s">
        <v>1604</v>
      </c>
      <c r="D315" t="n">
        <v>0.0</v>
      </c>
      <c r="E315" t="s"/>
      <c r="F315" t="n">
        <v>0.0</v>
      </c>
    </row>
    <row r="316">
      <c r="A316" t="s">
        <v>901</v>
      </c>
      <c r="B316" t="s">
        <v>1563</v>
      </c>
      <c r="C316" t="s">
        <v>1605</v>
      </c>
      <c r="D316" t="n">
        <v>0.0</v>
      </c>
      <c r="E316" t="s"/>
      <c r="F316" t="n">
        <v>0.0</v>
      </c>
    </row>
    <row r="317">
      <c r="A317" t="s">
        <v>904</v>
      </c>
      <c r="B317" t="s">
        <v>1563</v>
      </c>
      <c r="C317" t="s">
        <v>1606</v>
      </c>
      <c r="D317" t="n">
        <v>0.0</v>
      </c>
      <c r="E317" t="s"/>
      <c r="F317" t="n">
        <v>0.0</v>
      </c>
    </row>
    <row r="318">
      <c r="A318" t="s">
        <v>906</v>
      </c>
      <c r="B318" t="s">
        <v>1563</v>
      </c>
      <c r="C318" t="s">
        <v>1607</v>
      </c>
      <c r="D318" t="n">
        <v>0.0</v>
      </c>
      <c r="E318" t="s"/>
      <c r="F318" t="n">
        <v>0.0</v>
      </c>
    </row>
    <row r="319">
      <c r="A319" t="s">
        <v>908</v>
      </c>
      <c r="B319" t="s">
        <v>1563</v>
      </c>
      <c r="C319" t="s">
        <v>1608</v>
      </c>
      <c r="D319" t="n">
        <v>0.0</v>
      </c>
      <c r="E319" t="s"/>
      <c r="F319" t="n">
        <v>0.0</v>
      </c>
    </row>
    <row r="320">
      <c r="A320" t="s">
        <v>910</v>
      </c>
      <c r="B320" t="s">
        <v>1563</v>
      </c>
      <c r="C320" t="s">
        <v>1609</v>
      </c>
      <c r="D320" t="n">
        <v>0.0</v>
      </c>
      <c r="E320" t="s"/>
      <c r="F320" t="n">
        <v>0.0</v>
      </c>
    </row>
    <row r="321">
      <c r="A321" t="s">
        <v>913</v>
      </c>
      <c r="B321" t="s">
        <v>1563</v>
      </c>
      <c r="C321" t="s">
        <v>1610</v>
      </c>
      <c r="D321" t="n">
        <v>0.0</v>
      </c>
      <c r="E321" t="s"/>
      <c r="F321" t="n">
        <v>0.0</v>
      </c>
    </row>
    <row r="322">
      <c r="A322" t="s">
        <v>916</v>
      </c>
      <c r="B322" t="s">
        <v>1563</v>
      </c>
      <c r="C322" t="s">
        <v>1611</v>
      </c>
      <c r="D322" t="n">
        <v>0.0</v>
      </c>
      <c r="E322" t="s"/>
      <c r="F322" t="n">
        <v>0.0</v>
      </c>
    </row>
    <row r="323">
      <c r="A323" t="s">
        <v>919</v>
      </c>
      <c r="B323" t="s">
        <v>1563</v>
      </c>
      <c r="C323" t="s">
        <v>1612</v>
      </c>
      <c r="D323" t="n">
        <v>0.0</v>
      </c>
      <c r="E323" t="s"/>
      <c r="F323" t="n">
        <v>0.0</v>
      </c>
    </row>
    <row r="324">
      <c r="A324" t="s">
        <v>922</v>
      </c>
      <c r="B324" t="s">
        <v>1563</v>
      </c>
      <c r="C324" t="s">
        <v>1613</v>
      </c>
      <c r="D324" t="n">
        <v>0.0</v>
      </c>
      <c r="E324" t="s"/>
      <c r="F324" t="n">
        <v>0.0</v>
      </c>
    </row>
    <row r="325">
      <c r="A325" t="s">
        <v>924</v>
      </c>
      <c r="B325" t="s">
        <v>1563</v>
      </c>
      <c r="C325" t="s">
        <v>1614</v>
      </c>
      <c r="D325" t="n">
        <v>0.0</v>
      </c>
      <c r="E325" t="s"/>
      <c r="F325" t="n">
        <v>0.0</v>
      </c>
    </row>
    <row r="326">
      <c r="A326" t="s">
        <v>926</v>
      </c>
      <c r="B326" t="s">
        <v>1563</v>
      </c>
      <c r="C326" t="s">
        <v>1615</v>
      </c>
      <c r="D326" t="n">
        <v>0.0</v>
      </c>
      <c r="E326" t="s"/>
      <c r="F326" t="n">
        <v>0.0</v>
      </c>
    </row>
    <row r="327">
      <c r="A327" t="s">
        <v>929</v>
      </c>
      <c r="B327" t="s">
        <v>1563</v>
      </c>
      <c r="C327" t="s">
        <v>1616</v>
      </c>
      <c r="D327" t="n">
        <v>0.0</v>
      </c>
      <c r="E327" t="s"/>
      <c r="F327" t="n">
        <v>0.0</v>
      </c>
    </row>
    <row r="328">
      <c r="A328" t="s">
        <v>932</v>
      </c>
      <c r="B328" t="s">
        <v>1563</v>
      </c>
      <c r="C328" t="s">
        <v>1617</v>
      </c>
      <c r="D328" t="n">
        <v>0.0</v>
      </c>
      <c r="E328" t="s"/>
      <c r="F328" t="n">
        <v>0.0</v>
      </c>
    </row>
    <row r="329">
      <c r="A329" t="s">
        <v>934</v>
      </c>
      <c r="B329" t="s">
        <v>1563</v>
      </c>
      <c r="C329" t="s">
        <v>1618</v>
      </c>
      <c r="D329" t="n">
        <v>0.0</v>
      </c>
      <c r="E329" t="s"/>
      <c r="F329" t="n">
        <v>0.0</v>
      </c>
    </row>
    <row r="330">
      <c r="A330" t="s">
        <v>936</v>
      </c>
      <c r="B330" t="s">
        <v>1563</v>
      </c>
      <c r="C330" t="s">
        <v>1619</v>
      </c>
      <c r="D330" t="n">
        <v>0.0</v>
      </c>
      <c r="E330" t="s"/>
      <c r="F330" t="n">
        <v>0.0</v>
      </c>
    </row>
    <row r="331">
      <c r="A331" t="s">
        <v>938</v>
      </c>
      <c r="B331" t="s">
        <v>1563</v>
      </c>
      <c r="C331" t="s">
        <v>1620</v>
      </c>
      <c r="D331" t="n">
        <v>0.0</v>
      </c>
      <c r="E331" t="s"/>
      <c r="F331" t="n">
        <v>0.0</v>
      </c>
    </row>
    <row r="332">
      <c r="A332" t="s">
        <v>940</v>
      </c>
      <c r="B332" t="s">
        <v>1563</v>
      </c>
      <c r="C332" t="s">
        <v>1621</v>
      </c>
      <c r="D332" t="n">
        <v>0.0</v>
      </c>
      <c r="E332" t="s"/>
      <c r="F332" t="n">
        <v>0.0</v>
      </c>
    </row>
    <row r="333">
      <c r="A333" t="s">
        <v>943</v>
      </c>
      <c r="B333" t="s">
        <v>1563</v>
      </c>
      <c r="C333" t="s">
        <v>1622</v>
      </c>
      <c r="D333" t="n">
        <v>0.0</v>
      </c>
      <c r="E333" t="s"/>
      <c r="F333" t="n">
        <v>0.0</v>
      </c>
    </row>
    <row r="334">
      <c r="A334" t="s">
        <v>946</v>
      </c>
      <c r="B334" t="s">
        <v>1563</v>
      </c>
      <c r="C334" t="s">
        <v>1623</v>
      </c>
      <c r="D334" t="n">
        <v>0.0</v>
      </c>
      <c r="E334" t="s"/>
      <c r="F334" t="n">
        <v>0.0</v>
      </c>
    </row>
    <row r="335">
      <c r="A335" t="s">
        <v>949</v>
      </c>
      <c r="B335" t="s">
        <v>1563</v>
      </c>
      <c r="C335" t="s">
        <v>1624</v>
      </c>
      <c r="D335" t="n">
        <v>0.0</v>
      </c>
      <c r="E335" t="s"/>
      <c r="F335" t="n">
        <v>0.0</v>
      </c>
    </row>
    <row r="336">
      <c r="A336" t="s">
        <v>951</v>
      </c>
      <c r="B336" t="s">
        <v>1563</v>
      </c>
      <c r="C336" t="s">
        <v>1625</v>
      </c>
      <c r="D336" t="n">
        <v>0.0</v>
      </c>
      <c r="E336" t="s"/>
      <c r="F336" t="n">
        <v>0.0</v>
      </c>
    </row>
    <row r="337">
      <c r="A337" t="s">
        <v>953</v>
      </c>
      <c r="B337" t="s">
        <v>1563</v>
      </c>
      <c r="C337" t="s">
        <v>1626</v>
      </c>
      <c r="D337" t="n">
        <v>0.0</v>
      </c>
      <c r="E337" t="s"/>
      <c r="F337" t="n">
        <v>0.0</v>
      </c>
    </row>
    <row r="338">
      <c r="A338" t="s">
        <v>956</v>
      </c>
      <c r="B338" t="s">
        <v>1580</v>
      </c>
      <c r="C338" t="s">
        <v>1627</v>
      </c>
      <c r="D338" t="n">
        <v>0.0</v>
      </c>
      <c r="E338" t="s"/>
      <c r="F338" t="n">
        <v>0.0</v>
      </c>
    </row>
    <row r="339">
      <c r="A339" t="s">
        <v>959</v>
      </c>
      <c r="B339" t="s">
        <v>1563</v>
      </c>
      <c r="C339" t="s">
        <v>1628</v>
      </c>
      <c r="D339" t="n">
        <v>0.0</v>
      </c>
      <c r="E339" t="s"/>
      <c r="F339" t="n">
        <v>0.0</v>
      </c>
    </row>
    <row r="340">
      <c r="A340" t="s">
        <v>961</v>
      </c>
      <c r="B340" t="s">
        <v>1563</v>
      </c>
      <c r="C340" t="s">
        <v>1629</v>
      </c>
      <c r="D340" t="n">
        <v>0.0</v>
      </c>
      <c r="E340" t="s"/>
      <c r="F340" t="n">
        <v>0.0</v>
      </c>
    </row>
    <row r="341">
      <c r="A341" t="s">
        <v>964</v>
      </c>
      <c r="B341" t="s">
        <v>1580</v>
      </c>
      <c r="C341" t="s">
        <v>1630</v>
      </c>
      <c r="D341" t="n">
        <v>0.0</v>
      </c>
      <c r="E341" t="s"/>
      <c r="F341" t="n">
        <v>0.0</v>
      </c>
    </row>
    <row r="342">
      <c r="A342" t="s">
        <v>966</v>
      </c>
      <c r="B342" t="s">
        <v>1563</v>
      </c>
      <c r="C342" t="s">
        <v>1631</v>
      </c>
      <c r="D342" t="n">
        <v>0.0</v>
      </c>
      <c r="E342" t="s"/>
      <c r="F342" t="n">
        <v>0.0</v>
      </c>
    </row>
    <row r="343">
      <c r="A343" t="s">
        <v>968</v>
      </c>
      <c r="B343" t="s">
        <v>1563</v>
      </c>
      <c r="C343" t="s">
        <v>1632</v>
      </c>
      <c r="D343" t="n">
        <v>0.0</v>
      </c>
      <c r="E343" t="s"/>
      <c r="F343" t="n">
        <v>0.0</v>
      </c>
    </row>
    <row r="344">
      <c r="A344" t="s">
        <v>970</v>
      </c>
      <c r="B344" t="s">
        <v>1563</v>
      </c>
      <c r="C344" t="s">
        <v>1633</v>
      </c>
      <c r="D344" t="n">
        <v>0.0</v>
      </c>
      <c r="E344" t="s"/>
      <c r="F344" t="n">
        <v>0.0</v>
      </c>
    </row>
    <row r="345">
      <c r="A345" t="s">
        <v>973</v>
      </c>
      <c r="B345" t="s">
        <v>1563</v>
      </c>
      <c r="C345" t="s">
        <v>1634</v>
      </c>
      <c r="D345" t="n">
        <v>0.0</v>
      </c>
      <c r="E345" t="s"/>
      <c r="F345" t="n">
        <v>0.0</v>
      </c>
    </row>
    <row r="346">
      <c r="A346" t="s">
        <v>976</v>
      </c>
      <c r="B346" t="s">
        <v>1563</v>
      </c>
      <c r="C346" t="s">
        <v>1635</v>
      </c>
      <c r="D346" t="n">
        <v>0.0</v>
      </c>
      <c r="E346" t="s"/>
      <c r="F346" t="n">
        <v>0.0</v>
      </c>
    </row>
    <row r="347">
      <c r="A347" t="s">
        <v>979</v>
      </c>
      <c r="B347" t="s">
        <v>1563</v>
      </c>
      <c r="C347" t="s">
        <v>1636</v>
      </c>
      <c r="D347" t="n">
        <v>0.0</v>
      </c>
      <c r="E347" t="s"/>
      <c r="F347" t="n">
        <v>0.0</v>
      </c>
    </row>
    <row r="348">
      <c r="A348" t="s">
        <v>982</v>
      </c>
      <c r="B348" t="s">
        <v>1563</v>
      </c>
      <c r="C348" t="s">
        <v>1637</v>
      </c>
      <c r="D348" t="n">
        <v>0.0</v>
      </c>
      <c r="E348" t="s"/>
      <c r="F348" t="n">
        <v>0.0</v>
      </c>
    </row>
    <row r="349">
      <c r="A349" t="s">
        <v>985</v>
      </c>
      <c r="B349" t="s">
        <v>1563</v>
      </c>
      <c r="C349" t="s">
        <v>1638</v>
      </c>
      <c r="D349" t="n">
        <v>0.0</v>
      </c>
      <c r="E349" t="s"/>
      <c r="F349" t="n">
        <v>0.0</v>
      </c>
    </row>
    <row r="350">
      <c r="A350" t="s">
        <v>988</v>
      </c>
      <c r="B350" t="s">
        <v>1563</v>
      </c>
      <c r="C350" t="s">
        <v>1639</v>
      </c>
      <c r="D350" t="n">
        <v>0.0</v>
      </c>
      <c r="E350" t="s"/>
      <c r="F350" t="n">
        <v>0.0</v>
      </c>
    </row>
    <row r="351">
      <c r="A351" t="s">
        <v>990</v>
      </c>
      <c r="B351" t="s">
        <v>1563</v>
      </c>
      <c r="C351" t="s">
        <v>1640</v>
      </c>
      <c r="D351" t="n">
        <v>0.0</v>
      </c>
      <c r="E351" t="s"/>
      <c r="F351" t="n">
        <v>0.0</v>
      </c>
    </row>
    <row r="352">
      <c r="A352" t="s">
        <v>992</v>
      </c>
      <c r="B352" t="s">
        <v>1563</v>
      </c>
      <c r="C352" t="s">
        <v>1641</v>
      </c>
      <c r="D352" t="n">
        <v>0.0</v>
      </c>
      <c r="E352" t="s"/>
      <c r="F352" t="n">
        <v>0.0</v>
      </c>
    </row>
    <row r="353">
      <c r="A353" t="s">
        <v>995</v>
      </c>
      <c r="B353" t="s">
        <v>1563</v>
      </c>
      <c r="C353" t="s">
        <v>1642</v>
      </c>
      <c r="D353" t="n">
        <v>0.0</v>
      </c>
      <c r="E353" t="s"/>
      <c r="F353" t="n">
        <v>0.0</v>
      </c>
    </row>
    <row r="354">
      <c r="A354" t="s">
        <v>997</v>
      </c>
      <c r="B354" t="s">
        <v>1563</v>
      </c>
      <c r="C354" t="s">
        <v>1643</v>
      </c>
      <c r="D354" t="n">
        <v>0.0</v>
      </c>
      <c r="E354" t="s"/>
      <c r="F354" t="n">
        <v>0.0</v>
      </c>
    </row>
    <row r="355">
      <c r="A355" t="s">
        <v>1000</v>
      </c>
      <c r="B355" t="s">
        <v>1563</v>
      </c>
      <c r="C355" t="s">
        <v>1644</v>
      </c>
      <c r="D355" t="n">
        <v>0.0</v>
      </c>
      <c r="E355" t="s"/>
      <c r="F355" t="n">
        <v>0.0</v>
      </c>
    </row>
    <row r="356">
      <c r="A356" t="s">
        <v>1003</v>
      </c>
      <c r="B356" t="s">
        <v>1563</v>
      </c>
      <c r="C356" t="s">
        <v>1645</v>
      </c>
      <c r="D356" t="n">
        <v>0.0</v>
      </c>
      <c r="E356" t="s"/>
      <c r="F356" t="n">
        <v>0.0</v>
      </c>
    </row>
    <row r="357">
      <c r="A357" t="s">
        <v>1005</v>
      </c>
      <c r="B357" t="s">
        <v>1563</v>
      </c>
      <c r="C357" t="s">
        <v>1646</v>
      </c>
      <c r="D357" t="n">
        <v>0.0</v>
      </c>
      <c r="E357" t="s"/>
      <c r="F357" t="n">
        <v>0.0</v>
      </c>
    </row>
    <row r="358">
      <c r="A358" t="s">
        <v>1007</v>
      </c>
      <c r="B358" t="s">
        <v>1563</v>
      </c>
      <c r="C358" t="s">
        <v>1647</v>
      </c>
      <c r="D358" t="n">
        <v>0.0</v>
      </c>
      <c r="E358" t="s"/>
      <c r="F358" t="n">
        <v>0.0</v>
      </c>
    </row>
    <row r="359">
      <c r="A359" t="s">
        <v>1009</v>
      </c>
      <c r="B359" t="s">
        <v>1563</v>
      </c>
      <c r="C359" t="s">
        <v>1648</v>
      </c>
      <c r="D359" t="n">
        <v>0.0</v>
      </c>
      <c r="E359" t="s"/>
      <c r="F359" t="n">
        <v>0.0</v>
      </c>
    </row>
    <row r="360">
      <c r="A360" t="s">
        <v>1011</v>
      </c>
      <c r="B360" t="s">
        <v>1563</v>
      </c>
      <c r="C360" t="s">
        <v>1649</v>
      </c>
      <c r="D360" t="n">
        <v>0.0</v>
      </c>
      <c r="E360" t="s"/>
      <c r="F360" t="n">
        <v>0.0</v>
      </c>
    </row>
    <row r="361">
      <c r="A361" t="s">
        <v>1014</v>
      </c>
      <c r="B361" t="s">
        <v>1563</v>
      </c>
      <c r="C361" t="s">
        <v>1650</v>
      </c>
      <c r="D361" t="n">
        <v>0.0</v>
      </c>
      <c r="E361" t="s"/>
      <c r="F361" t="n">
        <v>0.0</v>
      </c>
    </row>
    <row r="362">
      <c r="A362" t="s">
        <v>1017</v>
      </c>
      <c r="B362" t="s">
        <v>1563</v>
      </c>
      <c r="C362" t="s">
        <v>1651</v>
      </c>
      <c r="D362" t="n">
        <v>0.0</v>
      </c>
      <c r="E362" t="s"/>
      <c r="F362" t="n">
        <v>0.0</v>
      </c>
    </row>
    <row r="363">
      <c r="A363" t="s">
        <v>1019</v>
      </c>
      <c r="B363" t="s">
        <v>1563</v>
      </c>
      <c r="C363" t="s">
        <v>1652</v>
      </c>
      <c r="D363" t="n">
        <v>0.0</v>
      </c>
      <c r="E363" t="s"/>
      <c r="F363" t="n">
        <v>0.0</v>
      </c>
    </row>
    <row r="364">
      <c r="A364" t="s">
        <v>1021</v>
      </c>
      <c r="B364" t="s">
        <v>1563</v>
      </c>
      <c r="C364" t="s">
        <v>1653</v>
      </c>
      <c r="D364" t="n">
        <v>0.0</v>
      </c>
      <c r="E364" t="s"/>
      <c r="F364" t="n">
        <v>0.0</v>
      </c>
    </row>
    <row r="365">
      <c r="A365" t="s">
        <v>1023</v>
      </c>
      <c r="B365" t="s">
        <v>1563</v>
      </c>
      <c r="C365" t="s">
        <v>1654</v>
      </c>
      <c r="D365" t="n">
        <v>0.0</v>
      </c>
      <c r="E365" t="s"/>
      <c r="F365" t="n">
        <v>0.0</v>
      </c>
    </row>
    <row r="366">
      <c r="A366" t="s">
        <v>1025</v>
      </c>
      <c r="B366" t="s">
        <v>1563</v>
      </c>
      <c r="C366" t="s">
        <v>1655</v>
      </c>
      <c r="D366" t="n">
        <v>0.0</v>
      </c>
      <c r="E366" t="s"/>
      <c r="F366" t="n">
        <v>0.0</v>
      </c>
    </row>
    <row r="367">
      <c r="A367" t="s">
        <v>1027</v>
      </c>
      <c r="B367" t="s">
        <v>1563</v>
      </c>
      <c r="C367" t="s">
        <v>1656</v>
      </c>
      <c r="D367" t="n">
        <v>0.0</v>
      </c>
      <c r="E367" t="s"/>
      <c r="F367" t="n">
        <v>0.0</v>
      </c>
    </row>
    <row r="368">
      <c r="A368" t="s">
        <v>1029</v>
      </c>
      <c r="B368" t="s">
        <v>1563</v>
      </c>
      <c r="C368" t="s">
        <v>1657</v>
      </c>
      <c r="D368" t="n">
        <v>0.0</v>
      </c>
      <c r="E368" t="s"/>
      <c r="F368" t="n">
        <v>0.0</v>
      </c>
    </row>
    <row r="369">
      <c r="A369" t="s">
        <v>1031</v>
      </c>
      <c r="B369" t="s">
        <v>1563</v>
      </c>
      <c r="C369" t="s">
        <v>1658</v>
      </c>
      <c r="D369" t="n">
        <v>0.0</v>
      </c>
      <c r="E369" t="s"/>
      <c r="F369" t="n">
        <v>0.0</v>
      </c>
    </row>
    <row r="370">
      <c r="A370" t="s">
        <v>1034</v>
      </c>
      <c r="B370" t="s">
        <v>1563</v>
      </c>
      <c r="C370" t="s">
        <v>1659</v>
      </c>
      <c r="D370" t="n">
        <v>0.0</v>
      </c>
      <c r="E370" t="s"/>
      <c r="F370" t="n">
        <v>0.0</v>
      </c>
    </row>
    <row r="371">
      <c r="A371" t="s">
        <v>1037</v>
      </c>
      <c r="B371" t="s">
        <v>1563</v>
      </c>
      <c r="C371" t="s">
        <v>1660</v>
      </c>
      <c r="D371" t="n">
        <v>0.0</v>
      </c>
      <c r="E371" t="s"/>
      <c r="F371" t="n">
        <v>0.0</v>
      </c>
    </row>
    <row r="372">
      <c r="A372" t="s">
        <v>1040</v>
      </c>
      <c r="B372" t="s">
        <v>1563</v>
      </c>
      <c r="C372" t="s">
        <v>1661</v>
      </c>
      <c r="D372" t="n">
        <v>0.0</v>
      </c>
      <c r="E372" t="s"/>
      <c r="F372" t="n">
        <v>0.0</v>
      </c>
    </row>
    <row r="373">
      <c r="A373" t="s">
        <v>1043</v>
      </c>
      <c r="B373" t="s">
        <v>1563</v>
      </c>
      <c r="C373" t="s">
        <v>1662</v>
      </c>
      <c r="D373" t="n">
        <v>0.0</v>
      </c>
      <c r="E373" t="s"/>
      <c r="F373" t="n">
        <v>0.0</v>
      </c>
    </row>
    <row r="374">
      <c r="A374" t="s">
        <v>1046</v>
      </c>
      <c r="B374" t="s">
        <v>1563</v>
      </c>
      <c r="C374" t="s">
        <v>1663</v>
      </c>
      <c r="D374" t="n">
        <v>0.0</v>
      </c>
      <c r="E374" t="s"/>
      <c r="F374" t="n">
        <v>0.0</v>
      </c>
    </row>
    <row r="375">
      <c r="A375" t="s">
        <v>1048</v>
      </c>
      <c r="B375" t="s">
        <v>1563</v>
      </c>
      <c r="C375" t="s">
        <v>1664</v>
      </c>
      <c r="D375" t="n">
        <v>0.0</v>
      </c>
      <c r="E375" t="s"/>
      <c r="F375" t="n">
        <v>0.0</v>
      </c>
    </row>
    <row r="376">
      <c r="A376" t="s">
        <v>1050</v>
      </c>
      <c r="B376" t="s">
        <v>1563</v>
      </c>
      <c r="C376" t="s">
        <v>1665</v>
      </c>
      <c r="D376" t="n">
        <v>0.0</v>
      </c>
      <c r="E376" t="s"/>
      <c r="F376" t="n">
        <v>0.0</v>
      </c>
    </row>
    <row r="377">
      <c r="A377" t="s">
        <v>1052</v>
      </c>
      <c r="B377" t="s">
        <v>1563</v>
      </c>
      <c r="C377" t="s">
        <v>1666</v>
      </c>
      <c r="D377" t="n">
        <v>0.0</v>
      </c>
      <c r="E377" t="s"/>
      <c r="F377" t="n">
        <v>0.0</v>
      </c>
    </row>
    <row r="378">
      <c r="A378" t="s">
        <v>1054</v>
      </c>
      <c r="B378" t="s">
        <v>1563</v>
      </c>
      <c r="C378" t="s">
        <v>1667</v>
      </c>
      <c r="D378" t="n">
        <v>0.0</v>
      </c>
      <c r="E378" t="s"/>
      <c r="F378" t="n">
        <v>0.0</v>
      </c>
    </row>
    <row r="379">
      <c r="A379" t="s">
        <v>1056</v>
      </c>
      <c r="B379" t="s">
        <v>1563</v>
      </c>
      <c r="C379" t="s">
        <v>1668</v>
      </c>
      <c r="D379" t="n">
        <v>0.0</v>
      </c>
      <c r="E379" t="s"/>
      <c r="F379" t="n">
        <v>0.0</v>
      </c>
    </row>
    <row r="380">
      <c r="A380" t="s">
        <v>1058</v>
      </c>
      <c r="B380" t="s">
        <v>1563</v>
      </c>
      <c r="C380" t="s">
        <v>1669</v>
      </c>
      <c r="D380" t="n">
        <v>0.0</v>
      </c>
      <c r="E380" t="s"/>
      <c r="F380" t="n">
        <v>0.0</v>
      </c>
    </row>
    <row r="381">
      <c r="A381" t="s">
        <v>1060</v>
      </c>
      <c r="B381" t="s">
        <v>1563</v>
      </c>
      <c r="C381" t="s">
        <v>1670</v>
      </c>
      <c r="D381" t="n">
        <v>0.0</v>
      </c>
      <c r="E381" t="s"/>
      <c r="F381" t="n">
        <v>0.0</v>
      </c>
    </row>
    <row r="382">
      <c r="A382" t="s">
        <v>1062</v>
      </c>
      <c r="B382" t="s">
        <v>1563</v>
      </c>
      <c r="C382" t="s">
        <v>1671</v>
      </c>
      <c r="D382" t="n">
        <v>0.0</v>
      </c>
      <c r="E382" t="s"/>
      <c r="F382" t="n">
        <v>0.0</v>
      </c>
    </row>
    <row r="383">
      <c r="A383" t="s">
        <v>1064</v>
      </c>
      <c r="B383" t="s">
        <v>1563</v>
      </c>
      <c r="C383" t="s">
        <v>1672</v>
      </c>
      <c r="D383" t="n">
        <v>0.0</v>
      </c>
      <c r="E383" t="s"/>
      <c r="F383" t="n">
        <v>0.0</v>
      </c>
    </row>
    <row r="384">
      <c r="A384" t="s">
        <v>1066</v>
      </c>
      <c r="B384" t="s">
        <v>1563</v>
      </c>
      <c r="C384" t="s">
        <v>1673</v>
      </c>
      <c r="D384" t="n">
        <v>0.0</v>
      </c>
      <c r="E384" t="s"/>
      <c r="F384" t="n">
        <v>0.0</v>
      </c>
    </row>
    <row r="385">
      <c r="A385" t="s">
        <v>1068</v>
      </c>
      <c r="B385" t="s">
        <v>1563</v>
      </c>
      <c r="C385" t="s">
        <v>1674</v>
      </c>
      <c r="D385" t="n">
        <v>0.0</v>
      </c>
      <c r="E385" t="s"/>
      <c r="F385" t="n">
        <v>0.0</v>
      </c>
    </row>
    <row r="386">
      <c r="A386" t="s">
        <v>1071</v>
      </c>
      <c r="B386" t="s">
        <v>1563</v>
      </c>
      <c r="C386" t="s">
        <v>1675</v>
      </c>
      <c r="D386" t="n">
        <v>0.0</v>
      </c>
      <c r="E386" t="s"/>
      <c r="F386" t="n">
        <v>0.0</v>
      </c>
    </row>
    <row r="387">
      <c r="A387" t="s">
        <v>1073</v>
      </c>
      <c r="B387" t="s">
        <v>1563</v>
      </c>
      <c r="C387" t="s">
        <v>1676</v>
      </c>
      <c r="D387" t="n">
        <v>0.0</v>
      </c>
      <c r="E387" t="s"/>
      <c r="F387" t="n">
        <v>0.0</v>
      </c>
    </row>
    <row r="388">
      <c r="A388" t="s">
        <v>1076</v>
      </c>
      <c r="B388" t="s">
        <v>1563</v>
      </c>
      <c r="C388" t="s">
        <v>1677</v>
      </c>
      <c r="D388" t="n">
        <v>0.0</v>
      </c>
      <c r="E388" t="s"/>
      <c r="F388" t="n">
        <v>0.0</v>
      </c>
    </row>
    <row r="389">
      <c r="A389" t="s">
        <v>1079</v>
      </c>
      <c r="B389" t="s">
        <v>1563</v>
      </c>
      <c r="C389" t="s">
        <v>1678</v>
      </c>
      <c r="D389" t="n">
        <v>0.0</v>
      </c>
      <c r="E389" t="s"/>
      <c r="F389" t="n">
        <v>0.0</v>
      </c>
    </row>
    <row r="390">
      <c r="A390" t="s">
        <v>1082</v>
      </c>
      <c r="B390" t="s">
        <v>1563</v>
      </c>
      <c r="C390" t="s">
        <v>1679</v>
      </c>
      <c r="D390" t="n">
        <v>0.0</v>
      </c>
      <c r="E390" t="s"/>
      <c r="F390" t="n">
        <v>0.0</v>
      </c>
    </row>
    <row r="391">
      <c r="A391" t="s">
        <v>1084</v>
      </c>
      <c r="B391" t="s">
        <v>1563</v>
      </c>
      <c r="C391" t="s">
        <v>1680</v>
      </c>
      <c r="D391" t="n">
        <v>0.0</v>
      </c>
      <c r="E391" t="s"/>
      <c r="F391" t="n">
        <v>0.0</v>
      </c>
    </row>
    <row r="392">
      <c r="A392" t="s">
        <v>1087</v>
      </c>
      <c r="B392" t="s">
        <v>1575</v>
      </c>
      <c r="C392" t="s">
        <v>1681</v>
      </c>
      <c r="D392" t="n">
        <v>0.0</v>
      </c>
      <c r="E392" t="s"/>
      <c r="F392" t="n">
        <v>0.0</v>
      </c>
    </row>
    <row r="393">
      <c r="A393" t="s">
        <v>1090</v>
      </c>
      <c r="B393" t="s">
        <v>1563</v>
      </c>
      <c r="C393" t="s">
        <v>1682</v>
      </c>
      <c r="D393" t="n">
        <v>0.0</v>
      </c>
      <c r="E393" t="s"/>
      <c r="F393" t="n">
        <v>0.0</v>
      </c>
    </row>
    <row r="394">
      <c r="A394" t="s">
        <v>1093</v>
      </c>
      <c r="B394" t="s">
        <v>1563</v>
      </c>
      <c r="C394" t="s">
        <v>1683</v>
      </c>
      <c r="D394" t="n">
        <v>0.0</v>
      </c>
      <c r="E394" t="s"/>
      <c r="F394" t="n">
        <v>0.0</v>
      </c>
    </row>
    <row r="395">
      <c r="A395" t="s">
        <v>1096</v>
      </c>
      <c r="B395" t="s">
        <v>1366</v>
      </c>
      <c r="C395" t="s">
        <v>1684</v>
      </c>
      <c r="D395" t="n">
        <v>0.0</v>
      </c>
      <c r="E395" t="s"/>
      <c r="F395" t="n">
        <v>0.0</v>
      </c>
    </row>
    <row r="396">
      <c r="A396" t="s">
        <v>1099</v>
      </c>
      <c r="B396" t="s">
        <v>1571</v>
      </c>
      <c r="C396" t="s">
        <v>1685</v>
      </c>
      <c r="D396" t="n">
        <v>0.0</v>
      </c>
      <c r="E396" t="s"/>
      <c r="F396" t="n">
        <v>0.0</v>
      </c>
    </row>
    <row r="397">
      <c r="A397" t="s">
        <v>1102</v>
      </c>
      <c r="B397" t="s">
        <v>1575</v>
      </c>
      <c r="C397" t="s">
        <v>1686</v>
      </c>
      <c r="D397" t="n">
        <v>0.0</v>
      </c>
      <c r="E397" t="s"/>
      <c r="F397" t="n">
        <v>0.0</v>
      </c>
    </row>
    <row r="398">
      <c r="A398" t="s">
        <v>1105</v>
      </c>
      <c r="B398" t="s">
        <v>1387</v>
      </c>
      <c r="C398" t="s">
        <v>1687</v>
      </c>
      <c r="D398" t="n">
        <v>0.0</v>
      </c>
      <c r="E398" t="s"/>
      <c r="F398" t="n">
        <v>0.0</v>
      </c>
    </row>
    <row r="399">
      <c r="A399" t="s">
        <v>1108</v>
      </c>
      <c r="B399" t="s">
        <v>1563</v>
      </c>
      <c r="C399" t="s">
        <v>1688</v>
      </c>
      <c r="D399" t="n">
        <v>0.0</v>
      </c>
      <c r="E399" t="s"/>
      <c r="F399" t="n">
        <v>0.0</v>
      </c>
    </row>
    <row r="400">
      <c r="A400" t="s">
        <v>1111</v>
      </c>
      <c r="B400" t="s">
        <v>1563</v>
      </c>
      <c r="C400" t="s">
        <v>1689</v>
      </c>
      <c r="D400" t="n">
        <v>0.0</v>
      </c>
      <c r="E400" t="s"/>
      <c r="F400" t="n">
        <v>0.0</v>
      </c>
    </row>
    <row r="401">
      <c r="A401" t="s">
        <v>1114</v>
      </c>
      <c r="B401" t="s">
        <v>1563</v>
      </c>
      <c r="C401" t="s">
        <v>1690</v>
      </c>
      <c r="D401" t="n">
        <v>0.0</v>
      </c>
      <c r="E401" t="s"/>
      <c r="F401" t="n">
        <v>0.0</v>
      </c>
    </row>
    <row r="402">
      <c r="A402" t="s">
        <v>1117</v>
      </c>
      <c r="B402" t="s">
        <v>1563</v>
      </c>
      <c r="C402" t="s">
        <v>1691</v>
      </c>
      <c r="D402" t="n">
        <v>0.0</v>
      </c>
      <c r="E402" t="s"/>
      <c r="F402" t="n">
        <v>0.0</v>
      </c>
    </row>
    <row r="403">
      <c r="A403" t="s">
        <v>1120</v>
      </c>
      <c r="B403" t="s">
        <v>1563</v>
      </c>
      <c r="C403" t="s">
        <v>1692</v>
      </c>
      <c r="D403" t="n">
        <v>0.0</v>
      </c>
      <c r="E403" t="s"/>
      <c r="F403" t="n">
        <v>0.0</v>
      </c>
    </row>
    <row r="404">
      <c r="A404" t="s">
        <v>1123</v>
      </c>
      <c r="B404" t="s">
        <v>1563</v>
      </c>
      <c r="C404" t="s">
        <v>1693</v>
      </c>
      <c r="D404" t="n">
        <v>0.0</v>
      </c>
      <c r="E404" t="s"/>
      <c r="F404" t="n">
        <v>0.0</v>
      </c>
    </row>
    <row r="405">
      <c r="A405" t="s">
        <v>1126</v>
      </c>
      <c r="B405" t="s">
        <v>1563</v>
      </c>
      <c r="C405" t="s">
        <v>1694</v>
      </c>
      <c r="D405" t="n">
        <v>0.0</v>
      </c>
      <c r="E405" t="s"/>
      <c r="F405" t="n">
        <v>0.0</v>
      </c>
    </row>
    <row r="406">
      <c r="A406" t="s">
        <v>1129</v>
      </c>
      <c r="B406" t="s">
        <v>1563</v>
      </c>
      <c r="C406" t="s">
        <v>1695</v>
      </c>
      <c r="D406" t="n">
        <v>0.0</v>
      </c>
      <c r="E406" t="s"/>
      <c r="F406" t="n">
        <v>0.0</v>
      </c>
    </row>
    <row r="407">
      <c r="A407" t="s">
        <v>1132</v>
      </c>
      <c r="B407" t="s">
        <v>1563</v>
      </c>
      <c r="C407" t="s">
        <v>1696</v>
      </c>
      <c r="D407" t="n">
        <v>0.0</v>
      </c>
      <c r="E407" t="s"/>
      <c r="F407" t="n">
        <v>0.0</v>
      </c>
    </row>
    <row r="408">
      <c r="A408" t="s">
        <v>1135</v>
      </c>
      <c r="B408" t="s">
        <v>1575</v>
      </c>
      <c r="C408" t="s">
        <v>1697</v>
      </c>
      <c r="D408" t="n">
        <v>0.0</v>
      </c>
      <c r="E408" t="s"/>
      <c r="F408" t="n">
        <v>0.0</v>
      </c>
    </row>
    <row r="409">
      <c r="A409" t="s">
        <v>1138</v>
      </c>
      <c r="B409" t="s">
        <v>1575</v>
      </c>
      <c r="C409" t="s">
        <v>1698</v>
      </c>
      <c r="D409" t="n">
        <v>0.0</v>
      </c>
      <c r="E409" t="s"/>
      <c r="F409" t="n">
        <v>0.0</v>
      </c>
    </row>
    <row r="410">
      <c r="A410" t="s">
        <v>1141</v>
      </c>
      <c r="B410" t="s">
        <v>1563</v>
      </c>
      <c r="C410" t="s">
        <v>1699</v>
      </c>
      <c r="D410" t="n">
        <v>0.0</v>
      </c>
      <c r="E410" t="s"/>
      <c r="F410" t="n">
        <v>0.0</v>
      </c>
    </row>
    <row r="411">
      <c r="A411" t="s">
        <v>1144</v>
      </c>
      <c r="B411" t="s">
        <v>1563</v>
      </c>
      <c r="C411" t="s">
        <v>1700</v>
      </c>
      <c r="D411" t="n">
        <v>0.0</v>
      </c>
      <c r="E411" t="s"/>
      <c r="F411" t="n">
        <v>0.0</v>
      </c>
    </row>
    <row r="412">
      <c r="A412" t="s">
        <v>1147</v>
      </c>
      <c r="B412" t="s">
        <v>1563</v>
      </c>
      <c r="C412" t="s">
        <v>1701</v>
      </c>
      <c r="D412" t="n">
        <v>0.0</v>
      </c>
      <c r="E412" t="s"/>
      <c r="F412" t="n">
        <v>0.0</v>
      </c>
    </row>
    <row r="413">
      <c r="A413" t="s">
        <v>1150</v>
      </c>
      <c r="B413" t="s">
        <v>1563</v>
      </c>
      <c r="C413" t="s">
        <v>1702</v>
      </c>
      <c r="D413" t="n">
        <v>0.0</v>
      </c>
      <c r="E413" t="s"/>
      <c r="F413" t="n">
        <v>0.0</v>
      </c>
    </row>
    <row r="414">
      <c r="A414" t="s">
        <v>1153</v>
      </c>
      <c r="B414" t="s">
        <v>1563</v>
      </c>
      <c r="C414" t="s">
        <v>1703</v>
      </c>
      <c r="D414" t="n">
        <v>0.0</v>
      </c>
      <c r="E414" t="s"/>
      <c r="F414" t="n">
        <v>0.0</v>
      </c>
    </row>
    <row r="415">
      <c r="A415" t="s">
        <v>1156</v>
      </c>
      <c r="B415" t="s">
        <v>1575</v>
      </c>
      <c r="C415" t="s">
        <v>1704</v>
      </c>
      <c r="D415" t="n">
        <v>0.0</v>
      </c>
      <c r="E415" t="s"/>
      <c r="F415" t="n">
        <v>0.0</v>
      </c>
    </row>
    <row r="416">
      <c r="A416" t="s">
        <v>1159</v>
      </c>
      <c r="B416" t="s">
        <v>1563</v>
      </c>
      <c r="C416" t="s">
        <v>1705</v>
      </c>
      <c r="D416" t="n">
        <v>0.0</v>
      </c>
      <c r="E416" t="s"/>
      <c r="F416" t="n">
        <v>0.0</v>
      </c>
    </row>
    <row r="417">
      <c r="A417" t="s">
        <v>1162</v>
      </c>
      <c r="B417" t="s">
        <v>1571</v>
      </c>
      <c r="C417" t="s">
        <v>1706</v>
      </c>
      <c r="D417" t="n">
        <v>0.0</v>
      </c>
      <c r="E417" t="s"/>
      <c r="F417" t="n">
        <v>0.0</v>
      </c>
    </row>
    <row r="418">
      <c r="A418" t="s">
        <v>1165</v>
      </c>
      <c r="B418" t="s">
        <v>1563</v>
      </c>
      <c r="C418" t="s">
        <v>1707</v>
      </c>
      <c r="D418" t="n">
        <v>0.0</v>
      </c>
      <c r="E418" t="s"/>
      <c r="F418" t="n">
        <v>0.0</v>
      </c>
    </row>
    <row r="419">
      <c r="A419" t="s">
        <v>1168</v>
      </c>
      <c r="B419" t="s">
        <v>1563</v>
      </c>
      <c r="C419" t="s">
        <v>1708</v>
      </c>
      <c r="D419" t="n">
        <v>0.0</v>
      </c>
      <c r="E419" t="s"/>
      <c r="F419" t="n">
        <v>0.0</v>
      </c>
    </row>
    <row r="420">
      <c r="A420" t="s">
        <v>1171</v>
      </c>
      <c r="B420" t="s">
        <v>1571</v>
      </c>
      <c r="C420" t="s">
        <v>1709</v>
      </c>
      <c r="D420" t="n">
        <v>0.0</v>
      </c>
      <c r="E420" t="s"/>
      <c r="F420" t="n">
        <v>0.0</v>
      </c>
    </row>
    <row r="421">
      <c r="A421" t="s">
        <v>1174</v>
      </c>
      <c r="B421" t="s">
        <v>1571</v>
      </c>
      <c r="C421" t="s">
        <v>1710</v>
      </c>
      <c r="D421" t="n">
        <v>0.0</v>
      </c>
      <c r="E421" t="s"/>
      <c r="F421" t="n">
        <v>0.0</v>
      </c>
    </row>
    <row r="422">
      <c r="A422" t="s">
        <v>1177</v>
      </c>
      <c r="B422" t="s">
        <v>1563</v>
      </c>
      <c r="C422" t="s">
        <v>1711</v>
      </c>
      <c r="D422" t="n">
        <v>0.0</v>
      </c>
      <c r="E422" t="s"/>
      <c r="F422" t="n">
        <v>0.0</v>
      </c>
    </row>
    <row r="423">
      <c r="A423" t="s">
        <v>1180</v>
      </c>
      <c r="B423" t="s">
        <v>1563</v>
      </c>
      <c r="C423" t="s">
        <v>1712</v>
      </c>
      <c r="D423" t="n">
        <v>0.0</v>
      </c>
      <c r="E423" t="s"/>
      <c r="F423" t="n">
        <v>0.0</v>
      </c>
    </row>
    <row r="424">
      <c r="A424" t="s">
        <v>1183</v>
      </c>
      <c r="B424" t="s">
        <v>1563</v>
      </c>
      <c r="C424" t="s">
        <v>1713</v>
      </c>
      <c r="D424" t="n">
        <v>0.0</v>
      </c>
      <c r="E424" t="s"/>
      <c r="F424" t="n">
        <v>0.0</v>
      </c>
    </row>
    <row r="425">
      <c r="A425" t="s">
        <v>1186</v>
      </c>
      <c r="B425" t="s">
        <v>1575</v>
      </c>
      <c r="C425" t="s">
        <v>1714</v>
      </c>
      <c r="D425" t="n">
        <v>0.0</v>
      </c>
      <c r="E425" t="s"/>
      <c r="F425" t="n">
        <v>0.0</v>
      </c>
    </row>
    <row r="426">
      <c r="A426" t="s">
        <v>1189</v>
      </c>
      <c r="B426" t="s">
        <v>1563</v>
      </c>
      <c r="C426" t="s">
        <v>1715</v>
      </c>
      <c r="D426" t="n">
        <v>0.0</v>
      </c>
      <c r="E426" t="s"/>
      <c r="F426" t="n">
        <v>0.0</v>
      </c>
    </row>
    <row r="427">
      <c r="A427" t="s">
        <v>1192</v>
      </c>
      <c r="B427" t="s">
        <v>1563</v>
      </c>
      <c r="C427" t="s">
        <v>1716</v>
      </c>
      <c r="D427" t="n">
        <v>0.0</v>
      </c>
      <c r="E427" t="s"/>
      <c r="F427" t="n">
        <v>0.0</v>
      </c>
    </row>
    <row r="428">
      <c r="A428" t="s">
        <v>1195</v>
      </c>
      <c r="B428" t="s">
        <v>1717</v>
      </c>
      <c r="C428" t="s">
        <v>1718</v>
      </c>
      <c r="D428" t="n">
        <v>0.0</v>
      </c>
      <c r="E428" t="s"/>
      <c r="F428" t="n">
        <v>0.0</v>
      </c>
    </row>
    <row r="429">
      <c r="A429" t="s">
        <v>1198</v>
      </c>
      <c r="B429" t="s">
        <v>1563</v>
      </c>
      <c r="C429" t="s">
        <v>1719</v>
      </c>
      <c r="D429" t="n">
        <v>0.0</v>
      </c>
      <c r="E429" t="s"/>
      <c r="F429" t="n">
        <v>0.0</v>
      </c>
    </row>
    <row r="430">
      <c r="A430" t="s">
        <v>1201</v>
      </c>
      <c r="B430" t="s">
        <v>1563</v>
      </c>
      <c r="C430" t="s">
        <v>1720</v>
      </c>
      <c r="D430" t="n">
        <v>0.0</v>
      </c>
      <c r="E430" t="s"/>
      <c r="F430" t="n">
        <v>0.0</v>
      </c>
    </row>
    <row r="431">
      <c r="A431" t="s">
        <v>1204</v>
      </c>
      <c r="B431" t="s">
        <v>1580</v>
      </c>
      <c r="C431" t="s">
        <v>1721</v>
      </c>
      <c r="D431" t="n">
        <v>0.0</v>
      </c>
      <c r="E431" t="s"/>
      <c r="F431" t="n">
        <v>0.0</v>
      </c>
    </row>
    <row r="432">
      <c r="A432" t="s">
        <v>1207</v>
      </c>
      <c r="B432" t="s">
        <v>1722</v>
      </c>
      <c r="C432" t="s">
        <v>1723</v>
      </c>
      <c r="D432" t="n">
        <v>0.0</v>
      </c>
      <c r="E432" t="s"/>
      <c r="F432" t="n">
        <v>0.0</v>
      </c>
    </row>
    <row r="433">
      <c r="A433" t="s">
        <v>1210</v>
      </c>
      <c r="B433" t="s">
        <v>1563</v>
      </c>
      <c r="C433" t="s">
        <v>1724</v>
      </c>
      <c r="D433" t="n">
        <v>0.0</v>
      </c>
      <c r="E433" t="s"/>
      <c r="F433" t="n">
        <v>0.0</v>
      </c>
    </row>
    <row r="434">
      <c r="A434" t="s">
        <v>1213</v>
      </c>
      <c r="B434" t="s">
        <v>1563</v>
      </c>
      <c r="C434" t="s">
        <v>1725</v>
      </c>
      <c r="D434" t="n">
        <v>0.0</v>
      </c>
      <c r="E434" t="s"/>
      <c r="F434" t="n">
        <v>0.0</v>
      </c>
    </row>
    <row r="435">
      <c r="A435" t="s">
        <v>1216</v>
      </c>
      <c r="B435" t="s">
        <v>1563</v>
      </c>
      <c r="C435" t="s">
        <v>1726</v>
      </c>
      <c r="D435" t="n">
        <v>0.0</v>
      </c>
      <c r="E435" t="s"/>
      <c r="F435" t="n">
        <v>0.0</v>
      </c>
    </row>
    <row r="436">
      <c r="A436" t="s">
        <v>1219</v>
      </c>
      <c r="B436" t="s">
        <v>1563</v>
      </c>
      <c r="C436" t="s">
        <v>1727</v>
      </c>
      <c r="D436" t="n">
        <v>0.0</v>
      </c>
      <c r="E436" t="s"/>
      <c r="F436" t="n">
        <v>0.0</v>
      </c>
    </row>
    <row r="437">
      <c r="A437" t="s">
        <v>1222</v>
      </c>
      <c r="B437" t="s">
        <v>1446</v>
      </c>
      <c r="C437" t="s">
        <v>1728</v>
      </c>
      <c r="D437" t="n">
        <v>0.0</v>
      </c>
      <c r="E437" t="s"/>
      <c r="F437" t="n">
        <v>0.0</v>
      </c>
    </row>
    <row r="438">
      <c r="A438" t="s">
        <v>1225</v>
      </c>
      <c r="B438" t="s">
        <v>1563</v>
      </c>
      <c r="C438" t="s">
        <v>1729</v>
      </c>
      <c r="D438" t="n">
        <v>0.0</v>
      </c>
      <c r="E438" t="s"/>
      <c r="F438" t="n">
        <v>0.0</v>
      </c>
    </row>
    <row r="439">
      <c r="A439" t="s">
        <v>1228</v>
      </c>
      <c r="B439" t="s">
        <v>1563</v>
      </c>
      <c r="C439" t="s">
        <v>1730</v>
      </c>
      <c r="D439" t="n">
        <v>0.0</v>
      </c>
      <c r="E439" t="s"/>
      <c r="F439" t="n">
        <v>0.0</v>
      </c>
    </row>
    <row r="440">
      <c r="A440" t="s">
        <v>1231</v>
      </c>
      <c r="B440" t="s">
        <v>1580</v>
      </c>
      <c r="C440" t="s">
        <v>1731</v>
      </c>
      <c r="D440" t="n">
        <v>0.0</v>
      </c>
      <c r="E440" t="s"/>
      <c r="F440" t="n">
        <v>0.0</v>
      </c>
    </row>
    <row r="441">
      <c r="A441" t="s">
        <v>1234</v>
      </c>
      <c r="B441" t="s">
        <v>1498</v>
      </c>
      <c r="C441" t="s">
        <v>1732</v>
      </c>
      <c r="D441" t="n">
        <v>0.0</v>
      </c>
      <c r="E441" t="s"/>
      <c r="F441" t="n">
        <v>0.0</v>
      </c>
    </row>
    <row r="442">
      <c r="A442" t="s">
        <v>1237</v>
      </c>
      <c r="B442" t="s">
        <v>1563</v>
      </c>
      <c r="C442" t="s">
        <v>1733</v>
      </c>
      <c r="D442" t="n">
        <v>0.0</v>
      </c>
      <c r="E442" t="s"/>
      <c r="F442" t="n">
        <v>0.0</v>
      </c>
    </row>
    <row r="443">
      <c r="A443" t="s">
        <v>1240</v>
      </c>
      <c r="B443" t="s">
        <v>1563</v>
      </c>
      <c r="C443" t="s">
        <v>1734</v>
      </c>
      <c r="D443" t="n">
        <v>0.0</v>
      </c>
      <c r="E443" t="s"/>
      <c r="F443" t="n">
        <v>0.0</v>
      </c>
    </row>
    <row r="444">
      <c r="A444" t="s">
        <v>1243</v>
      </c>
      <c r="B444" t="s">
        <v>1563</v>
      </c>
      <c r="C444" t="s">
        <v>1735</v>
      </c>
      <c r="D444" t="n">
        <v>0.0</v>
      </c>
      <c r="E444" t="s"/>
      <c r="F444" t="n">
        <v>0.0</v>
      </c>
    </row>
    <row r="445">
      <c r="A445" t="s">
        <v>1246</v>
      </c>
      <c r="B445" t="s">
        <v>1580</v>
      </c>
      <c r="C445" t="s">
        <v>1736</v>
      </c>
      <c r="D445" t="n">
        <v>0.0</v>
      </c>
      <c r="E445" t="s"/>
      <c r="F445" t="n">
        <v>0.0</v>
      </c>
    </row>
    <row r="447">
      <c r="A447" t="s">
        <v>4</v>
      </c>
      <c r="B447" t="s">
        <v>5</v>
      </c>
    </row>
    <row r="448">
      <c r="A448" t="s">
        <v>1737</v>
      </c>
      <c r="B448" t="s">
        <v>1738</v>
      </c>
    </row>
    <row r="449">
      <c r="A449" t="s">
        <v>1739</v>
      </c>
      <c r="B449" t="s">
        <v>1740</v>
      </c>
    </row>
    <row r="450">
      <c r="A450" t="s">
        <v>1741</v>
      </c>
      <c r="B450" t="s">
        <v>1742</v>
      </c>
    </row>
    <row r="451">
      <c r="A451" t="s">
        <v>1743</v>
      </c>
      <c r="B451" t="s">
        <v>1740</v>
      </c>
    </row>
    <row r="452">
      <c r="A452" t="s">
        <v>1744</v>
      </c>
      <c r="B452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