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45E42661-5120-48AC-AA65-DDA7D0E670E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verage" sheetId="1" r:id="rId1"/>
    <sheet name="Polarion" sheetId="4" r:id="rId2" state="hidden"/>
    <sheet name="_polarion" r:id="rId6" sheetId="5" state="hidden"/>
  </sheets>
  <definedNames>
    <definedName name="_polarion_info">WorkItems[[#This Row],[_polarion]]</definedName>
    <definedName name="_polarion_project">IF(ISBLANK(_polarion_info),"Uticaprogram",LEFT(_polarion_info,SEARCH("/",_polarion_info,1)-1))</definedName>
    <definedName name="_polarion_type">CONCATENATE(_polarion_project,"/",IF(ISBLANK(WorkItems[[#This Row],[Type]]),"System Requirement",WorkItems[[#This Row],[Type]]))</definedName>
    <definedName name="_polarion_options_start">_polarion_options[[#Headers],[Type]]</definedName>
    <definedName name="_polarion_options_types">_polarion_options[Type]</definedName>
    <definedName name="_polarion_1">OFFSET(_polarion_options_start,MATCH(CONCATENATE(_polarion_project,"/:","Type"),_polarion_options_types,0),1,COUNTIF(_polarion_options_types,CONCATENATE(_polarion_project,"/:","Type")),1)</definedName>
  </definedNames>
  <calcPr calcId="125725"/>
</workbook>
</file>

<file path=xl/sharedStrings.xml><?xml version="1.0" encoding="utf-8"?>
<sst xmlns="http://schemas.openxmlformats.org/spreadsheetml/2006/main" count="3417" uniqueCount="794">
  <si>
    <t>ID</t>
  </si>
  <si>
    <t>Column</t>
  </si>
  <si>
    <t>Field</t>
  </si>
  <si>
    <t>id</t>
  </si>
  <si>
    <t>Property</t>
  </si>
  <si>
    <t>Value</t>
  </si>
  <si>
    <t>New Work Item Type</t>
  </si>
  <si>
    <t>New Comments Column</t>
  </si>
  <si>
    <t>Comments by (.*)</t>
  </si>
  <si>
    <t>Type</t>
  </si>
  <si>
    <t>type</t>
  </si>
  <si>
    <t>Space / Document</t>
  </si>
  <si>
    <t>module</t>
  </si>
  <si>
    <t>Linked Work Items</t>
  </si>
  <si>
    <t>linkedWorkItems</t>
  </si>
  <si>
    <t>_polarion</t>
  </si>
  <si>
    <t/>
  </si>
  <si>
    <t>UTICA-26144</t>
  </si>
  <si>
    <t>Info Item</t>
  </si>
  <si>
    <t>Product Management / Utica Fitting Software URS</t>
  </si>
  <si>
    <t>is branched from: MASTER-6151, has parent: UTICA-25971 - 1.1</t>
  </si>
  <si>
    <t>Uticaprogram/UTICA-26144</t>
  </si>
  <si>
    <t>UTICA-26145</t>
  </si>
  <si>
    <t>is branched from: MASTER-6153, has parent: UTICA-25972 - 1.2</t>
  </si>
  <si>
    <t>Uticaprogram/UTICA-26145</t>
  </si>
  <si>
    <t>UTICA-26146</t>
  </si>
  <si>
    <t>is branched from: MASTER-6155, has parent: UTICA-25973 - 1.3</t>
  </si>
  <si>
    <t>Uticaprogram/UTICA-26146</t>
  </si>
  <si>
    <t>UTICA-26147</t>
  </si>
  <si>
    <t>is branched from: MASTER-73398, has parent: UTICA-25974 - 1.4</t>
  </si>
  <si>
    <t>Uticaprogram/UTICA-26147</t>
  </si>
  <si>
    <t>UTICA-26153</t>
  </si>
  <si>
    <t>has parent: UTICA-26095 - 3.23</t>
  </si>
  <si>
    <t>Uticaprogram/UTICA-26153</t>
  </si>
  <si>
    <t>UTICA-26148</t>
  </si>
  <si>
    <t>User Requirement</t>
  </si>
  <si>
    <t>is branched from: MASTER-6158, has parent: UTICA-25976 - 2, is refined by: MASTER-60779</t>
  </si>
  <si>
    <t>Uticaprogram/UTICA-26148</t>
  </si>
  <si>
    <t>UTICA-26149</t>
  </si>
  <si>
    <t>is branched from: MASTER-6438, has parent: UTICA-26055 - 3.9, is refined by: MASTER-22008</t>
  </si>
  <si>
    <t>Uticaprogram/UTICA-26149</t>
  </si>
  <si>
    <t>UTICA-26150</t>
  </si>
  <si>
    <t>is branched from: MASTER-6539, has parent: UTICA-26080 - 3.16, is refined by: MASTER-22147</t>
  </si>
  <si>
    <t>Uticaprogram/UTICA-26150</t>
  </si>
  <si>
    <t>UTICA-26151</t>
  </si>
  <si>
    <t>is branched from: MASTER-6562, has parent: UTICA-26084 - 3.19.1, is refined by: MASTER-22191</t>
  </si>
  <si>
    <t>Uticaprogram/UTICA-26151</t>
  </si>
  <si>
    <t>UTICA-26152</t>
  </si>
  <si>
    <t>is branched from: MASTER-6581, has parent: UTICA-26089 - 3.20.4, is refined by: MASTER-60810</t>
  </si>
  <si>
    <t>Uticaprogram/UTICA-26152</t>
  </si>
  <si>
    <t>UTICA-26154</t>
  </si>
  <si>
    <t>is branched from: MASTER-57684, has parent: UTICA-26109 - 3.30, is refined by: MASTER-57690</t>
  </si>
  <si>
    <t>Uticaprogram/UTICA-26154</t>
  </si>
  <si>
    <t>UTICA-26155</t>
  </si>
  <si>
    <t>is branched from: MASTER-73072, has parent: UTICA-26111 - 3.32, is refined by: MASTER-50305</t>
  </si>
  <si>
    <t>Uticaprogram/UTICA-26155</t>
  </si>
  <si>
    <t>MASTER-6358</t>
  </si>
  <si>
    <t>Product Management / Master HA URS</t>
  </si>
  <si>
    <t>has parent: MASTER-6357, is refined by: GENESIS-15669, is refined by: GENESIS-15668, is refined by: MASTER-17679, is refined by: MASTER-17676, is refined by: GENESIS-18147, is refined by: TM-16071, is refined by: TM-8090, is refined by: TM-8091, is refined by: MASTER-21791, is refined by: SOUNDGEAR-863, is refined by: SOUNDGEAR-862, is refined by: TM-10446, is refined by: TM-10742, is refined by: TM-12328, is refined by: TM-12327</t>
  </si>
  <si>
    <t>MasterRepository/MASTER-6358</t>
  </si>
  <si>
    <t>MASTER-6359</t>
  </si>
  <si>
    <t>has parent: MASTER-6357, is refined by: MASTER-18353, is refined by: GENESIS-18163, is refined by: GENESIS-18161, is refined by: GENESIS-18162, is refined by: GENESIS-18160, is refined by: OSLO-13056, is refined by: ROME-18070, is refined by: GENESIS-21110, is refined by: UTICA-25681, is refined by: GENESIS-24364, is refined by: ROME-17634, is refined by: GENESIS-20094, is refined by: LIVIOLITE-343, is refined by: MASTER-50255, is refined by: MASTER-76083, is refined by: MASTER-21791, is refined by: MASTER-21793, is refined by: MASTER-21792, is refined by: MASTER-21795, is refined by: MASTER-21794, is refined by: SOUNDGEAR-705, is refined by: TM-10745, is refined by: TM-10743, is refined by: TM-10744</t>
  </si>
  <si>
    <t>MasterRepository/MASTER-6359</t>
  </si>
  <si>
    <t>MASTER-6360</t>
  </si>
  <si>
    <t>has parent: MASTER-6357, is refined by: GENESIS-15669, is refined by: GENESIS-15668, is refined by: MASTER-18684, is refined by: MASTER-17679, is refined by: MASTER-17676, is refined by: GENESIS-18147, is refined by: GENESIS-18163, is refined by: GENESIS-18161, is refined by: GENESIS-18162, is refined by: GENESIS-18160, is refined by: MASTER-26421, is refined by: ROME-18070, is refined by: GENESIS-21110, is refined by: GENESIS-24364, is refined by: GENESIS-20094, is refined by: LIVIOLITE-343, is refined by: TM-16071, is refined by: TM-8090, is refined by: TM-8091, is refined by: MASTER-21791, is refined by: MASTER-21793, is refined by: MASTER-21792, is refined by: MASTER-21795, is refined by: MASTER-21794, is refined by: SOUNDGEAR-863, is refined by: SOUNDGEAR-921, is refined by: SOUNDGEAR-862, is refined by: TM-10446, is refined by: TM-10745, is refined by: TM-10742, is refined by: TM-10743, is refined by: TM-10744, is refined by: TM-12328, is refined by: TM-12327</t>
  </si>
  <si>
    <t>MasterRepository/MASTER-6360</t>
  </si>
  <si>
    <t>MASTER-6362</t>
  </si>
  <si>
    <t>has parent: MASTER-6361, is refined by: GENESIS-15951, is refined by: GENESIS-15988, is refined by: GENESIS-10849, is refined by: MASTER-19181, is refined by: MASTER-19182, is refined by: GENESIS-17785, is refined by: GENESIS-18517, is refined by: UTICA-210, is refined by: TM-16282, is refined by: TM-16285, is refined by: TM-16283, is refined by: NAPA-1150, is refined by: MASTER-20027, is refined by: MASTER-22581, is refined by: MASTER-22580, is refined by: MASTER-73518, is refined by: MASTER-19249</t>
  </si>
  <si>
    <t>MasterRepository/MASTER-6362</t>
  </si>
  <si>
    <t>MASTER-6363</t>
  </si>
  <si>
    <t>has parent: MASTER-6361, is refined by: GENESIS-15951, is refined by: GENESIS-10849, is refined by: MASTER-19181, is refined by: MASTER-19182, is refined by: UTICA-210, is refined by: TM-16282, is refined by: TM-16283, is refined by: MASTER-20027</t>
  </si>
  <si>
    <t>MasterRepository/MASTER-6363</t>
  </si>
  <si>
    <t>MASTER-6364</t>
  </si>
  <si>
    <t>has parent: MASTER-6361, is refined by: GENESIS-18315, is refined by: GENESIS-18312, is refined by: GENESIS-18313, is refined by: GENESIS-18310, is refined by: GENESIS-18311, is refined by: GENESIS-18316, is refined by: QUEBEC-3802, is refined by: MASTER-22208, is refined by: MASTER-22211, is refined by: MASTER-22210, is refined by: MASTER-22213, is refined by: MASTER-22212, is refined by: MASTER-22215, is refined by: MASTER-22214, is refined by: MASTER-22216</t>
  </si>
  <si>
    <t>MasterRepository/MASTER-6364</t>
  </si>
  <si>
    <t>MASTER-6365</t>
  </si>
  <si>
    <t>has parent: MASTER-6361, is refined by: GENESIS-15952, is refined by: GENESIS-15956, is refined by: GENESIS-15955, is refined by: MASTER-19218, is refined by: MASTER-19219, is refined by: MASTER-19216, is refined by: MASTER-19217, is refined by: MASTER-19220, is refined by: GENESIS-18338, is refined by: GENESIS-18339, is refined by: GENESIS-27671, is refined by: GENESIS-27672, is refined by: MASTER-66986, is refined by: MASTER-66985, is refined by: MASTER-66976, is refined by: MASTER-66977, is refined by: MASTER-66982, is refined by: MASTER-66981, is refined by: MASTER-42145, is refined by: MASTER-42144, is refined by: TM-16289, is refined by: TM-16290, is refined by: MASTER-22275, is refined by: MASTER-22276, is refined by: MASTER-74605, is refined by: MASTER-74604, is refined by: MASTER-74603, is refined by: MASTER-74602</t>
  </si>
  <si>
    <t>MasterRepository/MASTER-6365</t>
  </si>
  <si>
    <t>MASTER-6370</t>
  </si>
  <si>
    <t>has parent: MASTER-6369, is refined by: GENESIS-15775, is refined by: GENESIS-15778, is refined by: GENESIS-15699, is refined by: GENESIS-15698, is refined by: GENESIS-15697, is refined by: GENESIS-15696, is refined by: GENESIS-15695, is refined by: GENESIS-15694, is refined by: GENESIS-15693, is refined by: GENESIS-15692, is refined by: GENESIS-15688, is refined by: GENESIS-15687, is refined by: GENESIS-15686, is refined by: GENESIS-15685, is refined by: GENESIS-15684, is refined by: GENESIS-15683, is refined by: GENESIS-15682, is refined by: GENESIS-15681, is refined by: GENESIS-15689, is refined by: GENESIS-15691, is refined by: GENESIS-15690, is refined by: GENESIS-15673, is refined by: GENESIS-15672, is refined by: GENESIS-15671, is refined by: GENESIS-15670, is refined by: GENESIS-15679, is refined by: GENESIS-15678, is refined by: GENESIS-15680, is refined by: GENESIS-15700, is refined by: SYDNEY-8983, is refined by: YEAGER-838, is refined by: YEAGER-837, is refined by: YEAGER-842, is refined by: YEAGER-845, is refined by: MASTER-17731, is refined by: MASTER-17809, is refined by: MASTER-17815, is refined by: MASTER-17814, is refined by: MASTER-17816, is refined by: MASTER-17734, is refined by: MASTER-17704, is refined by: MASTER-17727, is refined by: MASTER-17700, is refined by: MASTER-17728, is refined by: MASTER-17703, is refined by: MASTER-17730, is refined by: MASTER-17732, is refined by: MASTER-17705, is refined by: MASTER-17706, is refined by: MASTER-17875, is refined by: MASTER-17817, is refined by: MASTER-17772, is refined by: MASTER-17779, is refined by: MASTER-17781, is refined by: MASTER-17784, is refined by: MASTER-17792, is refined by: MASTER-17791, is refined by: MASTER-17794, is refined by: MASTER-17793, is refined by: MASTER-17790, is refined by: MASTER-17796, is refined by: MASTER-17797, is refined by: MASTER-17749, is refined by: MASTER-17755, is refined by: MASTER-17758, is refined by: MASTER-17751, is refined by: MASTER-17767, is refined by: MASTER-17769, is refined by: MASTER-17763, is refined by: MASTER-17764, is refined by: MASTER-19375, is refined by: GENESIS-18169, is refined by: GENESIS-18167, is refined by: GENESIS-18176, is refined by: GENESIS-18174, is refined by: GENESIS-18175, is refined by: GENESIS-18172, is refined by: GENESIS-18173, is refined by: GENESIS-18170, is refined by: GENESIS-18171, is refined by: GENESIS-18166, is refined by: GENESIS-18164, is refined by: GENESIS-18509, is refined by: GENESIS-18626, is refined by: GENESIS-18512, is refined by: GENESIS-18511, is refined by: ROME-17886, is refined by: ROME-17884, is refined by: ROME-17887, is refined by: ROME-17885, is refined by: ROME-17892, is refined by: MASTER-49273, is refined by: GENESIS-20589, is refined by: MASTER-49248, is refined by: MASTER-49932, is refined by: MASTER-49931, is refined by: GENESIS-19819, is refined by: GENESIS-19818, is refined by: MASTER-60691, is refined by: MASTER-60690, is refined by: MASTER-60693, is refined by: MASTER-60692, is refined by: MASTER-60676, is refined by: MASTER-60791, is refined by: MASTER-60794, is refined by: MASTER-60793, is refined by: MASTER-60797, is refined by: MASTER-60721, is refined by: MASTER-60723, is refined by: MASTER-60725, is refined by: MASTER-60727, is refined by: MASTER-60728, is refined by: MASTER-60704, is refined by: MASTER-60706, is refined by: MASTER-60779, is refined by: MASTER-60783, is refined by: MASTER-60785, is refined by: MASTER-60784, is refined by: MASTER-60786, is refined by: MASTER-60788, is refined by: MASTER-60796, is refined by: MASTER-60795, is refined by: MASTER-60798, is refined by: MASTER-60720, is refined by: MASTER-60722, is refined by: MASTER-60724, is refined by: MASTER-60726, is refined by: MASTER-60729, is refined by: MASTER-60682, is refined by: MASTER-60709, is refined by: MASTER-60711, is refined by: MASTER-60714, is refined by: MASTER-60713, is refined by: MASTER-60716, is refined by: GENESIS-19822, is refined by: GENESIS-19821, is refined by: GENESIS-19963, is refined by: GENESIS-19962, is refined by: MASTER-60926, is refined by: MASTER-60903, is refined by: MASTER-60904, is refined by: GENESIS-27783, is refined by: GENESIS-28732, is refined by: GENESIS-28734, is refined by: PROVIDENCE-440, is refined by: GENESIS-21599, is refined by: LIVIOLITE-353, is refined by: LIVIOLITE-354, is refined by: LIVIOLITE-355, is refined by: LIVIOLITE-356, is refined by: LIVIOLITE-363, is refined by: MASTER-41984, is refined by: MASTER-41983, is refined by: MASTER-41990, is refined by: MASTER-41980, is refined by: MASTER-41994, is refined by: MASTER-41986, is refined by: QUEBEC-3766, is refined by: QUEBEC-3765, is refined by: QUEBEC-3764, is refined by: QUEBEC-3249, is refined by: PROVIDENCE-2419, is refined by: PROVIDENCE-2418, is refined by: MASTER-51152, is refined by: MASTER-51151, is refined by: PARIS-14955, is refined by: PARIS-14953, is refined by: PARIS-14995, is refined by: PARIS-14910, is refined by: PARIS-14908, is refined by: PARIS-14950, is refined by: PARIS-14997, is refined by: MASTER-50856, is refined by: PARIS-15043, is refined by: PARIS-15015, is refined by: PARIS-15046, is refined by: PARIS-15012, is refined by: MASTER-75200, is refined by: MASTER-50021, is refined by: MASTER-50013, is refined by: MASTER-50002, is refined by: MASTER-50008, is refined by: MASTER-50107, is refined by: MASTER-50109, is refined by: MASTER-51232, is refined by: SAND-13256, is refined by: SAND-13252, is refined by: SAND-13250, is refined by: SAND-13258, is refined by: SAND-13282, is refined by: SAND-13249, is refined by: SAND-13248, is refined by: SAND-13216, is refined by: SAND-13219, is refined by: SAND-13218, is refined by: SAND-13265, is refined by: SAND-13264, is refined by: SAND-13266, is refined by: MASTER-51478, is refined by: MASTER-51231, is refined by: QUEBEC-10160, is refined by: ROME-9109, is refined by: MASTER-20469, is refined by: MASTER-20474, is refined by: MASTER-20475, is refined by: MASTER-20473, is refined by: MASTER-20470, is refined by: MASTER-20478, is refined by: MASTER-20476, is refined by: MASTER-20477, is refined by: MASTER-20496, is refined by: MASTER-20497, is refined by: MASTER-20492, is refined by: MASTER-20493, is refined by: MASTER-20514, is refined by: MASTER-20459, is refined by: MASTER-20463, is refined by: MASTER-20464, is refined by: MASTER-20460, is refined by: MASTER-22541, is refined by: MASTER-22540, is refined by: MASTER-22542, is refined by: MASTER-22608, is refined by: MASTER-22607, is refined by: MASTER-22609, is refined by: MASTER-21809, is refined by: MASTER-21808, is refined by: MASTER-21816, is refined by: MASTER-21815, is refined by: MASTER-21810, is refined by: MASTER-21812, is refined by: MASTER-21811, is refined by: MASTER-21814, is refined by: MASTER-21813, is refined by: MASTER-21826, is refined by: MASTER-21823, is refined by: MASTER-21822, is refined by: MASTER-21825, is refined by: MASTER-21824, is refined by: MASTER-21859, is refined by: MASTER-21855, is refined by: MASTER-21858, is refined by: MASTER-21857, is refined by: MASTER-21856, is refined by: MASTER-21869, is refined by: MASTER-21834, is refined by: MASTER-21839, is refined by: MASTER-21840, is refined by: MASTER-49993, is refined by: MASTER-49992, is refined by: MASTER-56959, is refined by: MASTER-56918, is refined by: MASTER-56960, is refined by: MASTER-56961, is refined by: SOUNDGEAR-409, is refined by: SOUNDGEAR-408, is refined by: MASTER-58948, is refined by: MASTER-58949, is refined by: MASTER-58950, is refined by: TM-2435, is refined by: TM-2590, is refined by: TM-11470, is refined by: TM-11453, is refined by: MASTER-74684, is refined by: MASTER-75194, is refined by: MASTER-75196, is refined by: MASTER-75195, is refined by: MASTER-75198, is refined by: MASTER-75199, is refined by: MASTER-58669, is refined by: QUEBEC-16785, is refined by: QUEBEC-15363, is refined by: QUEBEC-15220, is refined by: MASTER-60732, is refined by: MASTER-60735, is refined by: MASTER-60733, is refined by: MASTER-60737, is refined by: MASTER-60681, is refined by: MASTER-60675</t>
  </si>
  <si>
    <t>MasterRepository/MASTER-6370</t>
  </si>
  <si>
    <t>MASTER-6371</t>
  </si>
  <si>
    <t>has parent: MASTER-6369, is refined by: MASTER-17709, is refined by: MASTER-17711, is refined by: MASTER-17708, is refined by: MASTER-17710, is refined by: MASTER-60699, is refined by: MASTER-60792, is refined by: MASTER-60700, is refined by: MASTER-60703, is refined by: MASTER-60684, is refined by: GENESIS-19820, is refined by: TM-8070, is refined by: TM-14407, is refined by: TM-14406, is refined by: MASTER-60685</t>
  </si>
  <si>
    <t>MasterRepository/MASTER-6371</t>
  </si>
  <si>
    <t>MASTER-6372</t>
  </si>
  <si>
    <t>has parent: MASTER-6369, is refined by: MASTER-60792</t>
  </si>
  <si>
    <t>MasterRepository/MASTER-6372</t>
  </si>
  <si>
    <t>MASTER-6375</t>
  </si>
  <si>
    <t>has parent: MASTER-6369, is refined by: GENESIS-15775, is refined by: GENESIS-15778, is refined by: YEAGER-838, is refined by: YEAGER-852, is refined by: YEAGER-845, is refined by: MASTER-17844, is refined by: MASTER-17843, is refined by: MASTER-17846, is refined by: MASTER-17848, is refined by: MASTER-17855, is refined by: MASTER-17856, is refined by: MASTER-17850, is refined by: MASTER-17823, is refined by: MASTER-17809, is refined by: MASTER-17826, is refined by: MASTER-17825, is refined by: MASTER-17828, is refined by: MASTER-17833, is refined by: MASTER-17811, is refined by: MASTER-17835, is refined by: MASTER-17810, is refined by: MASTER-17830, is refined by: MASTER-17837, is refined by: MASTER-17815, is refined by: MASTER-17814, is refined by: MASTER-17816, is refined by: MASTER-17845, is refined by: MASTER-17840, is refined by: MASTER-17842, is refined by: MASTER-17849, is refined by: MASTER-17857, is refined by: MASTER-17704, is refined by: MASTER-17852, is refined by: MASTER-17859, is refined by: MASTER-17858, is refined by: MASTER-17864, is refined by: MASTER-17870, is refined by: MASTER-17873, is refined by: MASTER-17872, is refined by: MASTER-17727, is refined by: MASTER-17700, is refined by: MASTER-17728, is refined by: MASTER-17703, is refined by: MASTER-17730, is refined by: MASTER-17732, is refined by: MASTER-17705, is refined by: MASTER-17706, is refined by: MASTER-17866, is refined by: MASTER-17865, is refined by: MASTER-17868, is refined by: MASTER-17867, is refined by: MASTER-17824, is refined by: MASTER-17834, is refined by: MASTER-17836, is refined by: MASTER-17817, is refined by: MASTER-17772, is refined by: MASTER-17779, is refined by: MASTER-17781, is refined by: MASTER-17784, is refined by: MASTER-17792, is refined by: MASTER-17791, is refined by: MASTER-17794, is refined by: MASTER-17793, is refined by: MASTER-17790, is refined by: MASTER-17749, is refined by: MASTER-17755, is refined by: MASTER-17758, is refined by: MASTER-17767, is refined by: MASTER-17769, is refined by: GENESIS-10858, is refined by: GENESIS-18169, is refined by: GENESIS-18167, is refined by: GENESIS-18168, is refined by: GENESIS-18172, is refined by: GENESIS-18170, is refined by: GENESIS-18165, is refined by: GENESIS-18166, is refined by: GENESIS-18164, is refined by: MASTER-49932, is refined by: MASTER-49931, is refined by: MASTER-60793, is refined by: MASTER-60782, is refined by: MASTER-60785, is refined by: MASTER-60784, is refined by: MASTER-60787, is refined by: MASTER-60786, is refined by: MASTER-60788, is refined by: MASTER-60796, is refined by: MASTER-64824, is refined by: MASTER-64823, is refined by: MASTER-64822, is refined by: MASTER-42062, is refined by: MASTER-42061, is refined by: MASTER-42264, is refined by: MASTER-41987, is refined by: MASTER-41994, is refined by: QUEBEC-3766, is refined by: QUEBEC-3765, is refined by: QUEBEC-3764, is refined by: QUEBEC-3980, is refined by: QUEBEC-3997, is refined by: QUEBEC-3509, is refined by: QUEBEC-3508, is refined by: PROVIDENCE-2609, is refined by: PROVIDENCE-2610, is refined by: PARIS-14995, is refined by: PARIS-14908, is refined by: PARIS-14997, is refined by: MASTER-50856, is refined by: PARIS-15043, is refined by: PARIS-15015, is refined by: PARIS-15046, is refined by: PARIS-15012, is refined by: PARIS-15242, is refined by: PARIS-15245, is refined by: PARIS-15255, is refined by: MASTER-50021, is refined by: MASTER-50013, is refined by: MASTER-50002, is refined by: MASTER-50000, is refined by: MASTER-50006, is refined by: MASTER-50008, is refined by: MASTER-50107, is refined by: MASTER-51232, is refined by: SAND-13197, is refined by: SAND-13196, is refined by: SAND-13223, is refined by: SAND-13222, is refined by: SAND-13256, is refined by: SAND-13252, is refined by: SAND-13250, is refined by: SAND-13258, is refined by: SAND-13249, is refined by: SAND-13216, is refined by: SAND-13219, is refined by: SAND-13218, is refined by: SAND-13217, is refined by: SAND-13215, is refined by: SAND-13265, is refined by: SAND-13266, is refined by: MASTER-51231, is refined by: QUEBEC-2328, is refined by: QUEBEC-4456, is refined by: QUEBEC-4028, is refined by: MASTER-20021, is refined by: MASTER-20513, is refined by: MASTER-20514, is refined by: MASTER-21818, is refined by: MASTER-21817, is refined by: MASTER-21826, is refined by: MASTER-21822, is refined by: MASTER-21825, is refined by: MASTER-21824, is refined by: MASTER-21864, is refined by: MASTER-21865, is refined by: MASTER-21867, is refined by: MASTER-21866, is refined by: MASTER-21830, is refined by: MASTER-21831, is refined by: MASTER-21835, is refined by: MASTER-21832, is refined by: MASTER-49993, is refined by: MASTER-49992, is refined by: MASTER-49995, is refined by: MASTER-49994, is refined by: MASTER-49998, is refined by: SOUNDGEAR-414, is refined by: SOUNDGEAR-415, is refined by: MASTER-56959, is refined by: MASTER-56918, is refined by: MASTER-56960, is refined by: MASTER-56961, is refined by: SOUNDGEAR-409, is refined by: SOUNDGEAR-408, is refined by: SOUNDGEAR-412, is refined by: SOUNDGEAR-413, is refined by: SOUNDGEAR-937, is refined by: SOUNDGEAR-864, is refined by: UTICA-209, is refined by: SAND-13980, is refined by: QUEBEC-16783, is refined by: QUEBEC-16778, is refined by: QUEBEC-16777, is refined by: QUEBEC-15338, is refined by: QUEBEC-15612, is refined by: MASTER-19249</t>
  </si>
  <si>
    <t>MasterRepository/MASTER-6375</t>
  </si>
  <si>
    <t>MASTER-6376</t>
  </si>
  <si>
    <t>has parent: MASTER-6369, is refined by: MASTER-17848, is refined by: MASTER-17855, is refined by: MASTER-17823, is refined by: MASTER-17833, is refined by: MASTER-17834, is refined by: MASTER-17779, is refined by: MASTER-17790, is refined by: MASTER-17749, is refined by: MASTER-17755, is refined by: MASTER-17767, is refined by: GENESIS-18626, is refined by: MASTER-60779, is refined by: GENESIS-19962, is refined by: MASTER-41990, is refined by: PARIS-15245, is refined by: MASTER-50000, is refined by: MASTER-50006, is refined by: SAND-13196, is refined by: SAND-13222, is refined by: MASTER-21817, is refined by: MASTER-21819, is refined by: MASTER-21834, is refined by: MASTER-49994, is refined by: MASTER-60681, is refined by: MASTER-60675, is refined by: MASTER-60679, is refined by: MASTER-60680, is refined by: MASTER-60685</t>
  </si>
  <si>
    <t>MasterRepository/MASTER-6376</t>
  </si>
  <si>
    <t>MASTER-6379</t>
  </si>
  <si>
    <t>has parent: MASTER-6369, is refined by: MASTER-19710, is refined by: MASTER-19481, is refined by: GENESIS-16117, is refined by: QUEBEC-3782, is refined by: MASTER-51873, has branch: SOUNDGEAR-765</t>
  </si>
  <si>
    <t>MasterRepository/MASTER-6379</t>
  </si>
  <si>
    <t>MASTER-6383</t>
  </si>
  <si>
    <t>has parent: MASTER-6380, is refined by: GENESIS-15797, is refined by: GENESIS-15796, is refined by: GENESIS-15751, is refined by: GENESIS-15816, is refined by: GENESIS-15815, is refined by: GENESIS-15818, is refined by: MASTER-18282, is refined by: MASTER-18283, is refined by: MASTER-18284, is refined by: MASTER-18225, is refined by: MASTER-18227, is refined by: MASTER-18114, is refined by: MASTER-16553, is refined by: MASTER-16552, is refined by: MASTER-16561, is refined by: GENESIS-18722, is refined by: GENESIS-18726, is refined by: GENESIS-18719, is refined by: GENESIS-28788, is validated by: MASTER-39711, is refined by: TM-14348</t>
  </si>
  <si>
    <t>MasterRepository/MASTER-6383</t>
  </si>
  <si>
    <t>MASTER-6385</t>
  </si>
  <si>
    <t>has parent: MASTER-6380, is refined by: MASTER-17811, is refined by: MASTER-17810, is refined by: GENESIS-18365, is refined by: PROVIDENCE-2610, is refined by: SAND-13215, is refined by: MASTER-20513, is refined by: MASTER-22345, is refined by: MASTER-60681, is refined by: MASTER-60675, is refined by: MASTER-60685</t>
  </si>
  <si>
    <t>MasterRepository/MASTER-6385</t>
  </si>
  <si>
    <t>MASTER-6386</t>
  </si>
  <si>
    <t>has parent: MASTER-6380, is refined by: MASTER-17848, is refined by: MASTER-17850, is refined by: MASTER-17849, is refined by: MASTER-17852, is refined by: GENESIS-10858, is validated by: OSLO-12956, is validated by: UTICA-6656, is validated by: MODELS-287, is validated by: UTICA-9878, is validated by: OSLO-20711, is validated by: PROVIDENCE-102, is validated by: SYDNEY-92, is refined by: MASTER-64824, is refined by: MASTER-64823, is refined by: MASTER-64822, HZN-82, is validated by: ROME-1116, is refined by: MASTER-42264, is refined by: PROVIDENCE-2610, is validated by: ROME-8823, is refined by: SAND-13215, is validated by: MASTER-39733, is validated by: SYDNEY-18944, is refined by: MASTER-20021, is validated by: TULUM-3826, is refined by: MASTER-20513, is validated by: QUEBEC-5687, is refined by: MASTER-21867, is validated by: MASTER-56192, is validated by: TM-1200, is validated by: PARIS-18621, is refined by: UTICA-209, is validated by: PARIS-11257, is validated by: SYDNEY-1072, is refined by: MASTER-19249</t>
  </si>
  <si>
    <t>MasterRepository/MASTER-6386</t>
  </si>
  <si>
    <t>MASTER-6387</t>
  </si>
  <si>
    <t>has parent: MASTER-6380, is refined by: MASTER-18248, is refined by: MASTER-18249, is refined by: GENESIS-14905, is refined by: GENESIS-14904, is refined by: GENESIS-18380, is refined by: GENESIS-18369, is refined by: GENESIS-18375, is refined by: GENESIS-18364, is refined by: GENESIS-18388, is refined by: GENESIS-18378, is refined by: GENESIS-18379, is refined by: GENESIS-18385, is refined by: GENESIS-18383, is refined by: GENESIS-18384, is refined by: GENESIS-18381, is refined by: GENESIS-18382, is refined by: GENESIS-18387, is refined by: GENESIS-18376, is refined by: GENESIS-18377, is refined by: GENESIS-18386, is refined by: ROME-18065, is refined by: ROME-18066, is refined by: GENESIS-21120, is refined by: MASTER-61650, is refined by: SYDNEY-12449, is refined by: GENESIS-24380, is refined by: GENESIS-24378, is refined by: GENESIS-24377, is refined by: GENESIS-24379, is refined by: GENESIS-28979, is refined by: GENESIS-28982, is refined by: GENESIS-21121, is refined by: LIVIOLITE-484, is refined by: LIVIOLITE-485, is refined by: SYDNEY-12281, is refined by: TM-9051, is refined by: MASTER-22343, is refined by: MASTER-22344, is refined by: MASTER-22349, is refined by: MASTER-22355, is refined by: MASTER-22357, is refined by: MASTER-22342, is refined by: MASTER-22347, is refined by: MASTER-22346, is refined by: MASTER-22348, is refined by: MASTER-22352, is refined by: MASTER-22354, is refined by: MASTER-22353, is refined by: MASTER-22358, is refined by: MASTER-22359, is refined by: MASTER-22350, is refined by: MASTER-22356, is refined by: MASTER-21375, is refined by: MASTER-21397, is refined by: MASTER-21398, is refined by: GENESIS-30232, is refined by: GENESIS-30231</t>
  </si>
  <si>
    <t>MasterRepository/MASTER-6387</t>
  </si>
  <si>
    <t>MASTER-6391</t>
  </si>
  <si>
    <t>has parent: MASTER-6388, is refined by: MASTER-17815, is refined by: MASTER-17814, is refined by: MASTER-17816, is refined by: MASTER-17738, is refined by: GENESIS-17698, is refined by: GENESIS-17696, is refined by: GENESIS-17697, is refined by: GENESIS-18179, is refined by: GENESIS-18177, is refined by: GENESIS-18206, is refined by: GENESIS-18203, is refined by: GENESIS-18207, is refined by: PROVIDENCE-2610, is refined by: SAND-13215, is refined by: MASTER-20775, is refined by: MASTER-20513, is refined by: MASTER-21878, is refined by: MASTER-21877, is refined by: MASTER-21866, is refined by: MASTER-21951, is refined by: MASTER-21939, is refined by: MASTER-21930, is refined by: MASTER-21937, is refined by: MASTER-21933, is refined by: MASTER-21935, is refined by: MASTER-21941, is refined by: MASTER-21842, is refined by: MASTER-60681, is refined by: MASTER-60675</t>
  </si>
  <si>
    <t>MasterRepository/MASTER-6391</t>
  </si>
  <si>
    <t>MASTER-6392</t>
  </si>
  <si>
    <t>has parent: MASTER-6388, is refined by: MASTER-17844, is refined by: MASTER-17843, is refined by: MASTER-17846, is refined by: MASTER-17833, is refined by: MASTER-17835, is refined by: MASTER-17837, is refined by: MASTER-17845, is refined by: MASTER-17840, is refined by: MASTER-17842, is refined by: MASTER-17836, is refined by: MASTER-16739, is validated by: OSLO-12956, is validated by: UTICA-6656, is validated by: MODELS-287, is validated by: UTICA-9878, is validated by: OSLO-20711, is validated by: PROVIDENCE-102, is validated by: SYDNEY-92, is refined by: MASTER-64824, is refined by: MASTER-64823, is refined by: MASTER-64822, HZN-82, is validated by: ROME-1116, is refined by: MASTER-42264, is refined by: QUEBEC-3769, is refined by: QUEBEC-3509, is refined by: QUEBEC-3508, is refined by: PROVIDENCE-2610, is validated by: ROME-8823, is refined by: SAND-13215, is validated by: MASTER-39733, is validated by: SYDNEY-18944, is validated by: TULUM-3826, is refined by: MASTER-20513, is validated by: QUEBEC-5687, is refined by: MASTER-21866, is refined by: MASTER-21844, is refined by: MASTER-21843, is refined by: SOUNDGEAR-414, is refined by: SOUNDGEAR-937, is refined by: SOUNDGEAR-864, is validated by: MASTER-56192, is validated by: TM-1200, is validated by: PARIS-18621, is validated by: PARIS-11257, is validated by: SYDNEY-1072, is refined by: MASTER-60732, is refined by: MASTER-60735, is refined by: MASTER-60733, is refined by: MASTER-60737, is refined by: MASTER-19249</t>
  </si>
  <si>
    <t>MasterRepository/MASTER-6392</t>
  </si>
  <si>
    <t>MASTER-6393</t>
  </si>
  <si>
    <t>has parent: MASTER-6388, is refined by: MASTER-17838, is refined by: MASTER-17840, is refined by: MASTER-17836, is refined by: MASTER-17839, is refined by: GENESIS-10858, is refined by: GENESIS-17697, is refined by: GENESIS-18206, is refined by: MASTER-64824, is refined by: MASTER-64823, is refined by: MASTER-64822, is refined by: MASTER-42264, is refined by: PROVIDENCE-2610, is refined by: SAND-13215, is refined by: MASTER-20021, is refined by: MASTER-20513, is refined by: MASTER-21937, is refined by: MASTER-21941, is refined by: SOUNDGEAR-937, is refined by: SOUNDGEAR-864, is refined by: UTICA-209</t>
  </si>
  <si>
    <t>MasterRepository/MASTER-6393</t>
  </si>
  <si>
    <t>MASTER-6395</t>
  </si>
  <si>
    <t>has parent: MASTER-6388, is refined by: GENESIS-15793, is refined by: GENESIS-15792, is refined by: MASTER-18189, is refined by: MASTER-18201, is refined by: MASTER-18204, is refined by: GENESIS-17782, is refined by: GENESIS-17783, is refined by: GENESIS-18141, is refined by: GENESIS-18140, is refined by: GENESIS-18198, is refined by: GENESIS-18199, is refined by: GENESIS-18196, is refined by: GENESIS-18197, is refined by: GENESIS-18194, is refined by: GENESIS-18195, is refined by: GENESIS-18178, is refined by: GENESIS-18202, is refined by: GENESIS-18200, is refined by: GENESIS-18201, is refined by: ROME-17893, is refined by: LIVIOLITE-366, is refined by: MASTER-50078, is refined by: GENESIS-31120, is refined by: YEAGER-1238, is refined by: QUEBEC-2337, is refined by: QUEBEC-4451, is refined by: MASTER-22559, is refined by: MASTER-22561, is refined by: MASTER-22560, is refined by: MASTER-22563, is refined by: MASTER-22565, is refined by: MASTER-22564, is refined by: MASTER-22567, is refined by: MASTER-22569, is refined by: MASTER-22572, is refined by: MASTER-22571, is refined by: MASTER-22574, is refined by: MASTER-22573, is refined by: MASTER-22576, is refined by: MASTER-22578, is refined by: MASTER-22577, is refined by: MASTER-21879, is refined by: MASTER-21926, is refined by: MASTER-21928, is refined by: MASTER-21920, is refined by: MASTER-21918, is refined by: MASTER-21912, is refined by: MASTER-21922, is refined by: MASTER-21924, is refined by: MASTER-21844, is refined by: MASTER-21916, is refined by: MASTER-21914, is refined by: SOUNDGEAR-419, is refined by: PARIS-18123</t>
  </si>
  <si>
    <t>MasterRepository/MASTER-6395</t>
  </si>
  <si>
    <t>MASTER-6396</t>
  </si>
  <si>
    <t>has parent: MASTER-6388, is refined by: GENESIS-15793, is refined by: GENESIS-15792, is refined by: GENESIS-15787, is refined by: MASTER-18189, is refined by: MASTER-18196, is refined by: MASTER-18201, is refined by: MASTER-18204, is refined by: MASTER-19314, is refined by: GENESIS-17715, is refined by: GENESIS-18180, is refined by: GENESIS-16025, is refined by: ROME-17345, is refined by: GENESIS-25425, is refined by: GENESIS-25424, is refined by: LIVIOLITE-128, is refined by: MASTER-50183, is refined by: MASTER-50078, is refined by: YEAGER-1238, is refined by: QUEBEC-2337, is refined by: MASTER-20651, is refined by: MASTER-20652, is refined by: SOUNDGEAR-446, is refined by: SOUNDGEAR-419, is refined by: MASTER-18200</t>
  </si>
  <si>
    <t>MasterRepository/MASTER-6396</t>
  </si>
  <si>
    <t>MASTER-6398</t>
  </si>
  <si>
    <t>has parent: MASTER-6388, is refined by: MASTER-16479, is refined by: GENESIS-17995, is refined by: TULUM-8937, is refined by: UTICA-6120, is refined by: YEAGER-1064, is refined by: QUEBEC-14823, is refined by: TM-7140, is refined by: TM-7095, is refined by: TM-7034</t>
  </si>
  <si>
    <t>MasterRepository/MASTER-6398</t>
  </si>
  <si>
    <t>MASTER-6401</t>
  </si>
  <si>
    <t>has parent: MASTER-6399, is refined by: MASTER-17823, is refined by: MASTER-17740, is refined by: MASTER-17727, is refined by: MASTER-16489, is refined by: MASTER-16490, is refined by: MASTER-16492, is refined by: MASTER-16491, is refined by: GENESIS-18701, is refined by: GENESIS-18699, is refined by: GENESIS-18698, is refined by: GENESIS-18695, is refined by: PROVIDENCE-2610, is refined by: PARIS-14995, is refined by: PARIS-15245, is refined by: MASTER-50000, is refined by: MASTER-50006, is refined by: SAND-13215, is refined by: YEAGER-1201, is refined by: YEAGER-1202, is refined by: MASTER-20513, is refined by: MASTER-49992, is refined by: MASTER-49994, is refined by: MASTER-60681, is refined by: MASTER-60675, is refined by: MASTER-60685</t>
  </si>
  <si>
    <t>MasterRepository/MASTER-6401</t>
  </si>
  <si>
    <t>MASTER-6404</t>
  </si>
  <si>
    <t>has parent: MASTER-6399, is refined by: YEAGER-852, is refined by: MASTER-17808, is refined by: MASTER-17823, is refined by: MASTER-17826, is refined by: MASTER-17825, is refined by: MASTER-17824, is refined by: GENESIS-10858, is refined by: MASTER-16739, is validated by: OSLO-12956, is refined by: GENESIS-18190, is refined by: GENESIS-18187, is refined by: GENESIS-18188, is validated by: UTICA-6656, is validated by: MODELS-287, is validated by: UTICA-9878, is validated by: OSLO-20711, is validated by: PROVIDENCE-102, is validated by: SYDNEY-92, is refined by: MASTER-64824, is refined by: MASTER-64823, is refined by: MASTER-64822, HZN-82, is validated by: ROME-1116, is refined by: MASTER-42264, is refined by: QUEBEC-3977, is refined by: PROVIDENCE-2610, is validated by: ROME-8823, is refined by: PARIS-14955, is refined by: PARIS-14953, is refined by: PARIS-14918, is refined by: PARIS-14917, is refined by: PARIS-14910, is refined by: PARIS-14920, is refined by: PARIS-14950, is refined by: PARIS-15242, is refined by: PARIS-15245, is refined by: PARIS-15255, is refined by: MASTER-50000, is refined by: MASTER-50006, is refined by: MASTER-50109, is refined by: SAND-13215, is validated by: MASTER-39733, is validated by: SYDNEY-18944, is refined by: MASTER-20021, is validated by: TULUM-3826, is refined by: MASTER-20513, is validated by: QUEBEC-5687, is refined by: MASTER-21897, is refined by: MASTER-21869, is refined by: MASTER-21872, is refined by: MASTER-21873, is refined by: MASTER-21900, is refined by: MASTER-21901, is refined by: MASTER-49994, is refined by: MASTER-49998, is refined by: SOUNDGEAR-412, is validated by: MASTER-56192, is validated by: TM-1200, is validated by: PARIS-18621, is refined by: UTICA-209, is validated by: PARIS-11257, is validated by: SYDNEY-1072, is refined by: QUEBEC-16785, is refined by: QUEBEC-16797, is refined by: MASTER-19249</t>
  </si>
  <si>
    <t>MasterRepository/MASTER-6404</t>
  </si>
  <si>
    <t>MASTER-6405</t>
  </si>
  <si>
    <t>has parent: MASTER-6399, is refined by: GENESIS-15774, is refined by: GENESIS-15773, is refined by: GENESIS-15779, is refined by: GENESIS-15769, is refined by: GENESIS-15759, is refined by: MASTER-18160, is refined by: MASTER-18167, is refined by: MASTER-18162, is refined by: MASTER-18116, is refined by: MASTER-18122, is refined by: MASTER-18123, is refined by: MASTER-18125, is refined by: MASTER-18126, is refined by: MASTER-18132, is refined by: MASTER-18131, is refined by: GENESIS-14903, is refined by: GENESIS-14902, is refined by: GENESIS-14901, is refined by: MASTER-17735, is refined by: MASTER-17808, is refined by: MASTER-17736, is refined by: GENESIS-17687, is refined by: GENESIS-18192, is refined by: GENESIS-18185, is refined by: GENESIS-18186, is refined by: GENESIS-18183, is refined by: GENESIS-18184, is refined by: GENESIS-18181, is refined by: GENESIS-18182, is refined by: GENESIS-18507, is refined by: GENESIS-18514, is refined by: GENESIS-18513, is refined by: GENESIS-18518, is refined by: GENESIS-18519, is refined by: GENESIS-18516, is refined by: MASTER-24072, is refined by: TULUM-7877, is refined by: MASTER-61649, is refined by: SYDNEY-12448, is refined by: GENESIS-21598, is refined by: MASTER-64681, is refined by: MASTER-64389, is refined by: PARIS-28348, is refined by: SYDNEY-12280, is refined by: PARIS-14911, is refined by: PARIS-14939, is refined by: PARIS-14933, is refined by: PARIS-14932, is refined by: PARIS-14931, is refined by: PARIS-14935, is refined by: PARIS-14922, is refined by: PARIS-15259, is refined by: PARIS-15256, is refined by: PARIS-15273, is refined by: PARIS-15263, is refined by: MASTER-50017, is refined by: MASTER-50015, is refined by: TM-16215, is refined by: YEAGER-1231, is refined by: MASTER-20707, is refined by: MASTER-20698, is refined by: MASTER-20695, is refined by: MASTER-22549, is refined by: MASTER-22550, is refined by: MASTER-22552, is refined by: MASTER-22551, is refined by: MASTER-22554, is refined by: MASTER-22553, is refined by: MASTER-21884, is refined by: MASTER-21886, is refined by: MASTER-21890, is refined by: MASTER-21891, is refined by: MASTER-21895, is refined by: MASTER-21883, is refined by: MASTER-21885, is refined by: MASTER-21889, is refined by: MASTER-21888, is refined by: MASTER-21892, is refined by: MASTER-21893, is refined by: MASTER-21905, is refined by: SOUNDGEAR-702, is refined by: SOUNDGEAR-868, is refined by: SOUNDGEAR-865</t>
  </si>
  <si>
    <t>MasterRepository/MASTER-6405</t>
  </si>
  <si>
    <t>MASTER-6406</t>
  </si>
  <si>
    <t>has parent: MASTER-6399, is refined by: GENESIS-15780, is refined by: GENESIS-15765, is refined by: GENESIS-15764, is refined by: GENESIS-15761, is refined by: GENESIS-15768, is refined by: MASTER-18155, is refined by: MASTER-18152, is refined by: MASTER-18119, is refined by: MASTER-18144, is refined by: MASTER-18146, is refined by: GENESIS-14900, is refined by: GENESIS-18191, is refined by: GENESIS-19953, is refined by: GENESIS-19954, is refined by: PARIS-28347, is refined by: MASTER-42114, is refined by: MASTER-42113, is refined by: PARIS-14938, is refined by: PARIS-14923, is refined by: PARIS-15267, is refined by: MASTER-50018, is refined by: TM-15945, is refined by: TM-15894, is refined by: TM-15895, is refined by: TM-15792, is refined by: MASTER-21883, is refined by: MASTER-21888, is refined by: MASTER-21894, is refined by: MASTER-21904, is refined by: SOUNDGEAR-867, is refined by: SOUNDGEAR-866, is refined by: TM-14373</t>
  </si>
  <si>
    <t>MasterRepository/MASTER-6406</t>
  </si>
  <si>
    <t>MASTER-6407</t>
  </si>
  <si>
    <t>has parent: MASTER-6399, is refined by: GENESIS-15780, is refined by: GENESIS-15771, is refined by: GENESIS-15770, is refined by: GENESIS-15766, is refined by: MASTER-18163, is refined by: MASTER-18164, is refined by: MASTER-18118, is refined by: MASTER-18119, is refined by: GENESIS-14900, is refined by: YEAGER-855, is refined by: GENESIS-17775, is refined by: GENESIS-18189, is refined by: GENESIS-18190, is refined by: GENESIS-18188, is refined by: PARIS-28347, is refined by: PARIS-14919, is refined by: PARIS-14918, is refined by: PARIS-14917, is refined by: PARIS-15266, is refined by: PARIS-15267, is refined by: PARIS-15268, is refined by: PARIS-15260, is refined by: MASTER-50018, is refined by: MASTER-22556, is refined by: MASTER-22555, is refined by: MASTER-21711, is refined by: MASTER-21899, is refined by: MASTER-21710, is refined by: MASTER-21900, is refined by: MASTER-21901, is refined by: SOUNDGEAR-869, is refined by: SOUNDGEAR-444</t>
  </si>
  <si>
    <t>MasterRepository/MASTER-6407</t>
  </si>
  <si>
    <t>MASTER-6412</t>
  </si>
  <si>
    <t>has parent: MASTER-6408, is refined by: GENESIS-15864, is refined by: GENESIS-15859, is refined by: MASTER-18363, is refined by: GENESIS-14764, is refined by: GENESIS-14763, is refined by: GENESIS-17689, is refined by: GENESIS-18225, is refined by: GENESIS-18218, is refined by: GENESIS-18215, is refined by: GENESIS-18212, is refined by: GENESIS-18213, is refined by: GENESIS-18219, is refined by: GENESIS-18221, is refined by: OSLO-13057, is refined by: OSLO-13054, is refined by: OSLO-13059, is refined by: ROME-17896, is refined by: ROME-17901, is refined by: ROME-17900, is refined by: ROME-17897, is refined by: ROME-17899, is refined by: GENESIS-21112, is refined by: GENESIS-21111, is refined by: OSLO-20451, is refined by: OSLO-20450, is refined by: GENESIS-24366, is refined by: GENESIS-24369, is refined by: GENESIS-24368, is refined by: GENESIS-24367, is refined by: LIVIOLITE-395, is refined by: LIVIOLITE-396, is refined by: LIVIOLITE-398, is refined by: LIVIOLITE-399, is refined by: LIVIOLITE-402, is refined by: MASTER-50255, is refined by: QUEBEC-12153, is refined by: LIVIOLITE-1387, is refined by: MASTER-22000, is refined by: MASTER-22001, is refined by: MASTER-21959, is refined by: MASTER-21958, is refined by: MASTER-21957, is refined by: MASTER-21956, is refined by: MASTER-21960, is refined by: MASTER-21969, is refined by: MASTER-21962, is refined by: MASTER-21961, is refined by: MASTER-21964, is refined by: MASTER-21963, is refined by: MASTER-21971, is refined by: MASTER-21970, is refined by: MASTER-21972, is refined by: MASTER-21977, is refined by: MASTER-21976, is refined by: MASTER-21978, is refined by: MASTER-21980, is refined by: MASTER-21982, is refined by: MASTER-21983, is refined by: MASTER-21988, is refined by: MASTER-21989, is refined by: MASTER-21991, is refined by: MASTER-21990, is refined by: MASTER-21992, is refined by: MASTER-21997, is refined by: MASTER-21999, is refined by: MASTER-21998, is refined by: SOUNDGEAR-711, is refined by: SOUNDGEAR-706, is refined by: SOUNDGEAR-713, is refined by: SOUNDGEAR-704, is refined by: MASTER-55395, is refined by: TM-11664, is refined by: TM-10747, is refined by: GENESIS-15861, is refined by: GENESIS-15860, is refined by: MASTER-18357, is refined by: MASTER-18361, is refined by: MASTER-18362, is refined by: GENESIS-14762, is refined by: SOUNDGEAR-875, is refined by: SOUNDGEAR-876, is refined by: SOUNDGEAR-712, is refined by: MASTER-18354, is refined by: MASTER-18351, is refined by: MASTER-18359</t>
  </si>
  <si>
    <t>MasterRepository/MASTER-6412</t>
  </si>
  <si>
    <t>MASTER-6413</t>
  </si>
  <si>
    <t>has parent: MASTER-6408, is refined by: GENESIS-18299, is refined by: GENESIS-18298, is refined by: GENESIS-18225, is refined by: GENESIS-18222, is refined by: GENESIS-18216, is refined by: GENESIS-18210, is refined by: ROME-17895, is refined by: ROME-17901, is refined by: ROME-17902, is refined by: LIVIOLITE-393, is refined by: LIVIOLITE-401, is refined by: LIVIOLITE-402, is refined by: MASTER-50256, is refined by: MASTER-50255, is refined by: MASTER-50258, is refined by: MASTER-50257, is refined by: LIVIOLITE-1387, is refined by: MASTER-21975, is refined by: MASTER-21979, is refined by: MASTER-21987, is refined by: MASTER-21996</t>
  </si>
  <si>
    <t>MasterRepository/MASTER-6413</t>
  </si>
  <si>
    <t>MASTER-6414</t>
  </si>
  <si>
    <t>has parent: MASTER-6408, is refined by: GENESIS-15863, is refined by: GENESIS-18214, is refined by: GENESIS-18220, is refined by: OSLO-13055, is refined by: OSLO-13060, is refined by: MASTER-22002, is refined by: MASTER-21984, is refined by: MASTER-21993, is refined by: SOUNDGEAR-710, is refined by: SOUNDGEAR-703, is refined by: MASTER-19249, is refined by: MASTER-18352, is refined by: MASTER-18360</t>
  </si>
  <si>
    <t>MasterRepository/MASTER-6414</t>
  </si>
  <si>
    <t>MASTER-6415</t>
  </si>
  <si>
    <t>has parent: MASTER-6408, is refined by: MASTER-18638, is refined by: MASTER-18634, is refined by: ROME-17916, is refined by: ROME-17915, is validated by: MODELS-269, is validated by: MODELS-268, is validated by: UTICA-9711, is validated by: UTICA-9712, is validated by: UTICA-6636, is validated by: UTICA-6637, is validated by: SYDNEY-74, HZN-64, is refined by: LIVIOLITE-427, is refined by: LIVIOLITE-428, is validated by: ROME-1098, is validated by: ROME-8800, is refined by: MASTER-51785, is refined by: MASTER-51789, is refined by: MASTER-51788, is refined by: MASTER-51787, is validated by: UTICA-15648, is validated by: UTICA-15649, is refined by: TM-9977, is refined by: TM-8098, is validated by: SYDNEY-18933, is validated by: TULUM-3806, is validated by: TULUM-3805, is validated by: QUEBEC-5665, has branch: SOUNDGEAR-767, is refined by: SOUNDGEAR-919, is validated by: MASTER-56174, is refined by: TM-11641, is refined by: TM-11640, is refined by: TM-11639, is refined by: SAND-18253, is refined by: SAND-18317, is refined by: TM-10717, is refined by: TM-10730, is refined by: TM-10748, is refined by: TM-10750, is refined by: TM-10749, is validated by: SYDNEY-1048, is refined by: MASTER-19681, is refined by: MASTER-19682, is refined by: MASTER-19687, is refined by: MASTER-19679, is refined by: MASTER-19680, is refined by: MASTER-19686, is refined by: MASTER-19683, is refined by: GENESIS-35089, is validated by: MODELS-313, is validated by: MODELS-314</t>
  </si>
  <si>
    <t>MasterRepository/MASTER-6415</t>
  </si>
  <si>
    <t>MASTER-6434</t>
  </si>
  <si>
    <t>has parent: MASTER-6431, is refined by: MASTER-18465, is refined by: GENESIS-14781, is refined by: GENESIS-17695, is refined by: GENESIS-17693, is refined by: GENESIS-17690, is refined by: GENESIS-17691, is refined by: GENESIS-17692, is refined by: GENESIS-18246, is refined by: GENESIS-18245, is refined by: GENESIS-18239, is refined by: GENESIS-18236, is refined by: GENESIS-18242, is refined by: GENESIS-18240, is refined by: ROME-17909, is refined by: ROME-17908, is refined by: ROME-17907, is refined by: ROME-17912, is refined by: ROME-17911, is refined by: ROME-17913, is refined by: ROME-18069, is refined by: MASTER-49935, is refined by: MASTER-49934, is refined by: MASTER-49937, is refined by: GENESIS-21115, is refined by: GENESIS-21117, is refined by: GENESIS-21116, is refined by: GENESIS-24372, is refined by: GENESIS-24374, is refined by: GENESIS-24373, is refined by: GENESIS-28977, is refined by: LIVIOLITE-412, is refined by: LIVIOLITE-413, is refined by: LIVIOLITE-414, is refined by: LIVIOLITE-415, is refined by: LIVIOLITE-418, is refined by: LIVIOLITE-417, is refined by: LIVIOLITE-423, is refined by: QUEBEC-12312, is refined by: YEAGER-1335, is refined by: MASTER-20872, is refined by: LIVIOLITE-1388, is refined by: MASTER-22604, is refined by: MASTER-22603, is refined by: MASTER-22605, is refined by: MASTER-22008, is refined by: MASTER-22009, is refined by: MASTER-22011, is refined by: MASTER-22010, is refined by: MASTER-22013, is refined by: MASTER-22012, is refined by: MASTER-22015, is refined by: MASTER-22017, is refined by: MASTER-22016, is refined by: MASTER-22018, is refined by: MASTER-22025, is refined by: SOUNDGEAR-716, is refined by: GENESIS-30228</t>
  </si>
  <si>
    <t>MasterRepository/MASTER-6434</t>
  </si>
  <si>
    <t>MASTER-6435</t>
  </si>
  <si>
    <t>has parent: MASTER-6431, is refined by: MASTER-18463, is refined by: MASTER-18476, is refined by: MASTER-18478, is refined by: MASTER-18464, is refined by: MASTER-18473, is refined by: MASTER-18474, is refined by: MASTER-18471, is refined by: GENESIS-14783, is refined by: GENESIS-14788, is refined by: GENESIS-14780, is refined by: GENESIS-17690, is refined by: GENESIS-17691, is refined by: GENESIS-17692, is refined by: GENESIS-18246, is refined by: GENESIS-18245, is refined by: GENESIS-18242, is refined by: GENESIS-18240, is refined by: ROME-17909, is refined by: ROME-17908, is refined by: ROME-17907, is refined by: ROME-18069, is refined by: MASTER-49935, is refined by: MASTER-49934, is refined by: MASTER-49937, is refined by: GENESIS-21115, is refined by: GENESIS-21116, is refined by: GENESIS-24372, is refined by: GENESIS-24373, is refined by: GENESIS-28977, is refined by: LIVIOLITE-412, is refined by: LIVIOLITE-413, is refined by: LIVIOLITE-414, is refined by: LIVIOLITE-415, is refined by: PARIS-29849, is refined by: MASTER-62830, is refined by: YEAGER-1333, is refined by: YEAGER-1331, is refined by: MASTER-20872, is refined by: MASTER-22008, is refined by: MASTER-22009, is refined by: MASTER-22011, is refined by: MASTER-22010, is refined by: MASTER-22013, is refined by: MASTER-22012, is refined by: SOUNDGEAR-714, is refined by: SOUNDGEAR-718, is refined by: GENESIS-30228</t>
  </si>
  <si>
    <t>MasterRepository/MASTER-6435</t>
  </si>
  <si>
    <t>MASTER-6436</t>
  </si>
  <si>
    <t>has parent: MASTER-6431, is refined by: MASTER-18483, is refined by: MASTER-18472, is refined by: GENESIS-14787, is refined by: GENESIS-17690, is refined by: GENESIS-17692, is refined by: GENESIS-18246, is refined by: GENESIS-18245, is refined by: GENESIS-18242, is refined by: ROME-17909, is refined by: MASTER-49935, is refined by: MASTER-49934, is refined by: MASTER-49937, is refined by: GENESIS-21115, is refined by: GENESIS-21116, is refined by: GENESIS-24372, is refined by: GENESIS-24373, is refined by: ROME-17540, is refined by: GENESIS-28977, is refined by: LIVIOLITE-415, is refined by: LIVIOLITE-196, is refined by: MASTER-22008, is refined by: MASTER-22009, is refined by: MASTER-22013, is refined by: MASTER-22012, is refined by: GENESIS-30228</t>
  </si>
  <si>
    <t>MasterRepository/MASTER-6436</t>
  </si>
  <si>
    <t>MASTER-6437</t>
  </si>
  <si>
    <t>has parent: MASTER-6431, is refined by: GENESIS-15892, is refined by: MASTER-18562, is refined by: GENESIS-17693, is refined by: GENESIS-17690, is refined by: GENESIS-18244, is refined by: GENESIS-18239, is refined by: GENESIS-18243, is refined by: GENESIS-18240, is refined by: ROME-17912, is refined by: ROME-18069, is refined by: GENESIS-21115, is refined by: GENESIS-24372, is refined by: LIVIOLITE-412, is refined by: LIVIOLITE-418, is refined by: YEAGER-1330, is refined by: LIVIOLITE-1388, is refined by: MASTER-22008, is refined by: MASTER-22009, is refined by: MASTER-22010, is refined by: MASTER-22015, is refined by: MASTER-22017, is refined by: MASTER-22018, is refined by: MASTER-22023, is refined by: MASTER-55416, is refined by: MASTER-19249, is refined by: MASTER-18467</t>
  </si>
  <si>
    <t>MasterRepository/MASTER-6437</t>
  </si>
  <si>
    <t>MASTER-6439</t>
  </si>
  <si>
    <t>has parent: MASTER-6431, is refined by: GENESIS-15892, is refined by: MASTER-18562, is refined by: GENESIS-17694, is refined by: GENESIS-18241, is refined by: ROME-17914, is refined by: LIVIOLITE-420, is refined by: YEAGER-1330, is refined by: MASTER-22020, is refined by: MASTER-22021, is refined by: MASTER-18559</t>
  </si>
  <si>
    <t>MasterRepository/MASTER-6439</t>
  </si>
  <si>
    <t>MASTER-6448</t>
  </si>
  <si>
    <t>has parent: MASTER-6447, is refined by: GENESIS-15669, is refined by: MASTER-18634, is refined by: MASTER-17679, is refined by: GENESIS-18508, is refined by: UTICA-2474, is refined by: MASTER-76625, is refined by: MASTER-76627, is refined by: TM-8098, is refined by: TM-8091, is refined by: MASTER-22547, is refined by: SOUNDGEAR-862, is refined by: TM-10717, is refined by: TM-12328</t>
  </si>
  <si>
    <t>MasterRepository/MASTER-6448</t>
  </si>
  <si>
    <t>MASTER-6451</t>
  </si>
  <si>
    <t>has parent: MASTER-6447, is refined by: MASTER-18638, is refined by: MASTER-18634, is refined by: TM-9977, is refined by: TM-8098, is refined by: SOUNDGEAR-919, is refined by: SAND-18317, is refined by: TM-10717</t>
  </si>
  <si>
    <t>MasterRepository/MASTER-6451</t>
  </si>
  <si>
    <t>MASTER-6454</t>
  </si>
  <si>
    <t>has parent: MASTER-6447, is refined by: MASTER-18634, is refined by: MASTER-18646, is refined by: MASTER-18647, is refined by: MASTER-18648, is refined by: MASTER-18661, is refined by: MASTER-18668, is refined by: MASTER-18674, is refined by: OSLO-13730, is refined by: OSLO-13739, is refined by: OSLO-13738, is refined by: OSLO-13725, is refined by: OSLO-13720, is refined by: OSLO-13721, is refined by: OSLO-13726, is refined by: OSLO-13727, is refined by: OSLO-13719, is refined by: OSLO-13740, is refined by: OSLO-13735, is refined by: OSLO-13734, is refined by: OSLO-13731, is refined by: OSLO-13732, is refined by: MASTER-41996, is refined by: TM-8098, is refined by: MASTER-22437, is refined by: MASTER-22436, is refined by: MASTER-22439, is refined by: MASTER-22442, is refined by: MASTER-22452, is refined by: MASTER-22457, is refined by: MASTER-22459, is refined by: MASTER-22444, is refined by: MASTER-22443, is refined by: MASTER-22448, is refined by: MASTER-22447, is refined by: MASTER-22449, is refined by: MASTER-22451, is refined by: MASTER-22458, is refined by: TM-10215, is refined by: TM-10216, is refined by: TM-10717, is refined by: MASTER-18665, is refined by: OSLO-19736</t>
  </si>
  <si>
    <t>MasterRepository/MASTER-6454</t>
  </si>
  <si>
    <t>MASTER-6458</t>
  </si>
  <si>
    <t>has parent: MASTER-6457, is refined by: GENESIS-15902, is refined by: GENESIS-15901, is refined by: GENESIS-15900, is refined by: GENESIS-15897, is refined by: GENESIS-15896, is refined by: GENESIS-15899, is refined by: GENESIS-15898, is refined by: GENESIS-17695, is refined by: GENESIS-18257, is refined by: GENESIS-18258, is refined by: GENESIS-18256, is refined by: GENESIS-18254, is refined by: GENESIS-18252, is refined by: ROME-17913, is refined by: MASTER-26421, is refined by: ROME-18038, is refined by: LIVIOLITE-432, is refined by: LIVIOLITE-423, is refined by: TM-16172, is refined by: TM-16173, is refined by: TM-16171, is refined by: TM-16170, is refined by: MASTER-22025, has branch: SOUNDGEAR-781, is refined by: MASTER-53031, is refined by: MASTER-53035, is refined by: MASTER-53021, is refined by: MASTER-53022, is refined by: MASTER-53019, is refined by: MASTER-53034, is refined by: MASTER-53025, is refined by: MASTER-53023, is refined by: MASTER-53040, is refined by: MASTER-53038, is refined by: MASTER-53039, is refined by: SOUNDGEAR-926, is refined by: SOUNDGEAR-927, is refined by: SOUNDGEAR-924, is refined by: SOUNDGEAR-925, is refined by: SOUNDGEAR-928, is refined by: MASTER-53036, is refined by: TM-11475, is refined by: TM-10447, is refined by: TM-10573, is refined by: TM-10572, is refined by: TM-10551, is refined by: TM-10546, is refined by: TM-10547, is refined by: TM-10552, is refined by: TM-10550, is refined by: TM-17411, is refined by: TM-17565</t>
  </si>
  <si>
    <t>MasterRepository/MASTER-6458</t>
  </si>
  <si>
    <t>MASTER-6460</t>
  </si>
  <si>
    <t>has parent: MASTER-6457, is refined by: GENESIS-18257, is refined by: GENESIS-18258, is refined by: GENESIS-18255, is refined by: GENESIS-18256, is refined by: GENESIS-18248, is refined by: GENESIS-18249, is refined by: GENESIS-18254, is refined by: GENESIS-18251, is refined by: GENESIS-18252, is refined by: GENESIS-18250, is refined by: MASTER-26421, is refined by: ROME-18039, is refined by: ROME-18038, is refined by: LIVIOLITE-432, is refined by: LIVIOLITE-431, is refined by: MASTER-53027, is refined by: MASTER-53021, is refined by: MASTER-53022, is refined by: MASTER-53019, is refined by: MASTER-53025, is refined by: MASTER-53029, is refined by: MASTER-53020, is refined by: MASTER-53023, is refined by: MASTER-53024, is refined by: MASTER-53015, is refined by: TM-10573, is refined by: TM-10572, is refined by: TM-17411, is refined by: TM-17412, is refined by: TM-17410, is refined by: TM-17565</t>
  </si>
  <si>
    <t>MasterRepository/MASTER-6460</t>
  </si>
  <si>
    <t>MASTER-6461</t>
  </si>
  <si>
    <t>has parent: MASTER-6457, is refined by: GENESIS-18247, is refined by: MASTER-26421, is refined by: MASTER-53028, is refined by: TM-17406</t>
  </si>
  <si>
    <t>MasterRepository/MASTER-6461</t>
  </si>
  <si>
    <t>MASTER-6467</t>
  </si>
  <si>
    <t>has parent: MASTER-6462, is refined by: GENESIS-15916, is refined by: GENESIS-14809, is refined by: GENESIS-14807, is refined by: MASTER-18736, is refined by: MASTER-18738, is refined by: MASTER-18740, is refined by: MASTER-18745, is refined by: MASTER-18741, is refined by: MASTER-18742, is refined by: GENESIS-18259, is refined by: GENESIS-18260, is refined by: GENESIS-18261, is refined by: ROME-18041, is refined by: ROME-18040, is refined by: MASTER-24800, is refined by: ROME-17636, is refined by: ROME-17637, is refined by: LIVIOLITE-435, is refined by: LIVIOLITE-436, is refined by: LIVIOLITE-225, is refined by: LIVIOLITE-226, is refined by: MASTER-22029, is refined by: MASTER-22031, is refined by: MASTER-22030</t>
  </si>
  <si>
    <t>MasterRepository/MASTER-6467</t>
  </si>
  <si>
    <t>MASTER-6468</t>
  </si>
  <si>
    <t>has parent: MASTER-6462, is refined by: GENESIS-15916, is refined by: GENESIS-14809, is refined by: MASTER-18740, is refined by: MASTER-18741, is refined by: MASTER-18742, is refined by: GENESIS-17696, is refined by: GENESIS-17697, is refined by: GENESIS-18259, is refined by: GENESIS-18260, is refined by: GENESIS-18206, is refined by: GENESIS-18205, is refined by: GENESIS-18209, is refined by: GENESIS-18207, is refined by: GENESIS-18208, is refined by: ROME-18040, is refined by: ROME-17636, is refined by: LIVIOLITE-436, is refined by: LIVIOLITE-226, is refined by: MASTER-22029, is refined by: MASTER-22031, is refined by: MASTER-21939, is refined by: MASTER-21947, is refined by: MASTER-21945, is refined by: MASTER-21937, is refined by: MASTER-21935, is refined by: MASTER-21941, is refined by: MASTER-21943</t>
  </si>
  <si>
    <t>MasterRepository/MASTER-6468</t>
  </si>
  <si>
    <t>MASTER-6470</t>
  </si>
  <si>
    <t>has parent: MASTER-6469, is refined by: GENESIS-18296, is refined by: GENESIS-18303, is refined by: GENESIS-18304, is refined by: GENESIS-18309, is refined by: GENESIS-18307, is refined by: GENESIS-18305, is refined by: GENESIS-18306, is refined by: GENESIS-18302, is refined by: GENESIS-18308, is refined by: GENESIS-18204, is refined by: MASTER-49931, is refined by: GENESIS-25429, is refined by: GENESIS-25428, is refined by: MASTER-42077, is refined by: QUEBEC-3261, is refined by: SAND-13218, is refined by: MASTER-22200, is refined by: MASTER-22202, is refined by: MASTER-22201, is refined by: MASTER-22196, is refined by: MASTER-22204, is refined by: MASTER-22205, is refined by: MASTER-22195, is refined by: MASTER-22198, is refined by: MASTER-22197, is refined by: MASTER-21949, is refined by: MASTER-19352</t>
  </si>
  <si>
    <t>MasterRepository/MASTER-6470</t>
  </si>
  <si>
    <t>MASTER-6476</t>
  </si>
  <si>
    <t>has parent: MASTER-6474, is refined by: GENESIS-15918, is refined by: GENESIS-14816, is refined by: MASTER-18758, is refined by: MASTER-18759, is refined by: MASTER-18753, is refined by: MASTER-18754, is refined by: MASTER-18747, is refined by: MASTER-18749, is refined by: TULUM-7256, is refined by: CS-55, is refined by: TULUM-7258, is refined by: TULUM-7257, is refined by: TULUM-7442, is refined by: MASTER-60920, is refined by: MASTER-60900, is refined by: MASTER-60897, is refined by: MASTER-60896, is refined by: ROME-17613, is refined by: ROME-17630, is refined by: ROME-17614, is refined by: GENESIS-27860, is refined by: PROVIDENCE-352, is refined by: LIVIOLITE-230, is refined by: SYDNEY-10371, is refined by: SYDNEY-10372, is refined by: SYDNEY-10370, is refined by: LIVIOLITE-228, is refined by: LIVIOLITE-229, is refined by: PARIS-15052, is refined by: PARIS-15064, is refined by: TM-557, is refined by: QUEBEC-11638, is refined by: QUEBEC-11639, is refined by: TM-5484, is refined by: QUEBEC-11289, is refined by: QUEBEC-14946, is refined by: QUEBEC-14945, is refined by: QUEBEC-11290, is refined by: GENESIS-31631, is refined by: GENESIS-31632, is refined by: GENESIS-31625, is refined by: GENESIS-31624, is refined by: QUEBEC-2340, is refined by: TULUM-16415, is refined by: QUEBEC-4398, is refined by: QUEBEC-4429, is refined by: QUEBEC-4397, is refined by: SOUNDGEAR-722, is refined by: TM-2081, is refined by: TM-2544, is refined by: PARIS-18930, is refined by: TM-11469, is refined by: TM-10689, is refined by: TM-10701, is refined by: QUEBEC-17158</t>
  </si>
  <si>
    <t>MasterRepository/MASTER-6476</t>
  </si>
  <si>
    <t>MASTER-6481</t>
  </si>
  <si>
    <t>has parent: MASTER-6477, is refined by: MASTER-17732, is refined by: MASTER-16494, is refined by: MASTER-16495, is refined by: GENESIS-18295, is refined by: GENESIS-18697, is refined by: GENESIS-18696, is refined by: GENESIS-18700, is refined by: MASTER-23649, is refined by: PROVIDENCE-2610, is refined by: SAND-13215, is refined by: MASTER-51247, is refined by: YEAGER-1203, is refined by: MASTER-20513, is refined by: MASTER-21931, is refined by: TM-10746, is refined by: MASTER-60681, is refined by: MASTER-60675</t>
  </si>
  <si>
    <t>MasterRepository/MASTER-6481</t>
  </si>
  <si>
    <t>MASTER-6482</t>
  </si>
  <si>
    <t>has parent: MASTER-6477, is refined by: MASTER-17855, is refined by: MASTER-17856, is refined by: MASTER-17857, is refined by: MASTER-17859, is refined by: MASTER-17858, is refined by: MASTER-17864, is refined by: MASTER-17866, is refined by: MASTER-17865, is refined by: MASTER-17868, is refined by: MASTER-17867, is refined by: GENESIS-10858, is validated by: OSLO-12956, is validated by: UTICA-6656, is validated by: MODELS-287, is validated by: UTICA-9878, is validated by: OSLO-20711, is validated by: PROVIDENCE-102, is validated by: SYDNEY-92, is refined by: MASTER-64824, is refined by: MASTER-64823, is refined by: MASTER-64822, HZN-82, is validated by: ROME-1116, is refined by: MASTER-42264, is refined by: QUEBEC-3979, is refined by: PROVIDENCE-2610, is validated by: ROME-8823, is refined by: SAND-13215, is validated by: MASTER-39733, is validated by: SYDNEY-18944, has branch: QUEBEC-2314, is refined by: MASTER-20021, is validated by: TULUM-3826, is refined by: MASTER-20513, is validated by: QUEBEC-5687, is refined by: MASTER-21870, is refined by: MASTER-21875, is refined by: SOUNDGEAR-415, is refined by: SOUNDGEAR-413, is validated by: MASTER-56192, is validated by: TM-1200, is validated by: PARIS-18621, is refined by: UTICA-209, is validated by: PARIS-11257, is validated by: SYDNEY-1072, is refined by: QUEBEC-16786, is refined by: QUEBEC-16778, is refined by: QUEBEC-16777, is refined by: QUEBEC-16796, is refined by: MASTER-19249</t>
  </si>
  <si>
    <t>MasterRepository/MASTER-6482</t>
  </si>
  <si>
    <t>MASTER-6488</t>
  </si>
  <si>
    <t>has parent: MASTER-6487, is refined by: GENESIS-15919, is refined by: GENESIS-15848, is refined by: GENESIS-15940, is refined by: GENESIS-15938, is refined by: GENESIS-15937, is refined by: GENESIS-15936, is refined by: GENESIS-15935, is refined by: GENESIS-15934, is refined by: GENESIS-15931, is refined by: GENESIS-15939, is refined by: GENESIS-15924, is refined by: GENESIS-15811, is refined by: GENESIS-15920, is refined by: GENESIS-15926, is refined by: GENESIS-15925, is refined by: GENESIS-15923, is refined by: GENESIS-15922, is refined by: GENESIS-15928, is refined by: GENESIS-15921, is refined by: MASTER-18924, is refined by: MASTER-18929, is refined by: MASTER-18925, is refined by: MASTER-18928, is refined by: MASTER-18933, is refined by: MASTER-18934, is refined by: MASTER-18939, is refined by: MASTER-18872, is refined by: MASTER-18876, is refined by: MASTER-18880, is refined by: MASTER-18974, is refined by: MASTER-18988, is refined by: MASTER-18989, is refined by: MASTER-18984, is refined by: MASTER-18985, is refined by: MASTER-18960, is refined by: MASTER-18966, is refined by: MASTER-18963, is refined by: MASTER-18964, is refined by: MASTER-18976, is refined by: MASTER-18972, is refined by: MASTER-18973, is refined by: MASTER-18822, is refined by: MASTER-18826, is refined by: MASTER-18890, is refined by: MASTER-18898, is refined by: MASTER-18239, is refined by: MASTER-19489, is refined by: MASTER-19491, is refined by: MASTER-19298, is refined by: MASTER-19299, is refined by: GENESIS-18267, is refined by: GENESIS-18281, is refined by: MASTER-24993, is refined by: MASTER-24992, is refined by: MASTER-60760, is refined by: MASTER-60763, is refined by: MASTER-60765, is refined by: MASTER-60766, is refined by: MASTER-60748, is refined by: MASTER-60755, is refined by: MASTER-60759, is refined by: MASTER-60079, is refined by: MASTER-60078, is refined by: MASTER-60812, is validated by: OSLO-20697, is validated by: OSLO-20783, is validated by: OSLO-20776, is validated by: OSLO-20690, is refined by: GENESIS-26211, is refined by: GENESIS-26210, is refined by: MASTER-42137, is refined by: MASTER-42141, is refined by: QUEBEC-3783, is refined by: MASTER-51084, is validated by: PARIS-11242, is validated by: PARIS-11243, is refined by: SAND-13374, is refined by: SAND-13372, is refined by: SAND-13376, is refined by: SAND-13375, is refined by: SAND-13363, is refined by: SAND-13373, is refined by: SAND-13371, is refined by: TM-16138, is refined by: TM-16139, is refined by: TM-16142, is refined by: TM-16143, is refined by: TM-16145, is validated by: MASTER-35656, is validated by: MASTER-39714, is refined by: MASTER-22138, is validated by: QUEBEC-5669, has branch: SOUNDGEAR-787, is refined by: SOUNDGEAR-723, is refined by: SOUNDGEAR-451, is refined by: SOUNDGEAR-449, is refined by: SOUNDGEAR-972, is refined by: SOUNDGEAR-929, is refined by: SOUNDGEAR-930, is refined by: SOUNDGEAR-931, is validated by: TM-1182, is validated by: PARIS-18603, is validated by: PROVIDENCE-84, is refined by: OSLO-8609, is refined by: UTICA-17917, is refined by: MASTER-60754, is refined by: MASTER-60757, is refined by: MASTER-60752, is refined by: MASTER-60751, is refined by: MASTER-60756, is refined by: MASTER-60742, is refined by: MASTER-60745, is refined by: MASTER-60749</t>
  </si>
  <si>
    <t>MasterRepository/MASTER-6488</t>
  </si>
  <si>
    <t>MASTER-6489</t>
  </si>
  <si>
    <t>has parent: MASTER-6487, is refined by: GENESIS-15927, is refined by: MASTER-18923, is refined by: MASTER-18924, is refined by: MASTER-18927, is refined by: MASTER-18931, is refined by: MASTER-18885, is refined by: MASTER-18824, is refined by: MASTER-18820, is refined by: MASTER-18884, is refined by: MASTER-18790, is refined by: MASTER-19493, is refined by: GENESIS-18264, is refined by: GENESIS-18262, is refined by: ROME-18049, is refined by: ROME-18048, is refined by: LIVIOLITE-441, is refined by: LIVIOLITE-444, is refined by: MASTER-42058, is refined by: MASTER-42052, is refined by: MASTER-42135, is refined by: QUEBEC-3517, is refined by: MASTER-50111, is refined by: PARIS-14799, is refined by: PARIS-15340, is refined by: YEAGER-1251, is refined by: MASTER-20953, is refined by: MASTER-20946, is refined by: MASTER-47982, is refined by: MASTER-22068, is refined by: MASTER-22067, is refined by: MASTER-22042, is refined by: MASTER-22074, is refined by: MASTER-22041, is refined by: MASTER-22077, is refined by: MASTER-22043, is refined by: MASTER-22046, is refined by: MASTER-22078, is refined by: MASTER-22045, is refined by: MASTER-22071, is refined by: MASTER-22070, is refined by: MASTER-22047, is refined by: MASTER-22072, is refined by: MASTER-22049, is refined by: MASTER-22085, is refined by: MASTER-22052, is refined by: MASTER-22087, is refined by: MASTER-22054, is refined by: MASTER-22080, is refined by: MASTER-22056, is refined by: MASTER-22081, is refined by: MASTER-22051, is refined by: MASTER-22083, is refined by: MASTER-22064, is refined by: MASTER-22063, is refined by: MASTER-22066, is refined by: MASTER-22065, is refined by: MASTER-22069, is refined by: MASTER-22060, is refined by: MASTER-22062, is refined by: MASTER-22061, is refined by: MASTER-22039, is refined by: MASTER-22076, is refined by: MASTER-22048, is refined by: MASTER-22073, is refined by: MASTER-22040, is refined by: MASTER-22086, is refined by: MASTER-22053, is refined by: MASTER-22088, is refined by: MASTER-22055, is refined by: MASTER-22089, is refined by: MASTER-22057, is refined by: MASTER-22082, is refined by: MASTER-22058, is refined by: MASTER-22084, is refined by: MASTER-22050, is refined by: MASTER-22115, is refined by: MASTER-22090, is refined by: MASTER-21000, is refined by: MASTER-21012, is refined by: MASTER-21001, is refined by: MASTER-21007, is refined by: PARIS-10242, is refined by: PARIS-10253, is refined by: OSLO-8077</t>
  </si>
  <si>
    <t>MasterRepository/MASTER-6489</t>
  </si>
  <si>
    <t>MASTER-6490</t>
  </si>
  <si>
    <t>has parent: MASTER-6487, is refined by: MASTER-18886, is refined by: MASTER-18825, is refined by: MASTER-18821, is refined by: GENESIS-18268, is refined by: GENESIS-18275, is refined by: GENESIS-18276, is refined by: GENESIS-18273, is refined by: PARIS-21566, is refined by: ROME-18061, is refined by: ROME-18062, is refined by: MASTER-60809, is refined by: MASTER-60815, is refined by: MASTER-60819, is refined by: MASTER-60818, is refined by: PARIS-30224, is refined by: PARIS-30223, is refined by: PARIS-30190, is refined by: PARIS-30191, is refined by: LIVIOLITE-447, is refined by: LIVIOLITE-448, is refined by: MASTER-42064, is refined by: MASTER-50117, is refined by: PARIS-15342, is refined by: SAND-13311, is refined by: SAND-13317, is refined by: SAND-13316, is refined by: SAND-13310, is refined by: SAND-13315, is refined by: SAND-13312, is refined by: MASTER-22594, is refined by: MASTER-22593, is refined by: MASTER-22596, is refined by: MASTER-22595, is refined by: MASTER-22598, is refined by: MASTER-22597, is refined by: MASTER-22600, is refined by: MASTER-22601, is refined by: MASTER-22100, is refined by: MASTER-22103, is refined by: MASTER-22102, is refined by: MASTER-22105, is refined by: MASTER-22104, is refined by: MASTER-22107, is refined by: MASTER-22106, is refined by: MASTER-22109, is refined by: MASTER-22108, is refined by: MASTER-22110, is refined by: MASTER-22112, is refined by: MASTER-22111, is refined by: MASTER-22113, is refined by: MASTER-22118, is refined by: MASTER-22117, is refined by: MASTER-22119, is refined by: MASTER-22121, is refined by: MASTER-22120, is refined by: MASTER-22122, is refined by: MASTER-22101, is refined by: MASTER-22097, is refined by: MASTER-22099, is refined by: MASTER-22098, is refined by: MASTER-21031, is refined by: MASTER-21030, is refined by: MASTER-21036, is refined by: MASTER-60743, is refined by: MASTER-60742, is refined by: MASTER-60745, is refined by: MASTER-60749</t>
  </si>
  <si>
    <t>MasterRepository/MASTER-6490</t>
  </si>
  <si>
    <t>MASTER-6491</t>
  </si>
  <si>
    <t>has parent: MASTER-6487, is refined by: MASTER-18797, is refined by: OSLO-13389, is refined by: MASTER-24931, is refined by: MASTER-24896, is refined by: MASTER-24908, is refined by: MASTER-24903, is refined by: MASTER-24934, is refined by: MASTER-24917, is refined by: MASTER-24893, is refined by: MASTER-24911, is refined by: MASTER-24938, is refined by: MASTER-24914, is refined by: MASTER-24928, is refined by: MASTER-24920, is refined by: PARIS-15063, is refined by: PARIS-15061, is refined by: PARIS-15059, is refined by: MASTER-50032, is refined by: MASTER-50033, is refined by: PARIS-15343, is refined by: SAND-13317, is refined by: SAND-13316, is refined by: SAND-13315, is refined by: SAND-13314, is refined by: SAND-13313, is refined by: YEAGER-1292, is refined by: YEAGER-1291, is refined by: YEAGER-1289, is refined by: YEAGER-1288, is refined by: YEAGER-1287, is refined by: YEAGER-1286, is refined by: YEAGER-1285, is refined by: MASTER-22114, is refined by: MASTER-22116, is refined by: MASTER-22118, is refined by: MASTER-22117, is refined by: MASTER-22119, is refined by: MASTER-22121, is refined by: MASTER-22120, is refined by: MASTER-22122, is refined by: OSLO-9828, is refined by: MASTER-60745</t>
  </si>
  <si>
    <t>MasterRepository/MASTER-6491</t>
  </si>
  <si>
    <t>MASTER-6492</t>
  </si>
  <si>
    <t>has parent: MASTER-6487, is refined by: ROME-18049, is refined by: LIVIOLITE-681, is refined by: LIVIOLITE-682, is refined by: LIVIOLITE-441, is refined by: MASTER-42058, is refined by: QUEBEC-3519, is refined by: QUEBEC-3518, is refined by: QUEBEC-3517, is refined by: PARIS-14957, is refined by: PARIS-14956, is refined by: PARIS-14962, is refined by: PARIS-14968, is refined by: MASTER-50111, is refined by: MASTER-50110, is refined by: PARIS-14799, is refined by: PARIS-14801, is refined by: PARIS-14800, is refined by: PARIS-15340, is refined by: MASTER-20953, is refined by: MASTER-20988, is refined by: MASTER-20956, is refined by: MASTER-20979, is refined by: MASTER-20983, is refined by: MASTER-20981, is refined by: MASTER-20951, is refined by: MASTER-20950, is refined by: MASTER-20969, is refined by: MASTER-20967, is refined by: MASTER-20960, is refined by: MASTER-20946, is refined by: MASTER-22068, is refined by: MASTER-22067, is refined by: MASTER-22042, is refined by: MASTER-22074, is refined by: MASTER-22041, is refined by: MASTER-22077, is refined by: MASTER-22043, is refined by: MASTER-22046, is refined by: MASTER-22078, is refined by: MASTER-22045, is refined by: MASTER-22071, is refined by: MASTER-22070, is refined by: MASTER-22047, is refined by: MASTER-22072, is refined by: MASTER-22049, is refined by: MASTER-22085, is refined by: MASTER-22052, is refined by: MASTER-22087, is refined by: MASTER-22054, is refined by: MASTER-22080, is refined by: MASTER-22056, is refined by: MASTER-22081, is refined by: MASTER-22051, is refined by: MASTER-22083, is refined by: MASTER-22064, is refined by: MASTER-22063, is refined by: MASTER-22066, is refined by: MASTER-22065, is refined by: MASTER-22069, is refined by: MASTER-22060, is refined by: MASTER-22062, is refined by: MASTER-22061, is refined by: MASTER-22039, is refined by: MASTER-22076, is refined by: MASTER-22048, is refined by: MASTER-22073, is refined by: MASTER-22040, is refined by: MASTER-22086, is refined by: MASTER-22053, is refined by: MASTER-22088, is refined by: MASTER-22055, is refined by: MASTER-22089, is refined by: MASTER-22057, is refined by: MASTER-22082, is refined by: MASTER-22058, is refined by: MASTER-22084, is refined by: MASTER-22050, is refined by: MASTER-21012, is refined by: MASTER-21007, is refined by: PARIS-10242, is refined by: PARIS-10253</t>
  </si>
  <si>
    <t>MasterRepository/MASTER-6492</t>
  </si>
  <si>
    <t>MASTER-6493</t>
  </si>
  <si>
    <t>has parent: MASTER-6487, is refined by: MASTER-18949, is refined by: GENESIS-18289, is refined by: GENESIS-29395, is refined by: PARIS-31023, is refined by: SAND-13368, is refined by: QUEBEC-11328, is refined by: MASTER-22145</t>
  </si>
  <si>
    <t>MasterRepository/MASTER-6493</t>
  </si>
  <si>
    <t>MASTER-6494</t>
  </si>
  <si>
    <t>has parent: MASTER-6487, is refined by: MASTER-18948, is refined by: GENESIS-18279, is refined by: GENESIS-18278, is refined by: GENESIS-18284, is refined by: GENESIS-18285, is refined by: GENESIS-18282, is refined by: GENESIS-18283, is refined by: GENESIS-18281, is refined by: MASTER-61647, is refined by: MASTER-61648, is refined by: MASTER-60826, is refined by: MASTER-60829, is refined by: MASTER-60831, is refined by: MASTER-60830, is refined by: MASTER-42068, is refined by: PARIS-15172, is refined by: SAND-13329, is refined by: SAND-13328, is refined by: SAND-13327, is refined by: SAND-13365, is refined by: QUEBEC-11291, is refined by: MASTER-22132, is refined by: MASTER-22134, is refined by: MASTER-22133, is refined by: MASTER-22136, is refined by: MASTER-22135, is refined by: MASTER-22138, is refined by: MASTER-60752, is refined by: MASTER-60751, is refined by: MASTER-60756</t>
  </si>
  <si>
    <t>MasterRepository/MASTER-6494</t>
  </si>
  <si>
    <t>MASTER-6528</t>
  </si>
  <si>
    <t>has parent: MASTER-6524, is refined by: SAND-13314, is refined by: SAND-13313, is refined by: MASTER-22114, is refined by: MASTER-22116, is refined by: MASTER-60745</t>
  </si>
  <si>
    <t>MasterRepository/MASTER-6528</t>
  </si>
  <si>
    <t>MASTER-6530</t>
  </si>
  <si>
    <t>has parent: MASTER-6529, is refined by: GENESIS-15928, is refined by: MASTER-18993, is refined by: GENESIS-18266, is refined by: GENESIS-18264, is refined by: GENESIS-18280, is refined by: GENESIS-20754, is refined by: GENESIS-20753, is refined by: UTICA-24560, is refined by: UTICA-24565, is refined by: GENESIS-19965, is refined by: GENESIS-19966, is refined by: MASTER-60811, is refined by: MASTER-60810, is refined by: MASTER-60835, is refined by: MASTER-60800, is refined by: GENESIS-25427, is refined by: GENESIS-25426, is refined by: GENESIS-24724, is refined by: GENESIS-24723, is refined by: GENESIS-27814, is refined by: QUEBEC-3520, is refined by: QUEBEC-3506, is refined by: SAND-13333, is refined by: SAND-13334, is refined by: GENESIS-33461, is refined by: TM-16142, is refined by: GENESIS-30683, is refined by: GENESIS-30684, is refined by: GENESIS-32446, is refined by: MASTER-22141, is refined by: MASTER-22140, is refined by: MASTER-22143, is refined by: MASTER-22142, is refined by: MASTER-22115, is refined by: SOUNDGEAR-452, is refined by: SOUNDGEAR-723, is refined by: PARIS-16017, is refined by: SOUNDGEAR-972, is refined by: MASTER-60749</t>
  </si>
  <si>
    <t>MasterRepository/MASTER-6530</t>
  </si>
  <si>
    <t>MASTER-6531</t>
  </si>
  <si>
    <t>has parent: MASTER-6529, is refined by: MASTER-18993, is refined by: GENESIS-18265, is refined by: GENESIS-18286, is refined by: GENESIS-18280, is refined by: UTICA-24845, is refined by: MASTER-60833, is refined by: MASTER-60835, is refined by: MASTER-60808, is refined by: GENESIS-27814, is refined by: GENESIS-27698, is refined by: QUEBEC-3506, is refined by: GENESIS-33462, is refined by: SOUNDGEAR-452</t>
  </si>
  <si>
    <t>MasterRepository/MASTER-6531</t>
  </si>
  <si>
    <t>MASTER-6532</t>
  </si>
  <si>
    <t>has parent: MASTER-6529, is refined by: MASTER-18938, is refined by: GENESIS-18271, is refined by: GENESIS-18272, is refined by: GENESIS-18270, is refined by: GENESIS-18277, is refined by: GENESIS-18278, is refined by: MASTER-24985, is refined by: MASTER-60822, is refined by: MASTER-60825, is refined by: MASTER-60828, is refined by: MASTER-60827, is refined by: MASTER-60830, is refined by: SAND-13322, is refined by: SAND-13324, is refined by: SAND-13323, is refined by: SAND-13356, is refined by: SAND-13350, is refined by: YEAGER-1256, is refined by: MASTER-22127, is refined by: MASTER-22126, is refined by: MASTER-22128, is refined by: MASTER-22130, is refined by: MASTER-22125, is refined by: SOUNDGEAR-447, is refined by: MASTER-60749</t>
  </si>
  <si>
    <t>MasterRepository/MASTER-6532</t>
  </si>
  <si>
    <t>MASTER-6542</t>
  </si>
  <si>
    <t>has parent: MASTER-6540, is refined by: MASTER-22152</t>
  </si>
  <si>
    <t>MasterRepository/MASTER-6542</t>
  </si>
  <si>
    <t>MASTER-6547</t>
  </si>
  <si>
    <t>has parent: MASTER-6546, is refined by: GENESIS-15950, is refined by: GENESIS-15948, is refined by: GENESIS-14817, is refined by: MASTER-19155, is refined by: MASTER-19158, is refined by: MASTER-19153, is refined by: GENESIS-18288, is refined by: GENESIS-18291, is refined by: YEAGER-1319, is refined by: SYDNEY-18989, is refined by: MASTER-22154, is refined by: MASTER-22155, has branch: SOUNDGEAR-793, is refined by: SOUNDGEAR-350, is refined by: TM-14231, is refined by: TM-14228</t>
  </si>
  <si>
    <t>MasterRepository/MASTER-6547</t>
  </si>
  <si>
    <t>MASTER-6551</t>
  </si>
  <si>
    <t>has parent: MASTER-6548, is refined by: GENESIS-15996, is refined by: GENESIS-15999, is refined by: GENESIS-15987, is refined by: YEAGER-865, is refined by: MASTER-19280, is refined by: MASTER-19257, is refined by: MASTER-19259, is refined by: MASTER-19261, is refined by: MASTER-19262, is refined by: MASTER-19276, is refined by: MASTER-19277, is refined by: MASTER-19278, is refined by: MASTER-19279, is refined by: MASTER-19272, is refined by: MASTER-19273, is refined by: MASTER-19274, is refined by: MASTER-19275, is refined by: MASTER-19281, is refined by: GENESIS-16001, is refined by: GENESIS-18300, is refined by: UTICA-24846, is refined by: GENESIS-27025, is refined by: GENESIS-23301, is refined by: GENESIS-23302, is refined by: GENESIS-27020, is refined by: GENESIS-28644, is refined by: MASTER-73721, is refined by: MASTER-63412, is refined by: MASTER-63411, is refined by: MASTER-46252, is refined by: PARIS-15299, is refined by: MASTER-50016, is refined by: MASTER-50038, is refined by: MASTER-50036, is refined by: PARIS-15315, is refined by: PARIS-15537, is refined by: PARIS-15535, is refined by: PARIS-15536, is refined by: QUEBEC-8716, is refined by: QUEBEC-8720, is refined by: QUEBEC-4406, is refined by: MASTER-22181, is refined by: MASTER-22177, is refined by: MASTER-22179, is refined by: MASTER-22178, is refined by: ROME-20850, is refined by: MASTER-58670, is refined by: MASTER-50080</t>
  </si>
  <si>
    <t>MasterRepository/MASTER-6551</t>
  </si>
  <si>
    <t>MASTER-6570</t>
  </si>
  <si>
    <t>has parent: MASTER-6568, is refined by: GENESIS-15985, is refined by: GENESIS-15983, is refined by: GENESIS-15981, is refined by: GENESIS-15973, is refined by: GENESIS-15972, is refined by: GENESIS-15971, is refined by: GENESIS-15979, is refined by: GENESIS-15962, is refined by: GENESIS-15969, is refined by: GENESIS-15968, is refined by: GENESIS-15967, is refined by: GENESIS-15965, is refined by: GENESIS-15964, is refined by: YEAGER-864, is refined by: MASTER-19245, is refined by: MASTER-19246, is refined by: MASTER-19240, is refined by: MASTER-19241, is refined by: MASTER-19247, is refined by: MASTER-19235, is refined by: MASTER-19236, is refined by: MASTER-19237, is refined by: GENESIS-18334, is refined by: GENESIS-18335, is refined by: GENESIS-18332, is refined by: GENESIS-18333, is refined by: GENESIS-18327, is refined by: GENESIS-18328, is refined by: GENESIS-18329, is refined by: GENESIS-18330, is refined by: GENESIS-18331, is refined by: GENESIS-18301, is refined by: GENESIS-26313, is refined by: MASTER-25416, is refined by: UTICA-8592, is refined by: GENESIS-24937, is refined by: GENESIS-24931, is refined by: GENESIS-24927, is refined by: GENESIS-24929, is refined by: GENESIS-24936, is refined by: GENESIS-24926, is refined by: UTICA-8591, is refined by: ROME-17626, is refined by: ROME-17623, is refined by: ROME-17625, is refined by: GENESIS-28978, is refined by: LIVIOLITE-284, is refined by: LIVIOLITE-285, is refined by: LIVIOLITE-286, is refined by: MASTER-42153, is refined by: MASTER-42158, is refined by: TULUM-14887, is refined by: MASTER-50669, is refined by: MASTER-50682, is refined by: MASTER-50674, is refined by: MASTER-50679, is refined by: MASTER-50670, is refined by: MASTER-50667, is refined by: MASTER-50665, is refined by: MASTER-50681, is refined by: MASTER-50680, is refined by: MASTER-50678, is refined by: MASTER-50677, is refined by: MASTER-50676, is refined by: MASTER-50675, is refined by: MASTER-50664, is refined by: MASTER-50664, is refined by: TM-16704, is refined by: YEAGER-1270, is refined by: YEAGER-1269, is refined by: YEAGER-1268, is refined by: TM-16697, is refined by: TM-16699, is refined by: TM-16698, is refined by: ROME-9198, is refined by: TULUM-17143, is refined by: ROME-6398, is refined by: LIVIOLITE-1216, is refined by: MASTER-22582, is refined by: MASTER-22264, is refined by: MASTER-22265, is refined by: MASTER-22167, is refined by: MASTER-22169, is refined by: MASTER-22168, is refined by: MASTER-22173, is refined by: MASTER-22170, is refined by: MASTER-22174, is refined by: MASTER-21159, is refined by: PARIS-16319, is refined by: GENESIS-30229</t>
  </si>
  <si>
    <t>MasterRepository/MASTER-6570</t>
  </si>
  <si>
    <t>MASTER-6593</t>
  </si>
  <si>
    <t>has parent: MASTER-6590, is refined by: MASTER-18622, is refined by: QUEBEC-3772, is refined by: MASTER-19578</t>
  </si>
  <si>
    <t>MasterRepository/MASTER-6593</t>
  </si>
  <si>
    <t>MASTER-6595</t>
  </si>
  <si>
    <t>has parent: MASTER-6594, is refined by: MASTER-19615, is refined by: MASTER-19618, is refined by: MASTER-19619, is refined by: MASTER-19620, is refined by: MASTER-19621, is refined by: MASTER-19617, is refined by: GENESIS-16098, is refined by: GENESIS-16099, is refined by: GENESIS-16103, is refined by: GENESIS-16102, is refined by: GENESIS-16101, is refined by: GENESIS-16100, is refined by: TM-16341, is refined by: TM-16340, is refined by: TM-16339, is refined by: TM-9971</t>
  </si>
  <si>
    <t>MasterRepository/MASTER-6595</t>
  </si>
  <si>
    <t>MASTER-6596</t>
  </si>
  <si>
    <t>has parent: MASTER-6594, is refined by: GENESIS-18350, is refined by: GENESIS-18363, is refined by: GENESIS-18356, is refined by: GENESIS-18362, is refined by: PARIS-24330, is refined by: MASTER-41122, is refined by: MASTER-22278, is refined by: MASTER-22294, is refined by: MASTER-22293</t>
  </si>
  <si>
    <t>MasterRepository/MASTER-6596</t>
  </si>
  <si>
    <t>MASTER-6597</t>
  </si>
  <si>
    <t>has parent: MASTER-6594, is refined by: GENESIS-18353, is refined by: GENESIS-18359, is refined by: PARIS-24329, is refined by: PARIS-24332, is refined by: MASTER-22280, is refined by: MASTER-22292</t>
  </si>
  <si>
    <t>MasterRepository/MASTER-6597</t>
  </si>
  <si>
    <t>MASTER-6598</t>
  </si>
  <si>
    <t>has parent: MASTER-6594, is refined by: GENESIS-18349, is refined by: GENESIS-18347, is refined by: GENESIS-18348, is refined by: GENESIS-18346, is refined by: GENESIS-18352, is refined by: GENESIS-18353, is refined by: PARIS-24332, is refined by: UTICA-8466, is refined by: UTICA-8468, is refined by: UTICA-8469, is refined by: UTICA-8472, is refined by: MASTER-22284, is refined by: MASTER-22283, is refined by: MASTER-22285, is refined by: MASTER-22280, is refined by: MASTER-22282, is refined by: MASTER-22281</t>
  </si>
  <si>
    <t>MasterRepository/MASTER-6598</t>
  </si>
  <si>
    <t>MASTER-6599</t>
  </si>
  <si>
    <t>has parent: MASTER-6594, is refined by: MASTER-19609, is refined by: GENESIS-16097, is refined by: GENESIS-18351, is refined by: PARIS-24331, is refined by: MASTER-22279</t>
  </si>
  <si>
    <t>MasterRepository/MASTER-6599</t>
  </si>
  <si>
    <t>MASTER-6600</t>
  </si>
  <si>
    <t>has parent: MASTER-6594, is refined by: GENESIS-18358, is refined by: GENESIS-18361, is refined by: PARIS-24328, is refined by: MASTER-22291, is refined by: MASTER-22290</t>
  </si>
  <si>
    <t>MasterRepository/MASTER-6600</t>
  </si>
  <si>
    <t>MASTER-6601</t>
  </si>
  <si>
    <t>has parent: MASTER-6594, is refined by: GENESIS-14934, is refined by: GENESIS-14933, is refined by: GENESIS-14932, is refined by: GENESIS-14931, is refined by: GENESIS-14930, is refined by: MASTER-19610, is refined by: MASTER-19612, is refined by: MASTER-19613, is refined by: MASTER-19614, is refined by: MASTER-19611, is refined by: GENESIS-18349, is refined by: GENESIS-18347, is refined by: GENESIS-18348, is refined by: GENESIS-18346, is refined by: GENESIS-18352, is refined by: GENESIS-18357, is refined by: GENESIS-18354, is refined by: GENESIS-18355, is refined by: GENESIS-18360, is refined by: UTICA-8455, is refined by: UTICA-8454, is refined by: UTICA-8456, is refined by: UTICA-8466, is refined by: UTICA-8461, is refined by: UTICA-8468, is refined by: UTICA-8469, is refined by: UTICA-8472, is refined by: MASTER-22284, is refined by: MASTER-22283, is refined by: MASTER-22286, is refined by: MASTER-22285, is refined by: MASTER-22288, is refined by: MASTER-22287, is refined by: MASTER-22289, is refined by: MASTER-22282, is refined by: MASTER-22281</t>
  </si>
  <si>
    <t>MasterRepository/MASTER-6601</t>
  </si>
  <si>
    <t>MASTER-6603</t>
  </si>
  <si>
    <t>has parent: MASTER-6602, is refined by: MASTER-19626, is refined by: MASTER-19628</t>
  </si>
  <si>
    <t>MasterRepository/MASTER-6603</t>
  </si>
  <si>
    <t>MASTER-6604</t>
  </si>
  <si>
    <t>has parent: MASTER-6602, is refined by: MASTER-19624, is refined by: MASTER-22296</t>
  </si>
  <si>
    <t>MasterRepository/MASTER-6604</t>
  </si>
  <si>
    <t>MASTER-6605</t>
  </si>
  <si>
    <t>has parent: MASTER-6602, is refined by: MASTER-19632, is refined by: MASTER-22297, is refined by: MASTER-22299</t>
  </si>
  <si>
    <t>MasterRepository/MASTER-6605</t>
  </si>
  <si>
    <t>MASTER-6606</t>
  </si>
  <si>
    <t>has parent: MASTER-6602, is refined by: MASTER-19630, is refined by: MASTER-19631, is refined by: MASTER-22298</t>
  </si>
  <si>
    <t>MasterRepository/MASTER-6606</t>
  </si>
  <si>
    <t>MASTER-6607</t>
  </si>
  <si>
    <t>has parent: MASTER-6602, is refined by: MASTER-19630, is refined by: MASTER-19631, is refined by: MASTER-22301, is refined by: MASTER-22300</t>
  </si>
  <si>
    <t>MasterRepository/MASTER-6607</t>
  </si>
  <si>
    <t>MASTER-6609</t>
  </si>
  <si>
    <t>has parent: MASTER-41920, is refined by: GENESIS-15844, is refined by: GENESIS-15830, is refined by: GENESIS-15839, is refined by: GENESIS-15838, is refined by: GENESIS-15837, is refined by: GENESIS-15836, is refined by: GENESIS-15835, is refined by: GENESIS-15828, is refined by: GENESIS-15827, is refined by: GENESIS-15824, is refined by: GENESIS-15822, is refined by: GENESIS-15821, is refined by: GENESIS-15829, is refined by: GENESIS-15819, is refined by: GENESIS-15806, is refined by: MASTER-18276, is refined by: MASTER-18272, is refined by: MASTER-18297, is refined by: MASTER-18299, is refined by: MASTER-18310, is refined by: MASTER-18311, is refined by: MASTER-18313, is refined by: MASTER-18300, is refined by: MASTER-18301, is refined by: MASTER-18303, is refined by: MASTER-18270, is refined by: MASTER-18275, is refined by: MASTER-18271, is refined by: MASTER-18316, is refined by: MASTER-18312, is refined by: MASTER-18315, is refined by: MASTER-18111, is refined by: MASTER-18112, is refined by: MASTER-18240, is refined by: MASTER-18248, is refined by: MASTER-18249, is refined by: GENESIS-14906, is refined by: GENESIS-14905, is refined by: GENESIS-14904, is refined by: MASTER-16570, is refined by: MASTER-16540, is refined by: MASTER-16557, is refined by: MASTER-16567, is refined by: MASTER-16562, is refined by: GENESIS-18746, is refined by: GENESIS-18742, is refined by: GENESIS-18720, is refined by: GENESIS-18718, is refined by: GENESIS-18723, is refined by: UTICA-3188, is refined by: TULUM-7787, is refined by: UTICA-4768, is refined by: SYDNEY-12449, is refined by: UTICA-4131, is refined by: UTICA-5352, is refined by: MASTER-64696, is refined by: MASTER-64688, is refined by: MASTER-64686, is refined by: MASTER-64689, is refined by: MASTER-64690, is refined by: MASTER-64694, is refined by: MASTER-64687, is refined by: MASTER-64693, is refined by: MASTER-64697, is refined by: TM-15601, is refined by: TULUM-16412, is refined by: MASTER-75207, is refined by: TM-14369, is refined by: TM-14371, is refined by: TM-14372, is refined by: TM-14370, is refined by: GENESIS-15831, is refined by: GENESIS-15834, is refined by: GENESIS-15832, is refined by: GENESIS-15826, is refined by: GENESIS-15825, is refined by: GENESIS-15823, is refined by: MASTER-18309, is refined by: MASTER-18305, is refined by: MASTER-18306, is refined by: MASTER-18307, is refined by: MASTER-18308, is refined by: MASTER-18304, is refined by: GENESIS-28990, is refined by: GENESIS-28992, is refined by: GENESIS-24392, is refined by: GENESIS-24393, is refined by: GENESIS-30238, is refined by: GENESIS-30237</t>
  </si>
  <si>
    <t>MasterRepository/MASTER-6609</t>
  </si>
  <si>
    <t>MASTER-6610</t>
  </si>
  <si>
    <t>has parent: MASTER-41920, is refined by: GENESIS-15751, is refined by: GENESIS-15808, is refined by: GENESIS-15833, is refined by: GENESIS-15805, is refined by: MASTER-18293, is refined by: MASTER-18242, is refined by: MASTER-18244, is refined by: MASTER-18294, is refined by: MASTER-18295, is refined by: MASTER-18296, is refined by: MASTER-18114, is refined by: GENESIS-14909, is refined by: GENESIS-14908, is refined by: GENESIS-14907, is refined by: GENESIS-18366, is refined by: GENESIS-18388, is refined by: GENESIS-21123, is refined by: GENESIS-24391, is refined by: GENESIS-20090, is refined by: ROME-17512, is refined by: GENESIS-28788, is refined by: GENESIS-28989, is refined by: LIVIOLITE-137, is refined by: MASTER-22332, is refined by: MASTER-21398, is refined by: GENESIS-30236</t>
  </si>
  <si>
    <t>MasterRepository/MASTER-6610</t>
  </si>
  <si>
    <t>MASTER-6611</t>
  </si>
  <si>
    <t>has parent: MASTER-41920, is refined by: GENESIS-15798, is refined by: GENESIS-15751, is refined by: GENESIS-15833, is refined by: GENESIS-15803, is refined by: MASTER-18293, is refined by: MASTER-18229, is refined by: MASTER-18235, is refined by: MASTER-18294, is refined by: MASTER-18114, is refined by: GENESIS-14907, is refined by: GENESIS-18371, is refined by: GENESIS-18367, is refined by: GENESIS-18368, is refined by: GENESIS-18374, is refined by: GENESIS-18372, is refined by: GENESIS-18370, is refined by: GENESIS-18396, is refined by: GENESIS-18393, is refined by: GENESIS-18389, is refined by: GENESIS-18394, is refined by: ROME-18064, is refined by: GENESIS-21119, is refined by: GENESIS-25433, is refined by: PUV-1372, is refined by: GENESIS-24376, is refined by: GENESIS-28788, is refined by: LIVIOLITE-480, is refined by: TM-8555, is refined by: MASTER-22335, is refined by: MASTER-22338, is refined by: MASTER-22339, is refined by: MASTER-22340, is refined by: MASTER-22363, is refined by: MASTER-22362, is refined by: MASTER-22333, is refined by: MASTER-22365, is refined by: MASTER-22364, is refined by: MASTER-22336, is refined by: MASTER-21367</t>
  </si>
  <si>
    <t>MasterRepository/MASTER-6611</t>
  </si>
  <si>
    <t>MASTER-6615</t>
  </si>
  <si>
    <t>has parent: MASTER-6614, is refined by: GENESIS-14935, is refined by: MASTER-19641, is refined by: MASTER-19643, is refined by: MASTER-19642, is refined by: MASTER-19648, is refined by: MASTER-19644, is refined by: MASTER-19636, is refined by: GENESIS-16112, is refined by: GENESIS-16110, is refined by: GENESIS-16104, is refined by: GENESIS-16109, is refined by: GENESIS-16108, is refined by: GENESIS-18395, is refined by: GENESIS-18433, is refined by: GENESIS-18427, is refined by: OSLO-18330, is refined by: OSLO-18303, is refined by: OSLO-18325, is refined by: OSLO-18329, is refined by: OSLO-18331, is refined by: MASTER-76655, is refined by: TM-16316, is refined by: TM-16203, is refined by: TM-16217, is refined by: TM-16211, is refined by: TM-16292, is refined by: TM-16105, is refined by: TM-16107, is refined by: TM-16108, is refined by: TM-16109, is refined by: MASTER-22584, is refined by: MASTER-22585, is refined by: MASTER-22586, is refined by: MASTER-22402, is refined by: MASTER-22411, is refined by: MASTER-22410, is refined by: MASTER-22368, is refined by: MASTER-21909, is refined by: TM-11614, is refined by: TM-11642, is refined by: TM-10837, is refined by: GENESIS-18193, is refined by: PARIS-14925, is refined by: MASTER-19638</t>
  </si>
  <si>
    <t>MasterRepository/MASTER-6615</t>
  </si>
  <si>
    <t>MASTER-6616</t>
  </si>
  <si>
    <t>has parent: MASTER-6614, is refined by: GENESIS-18392, is refined by: GENESIS-18390, is refined by: GENESIS-18391, is refined by: GENESIS-18401, is refined by: OSLO-18305, is refined by: OSLO-18304, is refined by: TM-16060, is refined by: MASTER-22371, is refined by: MASTER-22370, is refined by: MASTER-22369, is refined by: TM-10901, is refined by: MASTER-19638</t>
  </si>
  <si>
    <t>MasterRepository/MASTER-6616</t>
  </si>
  <si>
    <t>MASTER-6617</t>
  </si>
  <si>
    <t>has parent: MASTER-6614, is refined by: GENESIS-14936, is refined by: MASTER-19639, is refined by: GENESIS-18397, is refined by: GENESIS-18403, is refined by: GENESIS-18400, is refined by: OSLO-18310, is refined by: OSLO-18311, is refined by: OSLO-18306, is refined by: TM-16317, is refined by: TM-16106, is refined by: MASTER-22372, is refined by: MASTER-22382, is refined by: MASTER-22381, is refined by: TM-11647, is refined by: MASTER-19638</t>
  </si>
  <si>
    <t>MasterRepository/MASTER-6617</t>
  </si>
  <si>
    <t>MASTER-6618</t>
  </si>
  <si>
    <t>has parent: MASTER-6614, is refined by: MASTER-19649, is refined by: GENESIS-17700, is refined by: GENESIS-16107, is refined by: GENESIS-18414, is refined by: GENESIS-18412, is refined by: GENESIS-18404, is refined by: GENESIS-18405, is refined by: GENESIS-18402, is refined by: OSLO-18312, is refined by: OSLO-18313, is refined by: OSLO-18335, is refined by: OSLO-18307, is refined by: OSLO-18309, is refined by: OSLO-18314, is refined by: OSLO-18308, is refined by: TM-16293, is refined by: TM-16110, is refined by: MASTER-22374, is refined by: MASTER-22373, is refined by: MASTER-22375, is refined by: MASTER-22385, is refined by: MASTER-22384, is refined by: MASTER-22386</t>
  </si>
  <si>
    <t>MasterRepository/MASTER-6618</t>
  </si>
  <si>
    <t>MASTER-6619</t>
  </si>
  <si>
    <t>has parent: MASTER-6614, is refined by: GENESIS-17701, is refined by: GENESIS-17768, is refined by: GENESIS-18416, is refined by: GENESIS-18419, is refined by: GENESIS-18418, is refined by: GENESIS-18408, is refined by: GENESIS-18635, is refined by: GENESIS-18636, is refined by: OSLO-18315, is refined by: OSLO-18317, is refined by: OSLO-18319, is refined by: OSLO-18320, is refined by: OSLO-18327, is refined by: OSLO-18318, is refined by: OSLO-18326, is refined by: TM-16252, is refined by: MASTER-22405, is refined by: MASTER-22404, is refined by: MASTER-22403, is refined by: MASTER-22387, is refined by: MASTER-22391, is refined by: MASTER-22389, is refined by: MASTER-22390, is refined by: MASTER-22392</t>
  </si>
  <si>
    <t>MasterRepository/MASTER-6619</t>
  </si>
  <si>
    <t>MASTER-6620</t>
  </si>
  <si>
    <t>has parent: MASTER-6614, is refined by: GENESIS-18428, is refined by: GENESIS-18410, is refined by: GENESIS-18401, is refined by: GENESIS-18408, is refined by: GENESIS-18406, is refined by: GENESIS-18407, is refined by: OSLO-18315, is refined by: OSLO-18316, is refined by: OSLO-18328, is refined by: MASTER-64400, is refined by: TM-16060, is refined by: MASTER-22408, is refined by: MASTER-22378, is refined by: MASTER-22377, is refined by: MASTER-22387, is refined by: MASTER-22388, is refined by: MASTER-21474, is refined by: TM-11600, is refined by: TM-11580, is refined by: TM-10901</t>
  </si>
  <si>
    <t>MasterRepository/MASTER-6620</t>
  </si>
  <si>
    <t>MASTER-6621</t>
  </si>
  <si>
    <t>has parent: MASTER-6614, is refined by: MASTER-19647, is refined by: MASTER-19645, is refined by: MASTER-19646, is refined by: GENESIS-16111, is refined by: GENESIS-16106, is refined by: GENESIS-16105, is refined by: GENESIS-18422, is refined by: GENESIS-18420, is refined by: GENESIS-18421, is refined by: GENESIS-18413, is refined by: GENESIS-18417, is refined by: OSLO-18332, is refined by: OSLO-18334, is refined by: OSLO-18321, is refined by: OSLO-18323, is refined by: OSLO-18333, is refined by: OSLO-18322, is refined by: OSLO-18324, is refined by: TM-16253, is refined by: TM-16254, is refined by: TM-16104, is refined by: TM-16103, is refined by: MASTER-22395, is refined by: MASTER-22396, is refined by: MASTER-22394, is refined by: MASTER-22393, is refined by: MASTER-22397</t>
  </si>
  <si>
    <t>MasterRepository/MASTER-6621</t>
  </si>
  <si>
    <t>MASTER-6622</t>
  </si>
  <si>
    <t>has parent: MASTER-6614, is refined by: GENESIS-18415, is refined by: GENESIS-18411, is refined by: GENESIS-18409, is refined by: MASTER-22399, is refined by: MASTER-22400, is refined by: MASTER-22398</t>
  </si>
  <si>
    <t>MasterRepository/MASTER-6622</t>
  </si>
  <si>
    <t>MASTER-6626</t>
  </si>
  <si>
    <t>has parent: MASTER-41948, is refined by: MASTER-19385, is refined by: MASTER-22231, is refined by: MASTER-22233, is refined by: MASTER-22232, is refined by: MASTER-22235, is refined by: MASTER-22234</t>
  </si>
  <si>
    <t>MasterRepository/MASTER-6626</t>
  </si>
  <si>
    <t>MASTER-6627</t>
  </si>
  <si>
    <t>has parent: MASTER-41948, is refined by: GENESIS-15760, is refined by: MASTER-19383, is refined by: MASTER-19384, is refined by: GENESIS-16039, is refined by: GENESIS-16042, is refined by: GENESIS-16054, is refined by: GENESIS-16053, is refined by: GENESIS-16044, is refined by: GENESIS-18317, is refined by: GENESIS-18324, is refined by: GENESIS-25431, is refined by: GENESIS-25430, is refined by: QUEBEC-3788, is refined by: MASTER-51115, has branch: QUEBEC-4018, is refined by: QUEBEC-4053, is refined by: MASTER-22219, is refined by: MASTER-22218, is refined by: MASTER-22220, is refined by: MASTER-19395, is refined by: MASTER-19405, is refined by: MASTER-19406, is refined by: MASTER-19463</t>
  </si>
  <si>
    <t>MasterRepository/MASTER-6627</t>
  </si>
  <si>
    <t>MASTER-6629</t>
  </si>
  <si>
    <t>has parent: MASTER-6628, is refined by: MASTER-19387, is refined by: MASTER-19389, is refined by: MASTER-19390, is refined by: GENESIS-18318, is refined by: GENESIS-18319, is refined by: GENESIS-18320, is refined by: GENESIS-18321, is refined by: QUEBEC-3789, is refined by: QUEBEC-3793, is refined by: QUEBEC-3790, is refined by: QUEBEC-11336, is refined by: QUEBEC-4062, is refined by: MASTER-22261, is refined by: MASTER-22266, is refined by: MASTER-22267, is refined by: MASTER-22257, is refined by: MASTER-22259, is refined by: MASTER-22249, is refined by: MASTER-22251, is refined by: MASTER-22253, is refined by: MASTER-22228, is refined by: MASTER-22227, is refined by: MASTER-22229, is refined by: MASTER-19424, is refined by: MASTER-19388, is refined by: MASTER-19399, is refined by: MASTER-19394, is refined by: MASTER-19395</t>
  </si>
  <si>
    <t>MasterRepository/MASTER-6629</t>
  </si>
  <si>
    <t>MASTER-6630</t>
  </si>
  <si>
    <t>has parent: MASTER-6628, is refined by: GENESIS-18314, is refined by: MASTER-22209</t>
  </si>
  <si>
    <t>MasterRepository/MASTER-6630</t>
  </si>
  <si>
    <t>MASTER-6642</t>
  </si>
  <si>
    <t>has parent: MASTER-6639, is refined by: MASTER-17870, is refined by: MASTER-17873, is refined by: MASTER-17872, is refined by: MASTER-17737, is refined by: GENESIS-16055, is refined by: GENESIS-16052, is refined by: GENESIS-18323, is refined by: QUEBEC-3978, is refined by: QUEBEC-2328, is refined by: QUEBEC-4028, is refined by: MASTER-22223, is refined by: MASTER-21874, is refined by: QUEBEC-16798, is refined by: MASTER-19411, is refined by: MASTER-19413</t>
  </si>
  <si>
    <t>MasterRepository/MASTER-6642</t>
  </si>
  <si>
    <t>MASTER-6644</t>
  </si>
  <si>
    <t>has parent: MASTER-6639, is refined by: GENESIS-14910, is refined by: MASTER-19408, is refined by: MASTER-19409, is refined by: GENESIS-16056, is refined by: GENESIS-16061, is refined by: GENESIS-18326, is refined by: GENESIS-18696, is refined by: QUEBEC-3764, is refined by: MASTER-51247, is refined by: MASTER-22224, is refined by: MASTER-22225, is refined by: GENESIS-18325, is refined by: MASTER-19422, is refined by: MASTER-19417</t>
  </si>
  <si>
    <t>MasterRepository/MASTER-6644</t>
  </si>
  <si>
    <t>MASTER-35635</t>
  </si>
  <si>
    <t>has parent: MASTER-6469, is refined by: GENESIS-15960, is refined by: GENESIS-16049, is refined by: MASTER-51110, is refined by: MASTER-51109, is refined by: MASTER-51646, is validated by: QUEBEC-5676, is validated by: TM-1189, is validated by: PARIS-18610, is validated by: PARIS-12995, is validated by: PROVIDENCE-91</t>
  </si>
  <si>
    <t>MasterRepository/MASTER-35635</t>
  </si>
  <si>
    <t>MASTER-39835</t>
  </si>
  <si>
    <t>has parent: MASTER-6408, is refined by: GENESIS-18299, is refined by: GENESIS-18298, is refined by: GENESIS-18225, is refined by: GENESIS-18222, is refined by: ROME-17901, is refined by: ROME-17902, is refined by: LIVIOLITE-401, is refined by: LIVIOLITE-402, is refined by: MASTER-50256, is refined by: MASTER-50255, is refined by: MASTER-50258, is refined by: MASTER-50257, is refined by: LIVIOLITE-1387, is refined by: MASTER-22590, is refined by: MASTER-22589, is refined by: MASTER-22588, is refined by: MASTER-21955, is refined by: MASTER-21954, is refined by: MASTER-21968, has branch: UTICA-11757, is refined by: MASTER-76664, is refined by: MASTER-18352, is refined by: MASTER-51894, is refined by: MASTER-51893, is refined by: MASTER-18354, is refined by: MASTER-50242, is refined by: MASTER-18355, is refined by: MASTER-18360, is refined by: MASTER-18351, is refined by: MASTER-18359</t>
  </si>
  <si>
    <t>MasterRepository/MASTER-39835</t>
  </si>
  <si>
    <t>MASTER-41911</t>
  </si>
  <si>
    <t>has parent: MASTER-6366, is refined by: MASTER-22235, is refined by: MASTER-21966</t>
  </si>
  <si>
    <t>MasterRepository/MASTER-41911</t>
  </si>
  <si>
    <t>MASTER-41912</t>
  </si>
  <si>
    <t>has parent: MASTER-6366, is refined by: GENESIS-18322, is refined by: GENESIS-18463, is refined by: QUEBEC-4299, is refined by: MASTER-22523, is refined by: MASTER-22521, is refined by: MASTER-22238, is refined by: MASTER-21593</t>
  </si>
  <si>
    <t>MasterRepository/MASTER-41912</t>
  </si>
  <si>
    <t>MASTER-41913</t>
  </si>
  <si>
    <t>has parent: MASTER-6366, is refined by: GENESIS-17787, is refined by: GENESIS-18503, is refined by: GENESIS-18504, is refined by: GENESIS-18501, is refined by: GENESIS-18502, is refined by: GENESIS-18506, is refined by: GENESIS-18525, is refined by: GENESIS-18526, is refined by: GENESIS-18522, is refined by: GENESIS-18520, is refined by: GENESIS-18527, is refined by: GENESIS-18528, is refined by: GENESIS-18515, is refined by: GENESIS-18510, is refined by: GENESIS-20426, is refined by: GENESIS-20428, is refined by: MASTER-66989, is refined by: MASTER-66988, is refined by: MASTER-51239, is refined by: MASTER-51238, is refined by: MASTER-51242, is refined by: MASTER-51771, is refined by: MASTER-51241, is refined by: MASTER-51240, is refined by: MASTER-51243, is refined by: MASTER-22522, is refined by: MASTER-22529, is refined by: MASTER-22530, is refined by: MASTER-22532, is refined by: MASTER-22531, is refined by: MASTER-22534, is refined by: MASTER-22533, is refined by: MASTER-22535, is refined by: MASTER-22544, is refined by: MASTER-22611, is refined by: MASTER-22518, is refined by: MASTER-22517, is refined by: MASTER-21585, is refined by: MASTER-21588, is refined by: MASTER-74604</t>
  </si>
  <si>
    <t>MasterRepository/MASTER-41913</t>
  </si>
  <si>
    <t>MASTER-41914</t>
  </si>
  <si>
    <t>has parent: MASTER-6366, is refined by: GENESIS-18505, is refined by: GENESIS-18506, is refined by: GENESIS-18517, is refined by: MASTER-51771, is refined by: QUEBEC-11654, is refined by: QUEBEC-11655, is refined by: QUEBEC-11668, is refined by: MASTER-22537, is refined by: MASTER-22545, is refined by: MASTER-22544, is refined by: MASTER-22581, is refined by: MASTER-21696, is refined by: MASTER-21695, is refined by: MASTER-21694</t>
  </si>
  <si>
    <t>MasterRepository/MASTER-41914</t>
  </si>
  <si>
    <t>MASTER-41941</t>
  </si>
  <si>
    <t>has parent: MASTER-6624, is refined by: GENESIS-17769, is refined by: GENESIS-18468, is refined by: GENESIS-18459, is refined by: GENESIS-18457, is refined by: GENESIS-18458, is refined by: GENESIS-18455, is refined by: GENESIS-18456, is refined by: GENESIS-18453, is refined by: GENESIS-18454, is refined by: GENESIS-18462, is refined by: GENESIS-18463, is refined by: GENESIS-18460, is refined by: GENESIS-18461, is refined by: GENESIS-18449, is refined by: GENESIS-18446, is refined by: GENESIS-18447, is refined by: GENESIS-18442, is refined by: GENESIS-18443, is refined by: GENESIS-18452, is refined by: GENESIS-18437, is refined by: GENESIS-18438, is refined by: GENESIS-18435, is refined by: GENESIS-18436, is refined by: GENESIS-18434, is refined by: GENESIS-18431, is refined by: GENESIS-18432, is refined by: GENESIS-18439, is refined by: GENESIS-18440, is refined by: GENESIS-18441, is refined by: GENESIS-18426, is refined by: GENESIS-18424, is refined by: GENESIS-18425, is refined by: GENESIS-18423, is refined by: GENESIS-18429, is refined by: GENESIS-21463, is refined by: MASTER-22523, is refined by: MASTER-22522, is refined by: MASTER-22525, is refined by: MASTER-22463, is refined by: MASTER-22466, is refined by: MASTER-22465, is refined by: MASTER-22468, is refined by: MASTER-22467, is refined by: MASTER-22469, is refined by: MASTER-22471, is refined by: MASTER-22470, is refined by: MASTER-22472, is refined by: MASTER-22474, is refined by: MASTER-22477, is refined by: MASTER-22476, is refined by: MASTER-22479, is refined by: MASTER-22478, is refined by: MASTER-22482, is refined by: MASTER-22481, is refined by: MASTER-22483, is refined by: MASTER-22486, is refined by: MASTER-22485, is refined by: MASTER-22480, is refined by: MASTER-22509, is refined by: MASTER-22503, is refined by: MASTER-22502, is refined by: MASTER-22504, is refined by: MASTER-22507, is refined by: MASTER-22506, is refined by: MASTER-22510, is refined by: MASTER-22493, is refined by: MASTER-22492, is refined by: MASTER-22494, is refined by: MASTER-22497, is refined by: MASTER-22498, is refined by: MASTER-22511, is refined by: MASTER-22514, is refined by: MASTER-22513, is refined by: MASTER-22518, is refined by: MASTER-22517, is refined by: MASTER-22521, is refined by: MASTER-21585, is refined by: MASTER-21588, is refined by: MASTER-21593</t>
  </si>
  <si>
    <t>MasterRepository/MASTER-41941</t>
  </si>
  <si>
    <t>MASTER-41942</t>
  </si>
  <si>
    <t>has parent: MASTER-6624, is refined by: GENESIS-17769, is refined by: GENESIS-18449, is refined by: GENESIS-18444, is refined by: GENESIS-18445, is refined by: GENESIS-18451, is refined by: MASTER-22463, is refined by: MASTER-22488, is refined by: MASTER-22487, is refined by: MASTER-22492, is refined by: MASTER-22494, is refined by: MASTER-22490</t>
  </si>
  <si>
    <t>MasterRepository/MASTER-41942</t>
  </si>
  <si>
    <t>MASTER-41943</t>
  </si>
  <si>
    <t>has parent: MASTER-6624, is refined by: GENESIS-17769, is refined by: GENESIS-18448, is refined by: MASTER-22522, is refined by: MASTER-22463, is refined by: MASTER-22494, is refined by: MASTER-22491, is refined by: MASTER-22517, is refined by: MASTER-22521, is refined by: MASTER-21585, is refined by: MASTER-21593</t>
  </si>
  <si>
    <t>MasterRepository/MASTER-41943</t>
  </si>
  <si>
    <t>MASTER-41944</t>
  </si>
  <si>
    <t>has parent: MASTER-6624, is refined by: GENESIS-18458, is refined by: GENESIS-18456, is refined by: GENESIS-18460, is refined by: GENESIS-18448, is refined by: GENESIS-18451, is refined by: GENESIS-18452, is refined by: GENESIS-18437, is refined by: GENESIS-18441, is refined by: GENESIS-18426, is refined by: GENESIS-18424, is refined by: GENESIS-18425, is refined by: GENESIS-18423, is refined by: MASTER-22522, is refined by: MASTER-22463, is refined by: MASTER-22466, is refined by: MASTER-22468, is refined by: MASTER-22467, is refined by: MASTER-22469, is refined by: MASTER-22477, is refined by: MASTER-22481, is refined by: MASTER-22509, is refined by: MASTER-22503, is refined by: MASTER-22493, is refined by: MASTER-22497, is refined by: MASTER-22498, is refined by: MASTER-22491, is refined by: MASTER-22490, is refined by: MASTER-22511, is refined by: MASTER-22518, is refined by: MASTER-22521, is refined by: MASTER-21588, is refined by: MASTER-21593</t>
  </si>
  <si>
    <t>MasterRepository/MASTER-41944</t>
  </si>
  <si>
    <t>MASTER-41945</t>
  </si>
  <si>
    <t>has parent: MASTER-6624, is refined by: GENESIS-18458, is refined by: GENESIS-18456, is refined by: GENESIS-18448, is refined by: GENESIS-18451, is refined by: GENESIS-18452, is refined by: GENESIS-18436, is refined by: GENESIS-18431, is refined by: GENESIS-18439, is refined by: GENESIS-18424, is refined by: GENESIS-18423, is refined by: MASTER-22522, is refined by: MASTER-22463, is refined by: MASTER-22466, is refined by: MASTER-22467, is refined by: MASTER-22471, is refined by: MASTER-22482, is refined by: MASTER-22483, is refined by: MASTER-22509, is refined by: MASTER-22493, is refined by: MASTER-22497, is refined by: MASTER-22498, is refined by: MASTER-22491, is refined by: MASTER-22490, is refined by: MASTER-22511, is refined by: MASTER-22518, is refined by: MASTER-22521, is refined by: MASTER-21588, is refined by: MASTER-21593</t>
  </si>
  <si>
    <t>MasterRepository/MASTER-41945</t>
  </si>
  <si>
    <t>MASTER-41946</t>
  </si>
  <si>
    <t>has parent: MASTER-6624, is refined by: GENESIS-18458, is refined by: GENESIS-18456, is refined by: GENESIS-18448, is refined by: GENESIS-18452, is refined by: GENESIS-18432, is refined by: GENESIS-18424, is refined by: GENESIS-18423, is refined by: MASTER-22522, is refined by: MASTER-22463, is refined by: MASTER-22466, is refined by: MASTER-22467, is refined by: MASTER-22472, is refined by: MASTER-22509, is refined by: MASTER-22493, is refined by: MASTER-22497, is refined by: MASTER-22498, is refined by: MASTER-22491, is refined by: MASTER-22511, is refined by: MASTER-22518, is refined by: MASTER-22521, is refined by: MASTER-21588, is refined by: MASTER-21593</t>
  </si>
  <si>
    <t>MasterRepository/MASTER-41946</t>
  </si>
  <si>
    <t>MASTER-41947</t>
  </si>
  <si>
    <t>has parent: MASTER-6624, is refined by: GENESIS-18468, is refined by: GENESIS-18457, is refined by: GENESIS-18454, is refined by: GENESIS-18449, is refined by: GENESIS-18445, is refined by: GENESIS-18450, is refined by: GENESIS-18435, is refined by: GENESIS-18424, is refined by: GENESIS-18429, is refined by: GENESIS-21463, is refined by: MASTER-22525, is refined by: MASTER-22463, is refined by: MASTER-22466, is refined by: MASTER-22465, is refined by: MASTER-22474, is refined by: MASTER-22488, is refined by: MASTER-22489, is refined by: MASTER-22492, is refined by: MASTER-22514, is refined by: MASTER-22513</t>
  </si>
  <si>
    <t>MasterRepository/MASTER-41947</t>
  </si>
  <si>
    <t>MASTER-46243</t>
  </si>
  <si>
    <t>has parent: MASTER-6369, is refined by: GENESIS-15676, is refined by: GENESIS-15675, is refined by: GENESIS-15674, is refined by: GENESIS-15677, is refined by: SYDNEY-3207, is refined by: GENESIS-18149, is refined by: GENESIS-18640, is refined by: GENESIS-18639, is refined by: GENESIS-18638, is refined by: MASTER-49273, is refined by: MASTER-49248, is refined by: MASTER-49272, is refined by: MASTER-49271, is refined by: MASTER-49266, is refined by: MASTER-49268, is refined by: MASTER-49260, is refined by: MASTER-49262, is refined by: MASTER-60791, is refined by: MASTER-60789, is refined by: MASTER-60795, is refined by: MASTER-60683, is refined by: MASTER-51152, is refined by: MASTER-50794, is refined by: MASTER-51155, is refined by: SAND-13220, is refined by: TM-6572, is refined by: TM-6573, is refined by: TM-6571, is refined by: TM-4769, is refined by: TM-4770, is refined by: SYDNEY-18990, is validated by: QUEBEC-5886, is refined by: MASTER-56893, is refined by: MASTER-56842, is refined by: MASTER-56892, is refined by: MASTER-56891, is refined by: MASTER-56841, is refined by: MASTER-56840, is refined by: MASTER-55880, has branch: MASTER-46244, is refined by: MASTER-60679, is refined by: MASTER-60680</t>
  </si>
  <si>
    <t>MasterRepository/MASTER-46243</t>
  </si>
  <si>
    <t>MASTER-48039</t>
  </si>
  <si>
    <t>has parent: MASTER-6572, is refined by: GENESIS-15963, is refined by: GENESIS-15962, is refined by: GENESIS-15961, is refined by: GENESIS-15968, is refined by: GENESIS-15967, is refined by: GENESIS-15966, is refined by: GENESIS-15965, is refined by: GENESIS-15964, is refined by: SYDNEY-8977, is refined by: GENESIS-14818, is refined by: YEAGER-863, is refined by: MASTER-19240, is refined by: MASTER-19241, is refined by: MASTER-19242, is refined by: MASTER-19239, is refined by: SYDNEY-9619, is refined by: GENESIS-18327, is refined by: MASTER-25416, is refined by: GENESIS-24927, is refined by: GENESIS-24926, is refined by: ROME-17618, is refined by: LIVIOLITE-279, is refined by: SYDNEY-17750, is refined by: SYDNEY-17920, is refined by: MASTER-50682, is refined by: MASTER-50665, is refined by: MASTER-50664, is refined by: MASTER-50664, is refined by: MASTER-51531, is refined by: MASTER-51530, is refined by: TM-16702, is refined by: TM-16704, is refined by: ROME-6397, is refined by: SOUNDGEAR-356, is refined by: PARIS-16319, is refined by: MASTER-64896</t>
  </si>
  <si>
    <t>MasterRepository/MASTER-48039</t>
  </si>
  <si>
    <t>MASTER-48042</t>
  </si>
  <si>
    <t>has parent: MASTER-6576, is refined by: GENESIS-15995, is refined by: GENESIS-15992, is refined by: GENESIS-15991, is refined by: GENESIS-15990, is refined by: GENESIS-15984, is refined by: GENESIS-15983, is refined by: GENESIS-15982, is refined by: GENESIS-15981, is refined by: GENESIS-15989, is refined by: GENESIS-15986, is refined by: GENESIS-15973, is refined by: GENESIS-15978, is refined by: GENESIS-15975, is refined by: GENESIS-15963, is refined by: SYDNEY-8977, is refined by: GENESIS-14818, is refined by: YEAGER-863, is refined by: SYDNEY-9619, is refined by: GENESIS-18327, is refined by: GENESIS-24931, is refined by: GENESIS-24929, is refined by: GENESIS-24928, is refined by: GENESIS-24933, is refined by: GENESIS-24932, is refined by: ROME-17618, is refined by: LIVIOLITE-279, is refined by: MASTER-42154, is refined by: MASTER-42153, is refined by: MASTER-42152, is refined by: MASTER-42151, is refined by: SYDNEY-17750, is refined by: SYDNEY-17920, is refined by: MASTER-50669, is refined by: MASTER-50682, is refined by: MASTER-50667, is refined by: MASTER-50666, is refined by: MASTER-50666, is refined by: MASTER-50861, is refined by: MASTER-50865, is refined by: MASTER-50864, is refined by: MASTER-50863, is refined by: MASTER-50862, is refined by: MASTER-50866, is refined by: MASTER-51531, is refined by: MASTER-51530, is refined by: TM-16705, is refined by: TM-16707, is refined by: ROME-6397, is refined by: SOUNDGEAR-356, is refined by: PARIS-16321, is refined by: TM-2095, is refined by: TM-2094, is refined by: MASTER-72948, is refined by: TM-1745, is refined by: TM-1746</t>
  </si>
  <si>
    <t>MasterRepository/MASTER-48042</t>
  </si>
  <si>
    <t>MASTER-48045</t>
  </si>
  <si>
    <t>has parent: MASTER-35641, is refined by: GENESIS-15980, is refined by: GENESIS-15974, is refined by: GENESIS-15979, is refined by: GENESIS-15977, is refined by: GENESIS-15976, is refined by: GENESIS-15963, is refined by: SYDNEY-8977, is refined by: GENESIS-14818, is refined by: YEAGER-863, is refined by: SYDNEY-9619, is refined by: GENESIS-18327, is refined by: UTICA-3212, is validated by: MODELS-326, is refined by: GENESIS-24930, is refined by: UTICA-4135, is refined by: ROME-17618, is refined by: UTICA-5364, is refined by: LIVIOLITE-279, is refined by: MASTER-42157, is refined by: MASTER-42159, is refined by: MASTER-42156, is refined by: MASTER-42158, is refined by: TULUM-14886, is refined by: SYDNEY-17750, is refined by: SYDNEY-17920, is refined by: MASTER-50668, is refined by: MASTER-50668, is refined by: MASTER-50682, is refined by: MASTER-51531, is refined by: MASTER-51530, is refined by: TM-16710, is refined by: TM-16708, is refined by: TULUM-17142, is refined by: ROME-6397, is refined by: PARIS-16735, is refined by: SOUNDGEAR-356, is refined by: MASTER-72950, is refined by: MASTER-64950</t>
  </si>
  <si>
    <t>MasterRepository/MASTER-48045</t>
  </si>
  <si>
    <t>MASTER-48048</t>
  </si>
  <si>
    <t>has parent: MASTER-6584, is refined by: GENESIS-15963, is refined by: SYDNEY-8977, is refined by: GENESIS-14818, is refined by: YEAGER-863, is refined by: SYDNEY-9619, is refined by: GENESIS-18327, is refined by: ROME-17618, is refined by: LIVIOLITE-279, is refined by: MASTER-62845, is refined by: MASTER-62847, is refined by: MASTER-62843, is refined by: MASTER-62844, is refined by: MASTER-62846, is refined by: MASTER-62848, is refined by: SYDNEY-17750, is refined by: SYDNEY-17920, is refined by: MASTER-50682, is refined by: MASTER-72952, is refined by: MASTER-51531, is refined by: MASTER-51530, is refined by: ROME-6397, is refined by: SOUNDGEAR-356</t>
  </si>
  <si>
    <t>MasterRepository/MASTER-48048</t>
  </si>
  <si>
    <t>MASTER-51673</t>
  </si>
  <si>
    <t>has parent: MASTER-51669, is refined by: QUEBEC-11328, is refined by: MASTER-60757</t>
  </si>
  <si>
    <t>MasterRepository/MASTER-51673</t>
  </si>
  <si>
    <t>MASTER-51679</t>
  </si>
  <si>
    <t>has parent: MASTER-51676, is refined by: GENESIS-18168, is refined by: GENESIS-18165, is refined by: MASTER-60782, is refined by: MASTER-60787, is refined by: SAND-13224, is refined by: SAND-13269, is refined by: MASTER-51480, is refined by: MASTER-51482, is refined by: MASTER-51479, is refined by: MASTER-51478, is refined by: MASTER-51473, is refined by: MASTER-51469, is refined by: QUEBEC-16784, is refined by: QUEBEC-15411, is refined by: MASTER-60681, is refined by: MASTER-60675</t>
  </si>
  <si>
    <t>MasterRepository/MASTER-51679</t>
  </si>
  <si>
    <t>MASTER-51685</t>
  </si>
  <si>
    <t>has parent: MASTER-51676, is refined by: GENESIS-18467, is refined by: GENESIS-18470, is refined by: MASTER-51809, is refined by: MASTER-51330, is refined by: MASTER-51319, is refined by: MASTER-56919, is refined by: MASTER-56914, is refined by: MASTER-56916</t>
  </si>
  <si>
    <t>MasterRepository/MASTER-51685</t>
  </si>
  <si>
    <t>MASTER-51686</t>
  </si>
  <si>
    <t>has parent: MASTER-51676, is refined by: GENESIS-15914, is refined by: GENESIS-18464, is refined by: GENESIS-18465, is refined by: GENESIS-18843, is refined by: GENESIS-24318, is refined by: MASTER-51353, is refined by: MASTER-51326, is refined by: MASTER-51325, is refined by: MASTER-51351, is refined by: MASTER-51454, is refined by: GENESIS-30685, is refined by: TM-10680</t>
  </si>
  <si>
    <t>MasterRepository/MASTER-51686</t>
  </si>
  <si>
    <t>MASTER-51904</t>
  </si>
  <si>
    <t>has parent: MASTER-41948, is refined by: MASTER-51110</t>
  </si>
  <si>
    <t>MasterRepository/MASTER-51904</t>
  </si>
  <si>
    <t>MASTER-53050</t>
  </si>
  <si>
    <t>has parent: MASTER-6408, is refined by: GENESIS-15890, is refined by: GENESIS-15886, is refined by: GENESIS-15885, is refined by: GENESIS-15884, is refined by: GENESIS-15883, is refined by: GENESIS-15881, is refined by: GENESIS-15887, is refined by: YEAGER-859, is refined by: GENESIS-18138, is refined by: GENESIS-18237, is refined by: GENESIS-18238, is refined by: GENESIS-18235, is refined by: GENESIS-18293, is refined by: GENESIS-18292, is refined by: ROME-17903, is refined by: ROME-17905, is refined by: ROME-17906, is refined by: ROME-16132, is refined by: ROME-16133, is refined by: GENESIS-21114, is refined by: GENESIS-21113, is refined by: UTICA-4774, is validated by: MODELS-269, is validated by: UTICA-9712, is refined by: GENESIS-24371, is refined by: GENESIS-24370, is refined by: ROME-17537, is refined by: ROME-17536, is refined by: GENESIS-28976, is validated by: UTICA-6637, is validated by: SYDNEY-77, is validated by: SYDNEY-74, HZN-67, HZN-64, is refined by: LIVIOLITE-406, is refined by: LIVIOLITE-407, is refined by: LIVIOLITE-408, is validated by: ROME-1098, is refined by: LIVIOLITE-186, is refined by: LIVIOLITE-187, is validated by: ROME-8800, is refined by: MASTER-51891, is refined by: MASTER-51890, is refined by: MASTER-51883, is refined by: MASTER-51888, is refined by: MASTER-51887, is refined by: MASTER-51886, is refined by: MASTER-51889, is refined by: MASTER-51895, is refined by: MASTER-51899, is refined by: MASTER-51898, is refined by: MASTER-51897, is validated by: UTICA-15649, is refined by: TM-16314, is validated by: SYDNEY-18933, is validated by: TULUM-3806, is validated by: QUEBEC-5815, is validated by: QUEBEC-5665, has branch: SOUNDGEAR-770, is refined by: SOUNDGEAR-899, is refined by: SOUNDGEAR-915, is refined by: SOUNDGEAR-916, is refined by: SOUNDGEAR-914, is validated by: MASTER-56174, is validated by: MASTER-56177, is validated by: SYDNEY-1048, is refined by: GENESIS-30227, is refined by: MASTER-51894, is refined by: MASTER-51893, is validated by: MODELS-314</t>
  </si>
  <si>
    <t>MasterRepository/MASTER-53050</t>
  </si>
  <si>
    <t>MASTER-56062</t>
  </si>
  <si>
    <t>has parent: MASTER-56061, is refined by: GENESIS-17708, is refined by: GENESIS-26491, is refined by: GENESIS-26492, is refined by: TULUM-12182, is refined by: GENESIS-24422, is refined by: GENESIS-24426, is refined by: GENESIS-24425, is refined by: TM-7630, is refined by: TM-7596, is refined by: TM-7595, is refined by: TM-7592, is refined by: TM-7594, is refined by: TM-7593, is refined by: TM-7597, is refined by: MASTER-56589, is refined by: MASTER-56586, is refined by: MASTER-56585, is refined by: MASTER-56582, is refined by: MASTER-56583, is refined by: MASTER-56579, is refined by: MASTER-56575, is refined by: MASTER-56578, is refined by: MASTER-56580, is refined by: MASTER-76434, is refined by: MASTER-76435, is refined by: MASTER-56553, is refined by: MASTER-56564, is refined by: MASTER-56552, is refined by: MASTER-56555, is refined by: MASTER-56554, is refined by: MASTER-56571, is refined by: MASTER-56562, is refined by: MASTER-56573, is refined by: MASTER-56550, is refined by: MASTER-56561, is refined by: MASTER-73149, is refined by: MASTER-56568, is refined by: MASTER-56556, is refined by: MASTER-56567, is refined by: MASTER-56559, is refined by: MASTER-56569, is refined by: TM-17595, is refined by: TM-17596</t>
  </si>
  <si>
    <t>MasterRepository/MASTER-56062</t>
  </si>
  <si>
    <t>MASTER-59959</t>
  </si>
  <si>
    <t>has parent: MASTER-56061, is refined by: MASTER-60649, is refined by: TM-16453, is refined by: TM-16506, is refined by: TM-16507, is refined by: MASTER-56561, is refined by: MASTER-56559</t>
  </si>
  <si>
    <t>MasterRepository/MASTER-59959</t>
  </si>
  <si>
    <t>MASTER-61605</t>
  </si>
  <si>
    <t>has parent: MASTER-6568, is refined by: MASTER-62841, is refined by: MASTER-62850, is refined by: MASTER-62851, is refined by: MASTER-62852, is refined by: MASTER-62853, is refined by: MASTER-64923, is refined by: MASTER-64922, is refined by: MASTER-64921, is refined by: MASTER-64920, is refined by: MASTER-64916, is refined by: MASTER-64915, is refined by: MASTER-64924, is refined by: MASTER-64919, is refined by: MASTER-64918, is refined by: MASTER-64917, is refined by: MASTER-64961, is refined by: MASTER-64960, is refined by: MASTER-64912, is refined by: MASTER-64910, is refined by: MASTER-64914, is refined by: MASTER-64913, is refined by: MASTER-64909, is refined by: MASTER-64908, is refined by: MASTER-64907, is refined by: MASTER-64906, is refined by: MASTER-72954, is refined by: MASTER-72955</t>
  </si>
  <si>
    <t>MasterRepository/MASTER-61605</t>
  </si>
  <si>
    <t>MASTER-63178</t>
  </si>
  <si>
    <t>has parent: MASTER-41920, is refined by: MASTER-19840</t>
  </si>
  <si>
    <t>MasterRepository/MASTER-63178</t>
  </si>
  <si>
    <t>MASTER-64367</t>
  </si>
  <si>
    <t>has parent: MASTER-6408, is validated by: TULUM-5561, is validated by: TULUM-5555, is validated by: TULUM-5557, is validated by: TULUM-5556, is validated by: UTICA-6672, is validated by: UTICA-6673, is validated by: UTICA-6670, is validated by: UTICA-6671, is refined by: UTICA-9955, is validated by: TULUM-11916, is refined by: MASTER-64593, is refined by: MASTER-64578, is refined by: MASTER-64580, is refined by: MASTER-64585, is refined by: MASTER-64588, is refined by: MASTER-64587, is refined by: MASTER-64586, is refined by: MASTER-64592, is refined by: MASTER-64591, is refined by: MASTER-64594, is refined by: MASTER-64573, is refined by: MASTER-64577, is refined by: MASTER-64576, is refined by: MASTER-64579, is refined by: MASTER-64581, is refined by: MASTER-64584, is refined by: MASTER-64582, is refined by: MASTER-64589</t>
  </si>
  <si>
    <t>MasterRepository/MASTER-64367</t>
  </si>
  <si>
    <t>MASTER-64368</t>
  </si>
  <si>
    <t>has parent: MASTER-64369, is validated by: UTICA-6792, is refined by: UTICA-9756, is refined by: MASTER-63153, is refined by: MASTER-63155, is refined by: MASTER-63165, is refined by: MASTER-63164, has branch: GENESIS-32300</t>
  </si>
  <si>
    <t>MasterRepository/MASTER-64368</t>
  </si>
  <si>
    <t>MASTER-64370</t>
  </si>
  <si>
    <t>has parent: MASTER-41920, is refined by: MASTER-64366, is refined by: MASTER-64362, is refined by: MASTER-64357, is refined by: MASTER-64360, is refined by: MASTER-64364, is refined by: GENESIS-24381, is refined by: GENESIS-28984, is refined by: GENESIS-30233</t>
  </si>
  <si>
    <t>MasterRepository/MASTER-64370</t>
  </si>
  <si>
    <t>MASTER-73071</t>
  </si>
  <si>
    <t>has parent: MASTER-64369, is refined by: MASTER-64306, is validated by: UTICA-6792, is validated by: MODELS-282, is refined by: UTICA-9758, is refined by: UTICA-9755, is refined by: UTICA-9757, is refined by: MASTER-63141, is refined by: MASTER-63147, is refined by: MASTER-63148, is refined by: MASTER-63149, is refined by: MASTER-63156, is refined by: MASTER-63162, is refined by: MASTER-63170, is refined by: MASTER-63139, is refined by: MASTER-63142, is refined by: MASTER-63146, is refined by: MASTER-63158, is refined by: MASTER-63167, is refined by: MASTER-63168, is refined by: MASTER-63169, is refined by: MASTER-63173, is refined by: MASTER-63144, is refined by: MASTER-63145, is refined by: MASTER-63151, is refined by: MASTER-63152, is refined by: MASTER-63157, is refined by: MASTER-63160, is refined by: MASTER-63161, is refined by: MASTER-63172, is refined by: MASTER-63176, is refined by: MASTER-63175, has branch: GENESIS-32302</t>
  </si>
  <si>
    <t>MasterRepository/MASTER-73071</t>
  </si>
  <si>
    <t>MASTER-73073</t>
  </si>
  <si>
    <t>has parent: MASTER-73074, is refined by: UTICA-24666, is validated by: MODELS-304, is validated by: MODELS-305, is validated by: UTICA-6790, is validated by: UTICA-6791, is validated by: UTICA-9834, is validated by: UTICA-6682, is refined by: MASTER-75378, is refined by: MASTER-75377, is refined by: MASTER-76713, is refined by: MASTER-76714</t>
  </si>
  <si>
    <t>MasterRepository/MASTER-73073</t>
  </si>
  <si>
    <t>UTICA-25969</t>
  </si>
  <si>
    <t>Heading</t>
  </si>
  <si>
    <t>is parent of: UTICA-26043 - 3, is parent of: UTICA-26127 - 4, is parent of: UTICA-26128 - 5, is parent of: UTICA-25970 - 1, is parent of: UTICA-25976 - 2</t>
  </si>
  <si>
    <t>Uticaprogram/UTICA-25969</t>
  </si>
  <si>
    <t>UTICA-25970</t>
  </si>
  <si>
    <t>has parent: UTICA-25969, is parent of: UTICA-25971 - 1.1, is parent of: UTICA-25973 - 1.3, is parent of: UTICA-25972 - 1.2, is parent of: UTICA-25974 - 1.4</t>
  </si>
  <si>
    <t>Uticaprogram/UTICA-25970</t>
  </si>
  <si>
    <t>UTICA-25971</t>
  </si>
  <si>
    <t>has parent: UTICA-25970 - 1, is parent of: UTICA-26144 - 1.1-1</t>
  </si>
  <si>
    <t>Uticaprogram/UTICA-25971</t>
  </si>
  <si>
    <t>UTICA-25972</t>
  </si>
  <si>
    <t>has parent: UTICA-25970 - 1, is parent of: UTICA-26145 - 1.2-1</t>
  </si>
  <si>
    <t>Uticaprogram/UTICA-25972</t>
  </si>
  <si>
    <t>UTICA-25973</t>
  </si>
  <si>
    <t>has parent: UTICA-25970 - 1, is parent of: UTICA-26146 - 1.3-1</t>
  </si>
  <si>
    <t>Uticaprogram/UTICA-25973</t>
  </si>
  <si>
    <t>UTICA-25974</t>
  </si>
  <si>
    <t>has parent: UTICA-25970 - 1, is parent of: UTICA-26147 - 1.4-1</t>
  </si>
  <si>
    <t>Uticaprogram/UTICA-25974</t>
  </si>
  <si>
    <t>UTICA-25976</t>
  </si>
  <si>
    <t>has parent: UTICA-25969, is parent of: UTICA-26148 - 2-1</t>
  </si>
  <si>
    <t>Uticaprogram/UTICA-25976</t>
  </si>
  <si>
    <t>UTICA-26043</t>
  </si>
  <si>
    <t>has parent: UTICA-25969, is parent of: UTICA-26110 - 3.31, is parent of: UTICA-26111 - 3.32, is parent of: UTICA-26101 - 3.28, is parent of: UTICA-26100 - 3.27, is parent of: UTICA-26104 - 3.29, is parent of: UTICA-26109 - 3.30, is parent of: UTICA-26099 - 3.26, is parent of: UTICA-26098 - 3.25, is parent of: UTICA-26093 - 3.21, is parent of: UTICA-26095 - 3.23, is parent of: UTICA-26094 - 3.22, is parent of: UTICA-26097 - 3.24, is parent of: UTICA-26055 - 3.9, is parent of: UTICA-26057 - 3.10, is parent of: UTICA-26059 - 3.12, is parent of: UTICA-26058 - 3.11, is parent of: UTICA-26062 - 3.14, is parent of: UTICA-26061 - 3.13, is parent of: UTICA-26063 - 3.15, is parent of: UTICA-26044 - 3.1, is parent of: UTICA-26046 - 3.3, is parent of: UTICA-26045 - 3.2, is parent of: UTICA-26048 - 3.4, is parent of: UTICA-26049 - 3.5, is parent of: UTICA-26051 - 3.7, is parent of: UTICA-26050 - 3.6, is parent of: UTICA-26052 - 3.8, is parent of: UTICA-26080 - 3.16, is parent of: UTICA-26082 - 3.18, is parent of: UTICA-26081 - 3.17, is parent of: UTICA-26083 - 3.19, is parent of: UTICA-26085 - 3.20</t>
  </si>
  <si>
    <t>Uticaprogram/UTICA-26043</t>
  </si>
  <si>
    <t>UTICA-26044</t>
  </si>
  <si>
    <t>has parent: UTICA-26043 - 3</t>
  </si>
  <si>
    <t>Uticaprogram/UTICA-26044</t>
  </si>
  <si>
    <t>UTICA-26045</t>
  </si>
  <si>
    <t>Uticaprogram/UTICA-26045</t>
  </si>
  <si>
    <t>UTICA-26046</t>
  </si>
  <si>
    <t>Uticaprogram/UTICA-26046</t>
  </si>
  <si>
    <t>UTICA-26048</t>
  </si>
  <si>
    <t>Uticaprogram/UTICA-26048</t>
  </si>
  <si>
    <t>UTICA-26049</t>
  </si>
  <si>
    <t>Uticaprogram/UTICA-26049</t>
  </si>
  <si>
    <t>UTICA-26050</t>
  </si>
  <si>
    <t>Uticaprogram/UTICA-26050</t>
  </si>
  <si>
    <t>UTICA-26051</t>
  </si>
  <si>
    <t>Uticaprogram/UTICA-26051</t>
  </si>
  <si>
    <t>UTICA-26052</t>
  </si>
  <si>
    <t>Uticaprogram/UTICA-26052</t>
  </si>
  <si>
    <t>UTICA-26055</t>
  </si>
  <si>
    <t>has parent: UTICA-26043 - 3, is parent of: UTICA-26149 - 3.9-5</t>
  </si>
  <si>
    <t>Uticaprogram/UTICA-26055</t>
  </si>
  <si>
    <t>UTICA-26057</t>
  </si>
  <si>
    <t>Uticaprogram/UTICA-26057</t>
  </si>
  <si>
    <t>UTICA-26058</t>
  </si>
  <si>
    <t>Uticaprogram/UTICA-26058</t>
  </si>
  <si>
    <t>UTICA-26059</t>
  </si>
  <si>
    <t>has parent: UTICA-26043 - 3, is parent of: UTICA-26060 - 3.12.1</t>
  </si>
  <si>
    <t>Uticaprogram/UTICA-26059</t>
  </si>
  <si>
    <t>UTICA-26060</t>
  </si>
  <si>
    <t>has parent: UTICA-26059 - 3.12</t>
  </si>
  <si>
    <t>Uticaprogram/UTICA-26060</t>
  </si>
  <si>
    <t>UTICA-26061</t>
  </si>
  <si>
    <t>Uticaprogram/UTICA-26061</t>
  </si>
  <si>
    <t>UTICA-26062</t>
  </si>
  <si>
    <t>Uticaprogram/UTICA-26062</t>
  </si>
  <si>
    <t>UTICA-26063</t>
  </si>
  <si>
    <t>has parent: UTICA-26043 - 3, is parent of: UTICA-26076 - 3.15.2, is parent of: UTICA-26079 - 3.15.3, is parent of: UTICA-26075 - 3.15.1</t>
  </si>
  <si>
    <t>Uticaprogram/UTICA-26063</t>
  </si>
  <si>
    <t>UTICA-26075</t>
  </si>
  <si>
    <t>has parent: UTICA-26063 - 3.15</t>
  </si>
  <si>
    <t>Uticaprogram/UTICA-26075</t>
  </si>
  <si>
    <t>UTICA-26076</t>
  </si>
  <si>
    <t>Uticaprogram/UTICA-26076</t>
  </si>
  <si>
    <t>UTICA-26079</t>
  </si>
  <si>
    <t>Uticaprogram/UTICA-26079</t>
  </si>
  <si>
    <t>UTICA-26080</t>
  </si>
  <si>
    <t>has parent: UTICA-26043 - 3, is parent of: UTICA-26150 - 3.16-1</t>
  </si>
  <si>
    <t>Uticaprogram/UTICA-26080</t>
  </si>
  <si>
    <t>UTICA-26081</t>
  </si>
  <si>
    <t>Uticaprogram/UTICA-26081</t>
  </si>
  <si>
    <t>UTICA-26082</t>
  </si>
  <si>
    <t>Uticaprogram/UTICA-26082</t>
  </si>
  <si>
    <t>UTICA-26083</t>
  </si>
  <si>
    <t>has parent: UTICA-26043 - 3, is parent of: UTICA-26084 - 3.19.1</t>
  </si>
  <si>
    <t>Uticaprogram/UTICA-26083</t>
  </si>
  <si>
    <t>UTICA-26084</t>
  </si>
  <si>
    <t>has parent: UTICA-26083 - 3.19, is parent of: UTICA-26151 - 3.19.1-1</t>
  </si>
  <si>
    <t>Uticaprogram/UTICA-26084</t>
  </si>
  <si>
    <t>UTICA-26085</t>
  </si>
  <si>
    <t>has parent: UTICA-26043 - 3, is parent of: UTICA-26088 - 3.20.3, is parent of: UTICA-26087 - 3.20.2, is parent of: UTICA-26089 - 3.20.4, is parent of: UTICA-26090 - 3.20.5, is parent of: UTICA-26086 - 3.20.1</t>
  </si>
  <si>
    <t>Uticaprogram/UTICA-26085</t>
  </si>
  <si>
    <t>UTICA-26086</t>
  </si>
  <si>
    <t>has parent: UTICA-26085 - 3.20</t>
  </si>
  <si>
    <t>Uticaprogram/UTICA-26086</t>
  </si>
  <si>
    <t>UTICA-26087</t>
  </si>
  <si>
    <t>Uticaprogram/UTICA-26087</t>
  </si>
  <si>
    <t>UTICA-26088</t>
  </si>
  <si>
    <t>Uticaprogram/UTICA-26088</t>
  </si>
  <si>
    <t>UTICA-26089</t>
  </si>
  <si>
    <t>has parent: UTICA-26085 - 3.20, is parent of: UTICA-26152 - 3.20.4-1</t>
  </si>
  <si>
    <t>Uticaprogram/UTICA-26089</t>
  </si>
  <si>
    <t>UTICA-26090</t>
  </si>
  <si>
    <t>Uticaprogram/UTICA-26090</t>
  </si>
  <si>
    <t>UTICA-26093</t>
  </si>
  <si>
    <t>Uticaprogram/UTICA-26093</t>
  </si>
  <si>
    <t>UTICA-26094</t>
  </si>
  <si>
    <t>Uticaprogram/UTICA-26094</t>
  </si>
  <si>
    <t>UTICA-26095</t>
  </si>
  <si>
    <t>has parent: UTICA-26043 - 3, is parent of: UTICA-26153 - 3.23-6</t>
  </si>
  <si>
    <t>Uticaprogram/UTICA-26095</t>
  </si>
  <si>
    <t>UTICA-26097</t>
  </si>
  <si>
    <t>Uticaprogram/UTICA-26097</t>
  </si>
  <si>
    <t>UTICA-26098</t>
  </si>
  <si>
    <t>Uticaprogram/UTICA-26098</t>
  </si>
  <si>
    <t>UTICA-26099</t>
  </si>
  <si>
    <t>Uticaprogram/UTICA-26099</t>
  </si>
  <si>
    <t>UTICA-26100</t>
  </si>
  <si>
    <t>Uticaprogram/UTICA-26100</t>
  </si>
  <si>
    <t>UTICA-26101</t>
  </si>
  <si>
    <t>Uticaprogram/UTICA-26101</t>
  </si>
  <si>
    <t>UTICA-26104</t>
  </si>
  <si>
    <t>has parent: UTICA-26043 - 3, is parent of: UTICA-26105 - 3.29.1, is parent of: UTICA-26107 - 3.29.2</t>
  </si>
  <si>
    <t>Uticaprogram/UTICA-26104</t>
  </si>
  <si>
    <t>UTICA-26105</t>
  </si>
  <si>
    <t>has parent: UTICA-26104 - 3.29</t>
  </si>
  <si>
    <t>Uticaprogram/UTICA-26105</t>
  </si>
  <si>
    <t>UTICA-26107</t>
  </si>
  <si>
    <t>Uticaprogram/UTICA-26107</t>
  </si>
  <si>
    <t>UTICA-26109</t>
  </si>
  <si>
    <t>has parent: UTICA-26043 - 3, is parent of: UTICA-26154 - 3.30-1</t>
  </si>
  <si>
    <t>Uticaprogram/UTICA-26109</t>
  </si>
  <si>
    <t>UTICA-26110</t>
  </si>
  <si>
    <t>Uticaprogram/UTICA-26110</t>
  </si>
  <si>
    <t>UTICA-26111</t>
  </si>
  <si>
    <t>has parent: UTICA-26043 - 3, is parent of: UTICA-26155 - 3.32-1</t>
  </si>
  <si>
    <t>Uticaprogram/UTICA-26111</t>
  </si>
  <si>
    <t>UTICA-26127</t>
  </si>
  <si>
    <t>has parent: UTICA-25969</t>
  </si>
  <si>
    <t>Uticaprogram/UTICA-26127</t>
  </si>
  <si>
    <t>UTICA-26128</t>
  </si>
  <si>
    <t>Uticaprogram/UTICA-26128</t>
  </si>
  <si>
    <t>Label</t>
  </si>
  <si>
    <t>MasterRepository/:Type</t>
  </si>
  <si>
    <t>heading</t>
  </si>
  <si>
    <t>Empty Space</t>
  </si>
  <si>
    <t>emptySpace</t>
  </si>
  <si>
    <t>infoItem</t>
  </si>
  <si>
    <t>userRequirement</t>
  </si>
  <si>
    <t>Uticaprogram/:Type</t>
  </si>
  <si>
    <t>Work Item</t>
  </si>
  <si>
    <t>Revision</t>
  </si>
  <si>
    <t>Checksum</t>
  </si>
  <si>
    <t>Level</t>
  </si>
  <si>
    <t>Test Fields Checksum</t>
  </si>
  <si>
    <t>Read Only</t>
  </si>
  <si>
    <t>442298</t>
  </si>
  <si>
    <t>a8578c03656e2958cf6ad1a9a870398612e72408</t>
  </si>
  <si>
    <t>d1597eed2c0a3284feb849982e2223bffaff6e19</t>
  </si>
  <si>
    <t>435734</t>
  </si>
  <si>
    <t>bb539f6f961976f8ea8ab6c5a44cd0ad0bcb8251</t>
  </si>
  <si>
    <t>fa19344e335fb72e44b07cb65e3b68adf200ca00</t>
  </si>
  <si>
    <t>8336b9d55f8268f7b9aba6cfa28cb758f7d01c6a</t>
  </si>
  <si>
    <t>437681</t>
  </si>
  <si>
    <t>7d89e694062aec924e642b560968c0252e6b75e0</t>
  </si>
  <si>
    <t>ad161fae11f6f05d4956dd219811e537feac13de</t>
  </si>
  <si>
    <t>c7d33bd85cf84cf137d782551cd3ea060af46edd</t>
  </si>
  <si>
    <t>6087315b3e9a1b8811c1e185b2dd6092f902c781</t>
  </si>
  <si>
    <t>c2244b10f05745e100f61dc0f02599e305e84047</t>
  </si>
  <si>
    <t>cc306082725fd26c5f4cf85820034eb2cb5dec2f</t>
  </si>
  <si>
    <t>34205779ee13973a04594d7393cd7c9e89d42b35</t>
  </si>
  <si>
    <t>441526</t>
  </si>
  <si>
    <t>88d23008aa2554580829c5d7a3fd88edc9562505</t>
  </si>
  <si>
    <t>33408afb8a53ba7e007dd7482d32210d092e3075</t>
  </si>
  <si>
    <t>d47ceeb6439e19cec8b55dc8d1468e7a4fcd2e0e</t>
  </si>
  <si>
    <t>7aa798d09a879cbbeeba1c4ea0f6ffa1d78ab7de</t>
  </si>
  <si>
    <t>f56e0d21fd942bb3b2c414a5ad8c03822a8c1cf0</t>
  </si>
  <si>
    <t>442304</t>
  </si>
  <si>
    <t>606d2e096b2c44e3a567e93fc1fc5bd2a72a660f</t>
  </si>
  <si>
    <t>9a696d5d43e24bd65a141b37e017d9d57bca8d15</t>
  </si>
  <si>
    <t>ff40bcf64abeac18b4ad62bb479f077388189238</t>
  </si>
  <si>
    <t>ffba78252b3df670c19c7493418a1dc109a5cd6f</t>
  </si>
  <si>
    <t>2cf84b45ae8d2803f0a334ae1674571f14e219a8</t>
  </si>
  <si>
    <t>7987ecfed1778193eb409532b327720683670a16</t>
  </si>
  <si>
    <t>310c1d9f9a54fe756803e4458d5ad01c9ecd246c</t>
  </si>
  <si>
    <t>ccb9cd5b4aca193c9e6b004068ebc2749ebef5e9</t>
  </si>
  <si>
    <t>b7c53acc1996cdb8010021c513cda78ff5a0d8f6</t>
  </si>
  <si>
    <t>58d6bd9474878157676451abd054afeea9e68b07</t>
  </si>
  <si>
    <t>84f7f71a253e9f275e675319e356aedbdba8eddc</t>
  </si>
  <si>
    <t>09e12aef682b9decbe3fc64afd6dec0eaecdd0d2</t>
  </si>
  <si>
    <t>d1a23d90c68771ea5030f7bc16b6fc4215cc4b3c</t>
  </si>
  <si>
    <t>fc5324f9e017b259fe228fb62f869404ea0c1360</t>
  </si>
  <si>
    <t>c36762ff8f87a89c6b4271b14971cfc807c18afb</t>
  </si>
  <si>
    <t>d77cb5140b486edb0aa1774510faf1f8de66e392</t>
  </si>
  <si>
    <t>7a91596d1daccc413964f53d1b811c42d9636722</t>
  </si>
  <si>
    <t>fb3ba143ea0cf94a143cd77888013dbda2a4311c</t>
  </si>
  <si>
    <t>b32de1b0c71b399fa6eedbcaf9bcc20b5cc2bd9e</t>
  </si>
  <si>
    <t>52c480ef78c3ca00edd84cad26553c52a0052bbc</t>
  </si>
  <si>
    <t>be44c33628174c1998cacd760a114fed203afda9</t>
  </si>
  <si>
    <t>501b797c3025e005cc3ac59932b09ea3a74b4c9e</t>
  </si>
  <si>
    <t>8a1be0015798b185a4d664a1dcb59af08e5a0d63</t>
  </si>
  <si>
    <t>de313143c6c3ae48db10c472f58d43a6faec83ef</t>
  </si>
  <si>
    <t>c21746d30cbc64c7a6e93d055e18b431aeb8a6f3</t>
  </si>
  <si>
    <t>1080af81dafaa511c37aae113b61c4734bed1099</t>
  </si>
  <si>
    <t>2dcd18ff30cb7d5060066db2000468fe86b533df</t>
  </si>
  <si>
    <t>5aa2a47753de6e7186d29513877cd50482db01a3</t>
  </si>
  <si>
    <t>aa93d8a52e35d884908593def70f1691c6c7518a</t>
  </si>
  <si>
    <t>3e1e4be7ed8efcfd49651c4734f0e8150f23728b</t>
  </si>
  <si>
    <t>38c4c99a2595779534bf5406f9079d7eb3900abb</t>
  </si>
  <si>
    <t>a51db6d5203d43c00c90683ab88497c3634d449d</t>
  </si>
  <si>
    <t>e322449dc5039abb40751c3efe162c5a6b26f579</t>
  </si>
  <si>
    <t>b97cb239eef2e9607c8ba9e69c5515145b2863a2</t>
  </si>
  <si>
    <t>425078729809726b87bed1be48b6ba2a004ef191</t>
  </si>
  <si>
    <t>64c3a71bbe8e2d5908d9962dbfae3649329b7217</t>
  </si>
  <si>
    <t>8399ab4971d2308963e666191922f5b56a1237bd</t>
  </si>
  <si>
    <t>38908b7a5e9aa000dad89205acff5e48f978a0ad</t>
  </si>
  <si>
    <t>9d7e8cb9d7668ed2240740f4031415688204fc83</t>
  </si>
  <si>
    <t>2e457999b3ea311dd26e608ce6b46989a5c296ba</t>
  </si>
  <si>
    <t>7ca0480c783bbbfdf3b0bb2b8ed38c60cdd211ea</t>
  </si>
  <si>
    <t>ffd99ef79178681a29889b0cb370c35125e0d018</t>
  </si>
  <si>
    <t>c11f183753810506441a623199e1ffaa4a7bfa1b</t>
  </si>
  <si>
    <t>0e8ca492201c3673fec73dd9845ae46a5a9b0dc5</t>
  </si>
  <si>
    <t>0c8745d6f5cfe276b8800a4dc6c0fa43d8e4dc84</t>
  </si>
  <si>
    <t>8c8b9562a38938387ca48d2255b60fd4708f2b16</t>
  </si>
  <si>
    <t>46967cecc47c77adfa4aace71f1607ca6e0e7eb6</t>
  </si>
  <si>
    <t>c4200604c638858ba1ed555d7288301ac418c466</t>
  </si>
  <si>
    <t>9afb9958caa571188eb2e2b56d449b218701cd89</t>
  </si>
  <si>
    <t>5cae17a1fa82cd8258939b92ce1ae5b206f12b6f</t>
  </si>
  <si>
    <t>ba8f9127eccb1c8e209617969534b3de80b95f97</t>
  </si>
  <si>
    <t>325f28062ea95ca5911d29918cd7738e00cff53f</t>
  </si>
  <si>
    <t>3f2f31748c845163974b860ad037625c8d1145d0</t>
  </si>
  <si>
    <t>c29d8f46d026355fe3a57913c26c338c084b7e30</t>
  </si>
  <si>
    <t>587f88dfab0730a11afb06b58d13651c180eabd6</t>
  </si>
  <si>
    <t>709b0c48d84b4d44c8cd33a9709e069871e31b54</t>
  </si>
  <si>
    <t>f557a9e52f2504a0ab1ab9e50b707a22b6c17457</t>
  </si>
  <si>
    <t>5c11e5c209921a8327a62002efdfaeb032532e8b</t>
  </si>
  <si>
    <t>2bf9e1a7a2eec5f83f696c6a5941e01ba4b4596a</t>
  </si>
  <si>
    <t>f71636694849fd9227ecb0de32074639b54b252f</t>
  </si>
  <si>
    <t>254593a10650317d43fc8007a192e8cbd1409611</t>
  </si>
  <si>
    <t>94c3a511b75c38e44935bf4521ec1a5171f2b58c</t>
  </si>
  <si>
    <t>396b0517493575400715a9701c0b334ccc7bf2f7</t>
  </si>
  <si>
    <t>2d4c5005edb84981de4c9c853fa1ce354361bd4d</t>
  </si>
  <si>
    <t>4fee64937eda171fd3def64dd437b34f20b88305</t>
  </si>
  <si>
    <t>6e11d301a0ac666c9f748cc2e3d79bea45a2eb18</t>
  </si>
  <si>
    <t>5b41285dc53b6778a266d260c21e6cfdaf22337b</t>
  </si>
  <si>
    <t>c0f409eed5049e77a6eff2ed8f919b8d08368e31</t>
  </si>
  <si>
    <t>1ca1b0f2e733a204d5253d67ea2b921318a53a8e</t>
  </si>
  <si>
    <t>891a4f1d01f785c9f921f64d219dcfdd9c9c3787</t>
  </si>
  <si>
    <t>9d2d2ea950cd607ac4032c36003f9b3389063ab0</t>
  </si>
  <si>
    <t>c2a00e8c16499ca4f551c468723022a453bfa24b</t>
  </si>
  <si>
    <t>34bb1f0542a966285056cb45f36547febd32c235</t>
  </si>
  <si>
    <t>8fd6ccccb02b46330b297e269cb54bf92057cd49</t>
  </si>
  <si>
    <t>d6455fe6d0ad9045f4d7e328cd48826afd1f52c9</t>
  </si>
  <si>
    <t>43b44f788306a8aca0a1139944a83d7d9f0246e2</t>
  </si>
  <si>
    <t>a075a50b71a0d34b19b3923e87f43809afb987f2</t>
  </si>
  <si>
    <t>b77cd8a4ba0936d48fc8231acad0bc1500450b26</t>
  </si>
  <si>
    <t>56fce4950e55d1059d35688db1dd3914e7aa587b</t>
  </si>
  <si>
    <t>4681fa2d4342f58a8c012aa5f4ebe2737378bd11</t>
  </si>
  <si>
    <t>c8d1de39efb179c873bc2adf9de09f0e3135d272</t>
  </si>
  <si>
    <t>5a39fc537d628f25b81469739bdb6cf374388fd8</t>
  </si>
  <si>
    <t>1c0a591f98be59a01235619993aa420851bee21f</t>
  </si>
  <si>
    <t>5ee744bc5618c468a9a21bc186da5ca654084e87</t>
  </si>
  <si>
    <t>bf73d4147ec26af74f620c6760c3b0a79990683c</t>
  </si>
  <si>
    <t>0062b6c8f876a160c5d41bbf75c9c0d0a9ed1cb3</t>
  </si>
  <si>
    <t>5225a7b52bdff28a15ea3690c6fe222af8641a6b</t>
  </si>
  <si>
    <t>901dec7e819a280d47bbc12da317bb222bac742d</t>
  </si>
  <si>
    <t>63609e5c94d23befd2b7eb76012ea7f140ec03d3</t>
  </si>
  <si>
    <t>abc294142650f9f7c77be7dc7669260e92985b47</t>
  </si>
  <si>
    <t>814a86eae7838d5ebf73add141b54cbfdfbc85ed</t>
  </si>
  <si>
    <t>94e3ef7c55110b652cebd2ee3ac07ecca23ba14c</t>
  </si>
  <si>
    <t>40c28d7643551dcc99812ab221cd05ef8ad550fa</t>
  </si>
  <si>
    <t>ca9061e7162ca7403f5f5e566533321867152d6c</t>
  </si>
  <si>
    <t>a0b601630235c4a1e5b99302d50f1f2fc54191d7</t>
  </si>
  <si>
    <t>e670a38ed41b6f837033015d11e4b4ab2dc564f3</t>
  </si>
  <si>
    <t>20f3db115ceaf56cb462acbec3ec1393245fda9c</t>
  </si>
  <si>
    <t>b15de1476debfc0b33d733988d82372dfdc861dd</t>
  </si>
  <si>
    <t>d5513f75288e1b6cc27a8e2701a4ae33092589d8</t>
  </si>
  <si>
    <t>3fc71f895087c5fe8520404ab5d0c705a13299ae</t>
  </si>
  <si>
    <t>bdcd7738bb3b52a9083e48e81f2207258268db33</t>
  </si>
  <si>
    <t>2daa3d8d4480e101d0fb1053b4bc35f1b6cb96e0</t>
  </si>
  <si>
    <t>9f2544d0323e20d20804e83c9a5d33bcf828f058</t>
  </si>
  <si>
    <t>fda9bd81ac387dbbf7e368ad8c9868838b7ae7c5</t>
  </si>
  <si>
    <t>b448eebbea48af8ca8b0d1f5e4c53cc6586ef1f9</t>
  </si>
  <si>
    <t>34abb74ab2c6a2f4f33fd5506c49f257b051ebd8</t>
  </si>
  <si>
    <t>09db93baba04d1fe0efa924116b1cf14574e1e0d</t>
  </si>
  <si>
    <t>bd74e0f56d0f76f072608cab5940459800a19267</t>
  </si>
  <si>
    <t>21b5f95a6cd98d7335c562f036ae023845b85af3</t>
  </si>
  <si>
    <t>82f4cac6a389ef1eca621aab39cc83fdfe802a50</t>
  </si>
  <si>
    <t>3e9e18e0f0464db720913c1ed56e59b273936bba</t>
  </si>
  <si>
    <t>566b969308bc320c0558a4e2a15b51d1655232f3</t>
  </si>
  <si>
    <t>57158ffa1ac943c34cd33334e7c69f8da9e665ce</t>
  </si>
  <si>
    <t>db66872b6a7deb53f642a3647576497fb0a3d504</t>
  </si>
  <si>
    <t>b0566c86354b44606155ca725a4ffe2505be8f35</t>
  </si>
  <si>
    <t>4983313e8c564e7c933d564fe5f7581f8deb168b</t>
  </si>
  <si>
    <t>3ffead866f91a890afa0b35de43bb955ff63d2da</t>
  </si>
  <si>
    <t>3f65b43cf989600fb839fbde48691a565ac1c627</t>
  </si>
  <si>
    <t>931cbc905c9ef3566bb3762b6fa2a22c8362e375</t>
  </si>
  <si>
    <t>73acd1472a70a98d08571b28f006332657725708</t>
  </si>
  <si>
    <t>842026f29d1971ec4f638d4652081c4925f9e681</t>
  </si>
  <si>
    <t>008af138890228acfebb52fe48b66b5259e5674e</t>
  </si>
  <si>
    <t>6834f8c92fa6be302d8aa36eea4f34cdaa200078</t>
  </si>
  <si>
    <t>9be19329dc93b5468c1c85ec67ccfd52711d80ec</t>
  </si>
  <si>
    <t>92eff812cd9c0e05baa05675c826aed4c934aa1f</t>
  </si>
  <si>
    <t>bd2e360e86e79d5adc7f727a6f472982d3d4a65e</t>
  </si>
  <si>
    <t>0e16ad7b50f712719461e73420ada7148b29d899</t>
  </si>
  <si>
    <t>b06a8ade784a4cbd26a725d09820ebfdfec2eb09</t>
  </si>
  <si>
    <t>3b1b20ed8117c270777178444945a65eafa5083c</t>
  </si>
  <si>
    <t>d72714acedf783277318363e9b9f3978c46bd3fa</t>
  </si>
  <si>
    <t>ea7e80662e59887610b4325007459174b26cb766</t>
  </si>
  <si>
    <t>8b3946570604ba6d3ab85ce5cba4b90c05bdca9f</t>
  </si>
  <si>
    <t>ce4879aad859c7a6ff0e5b42ac348b7a8fdf608b</t>
  </si>
  <si>
    <t>100502fd8868d590fdfbaee3a2c95154de24bc16</t>
  </si>
  <si>
    <t>3e58a8f052deb3bcf0639e8b9be7864eaf0096de</t>
  </si>
  <si>
    <t>04906e9028520d97ca0dfa0a92415689a1dc28c0</t>
  </si>
  <si>
    <t>25554f6f321773e62ba37ff6f0dc3c2a3ffb349b</t>
  </si>
  <si>
    <t>762303d115f349da6622aff78432fc3226ec1ea9</t>
  </si>
  <si>
    <t>ed1fbd97f69e0e227e4762837ad9c3821c27a28c</t>
  </si>
  <si>
    <t>ebf238220751b7b61c611b3a6c2673e021ff7b42</t>
  </si>
  <si>
    <t>7558ee1315794e3a1c6e424257ac1a6a57c12575</t>
  </si>
  <si>
    <t>96ddcdc6ffe8f9dce49752f758fe2340d54becd2</t>
  </si>
  <si>
    <t>7b564a1d3cce9d98a04a58cfab6d748d789cd978</t>
  </si>
  <si>
    <t>eb630f58be6c8ba9752bb38c2f9b9ab66ed96b50</t>
  </si>
  <si>
    <t>12b11031805733d683f9aeafa041de62eb2180b7</t>
  </si>
  <si>
    <t>b5b12b3f4ce68bd478878ac7fb7b4f77ac2d9088</t>
  </si>
  <si>
    <t>f159634681bb4d685685d294db49b0b8551b6f82</t>
  </si>
  <si>
    <t>3d2d5108cb8bbd0fe669cf40a6fab820b570a69f</t>
  </si>
  <si>
    <t>bb6186ce865358e7a840c6a491913f41b2323f76</t>
  </si>
  <si>
    <t>90ef795a40a57414efdbc38d91054a974e8c8888</t>
  </si>
  <si>
    <t>0b5074d28f2fc21dbb43085b9ee79c188ddbb4de</t>
  </si>
  <si>
    <t>91df9923f29b28a32bad5784d87cfd3a5689a2c1</t>
  </si>
  <si>
    <t>992291079a4f3fcdf75d6dc14d67eea2eedf6acd</t>
  </si>
  <si>
    <t>0aa5097ca7fefbd40bde32852a3d0cf067c6da79</t>
  </si>
  <si>
    <t>9fca555724d7c029a6b309b0869709385eefe734</t>
  </si>
  <si>
    <t>336cb3b0ce2749d37bdf321848fe365967020865</t>
  </si>
  <si>
    <t>450eb54e9bfc5a18ce14710e2c2444199a3e8f91</t>
  </si>
  <si>
    <t>2d6728d04073ffb750665ffccd34f1de60f0c1e5</t>
  </si>
  <si>
    <t>53d661a9864ba83361b30302378154419dcc62bc</t>
  </si>
  <si>
    <t>487e89204a1443876f49ddd2a46fccfa467bd9c6</t>
  </si>
  <si>
    <t>adf8b33ad590e2e01da5db52ffc493217bd17447</t>
  </si>
  <si>
    <t>d73864176f80fbfaefc60638109a589d29962ddd</t>
  </si>
  <si>
    <t>fcf28e95febd433474ca5b390d6d82bc765e80de</t>
  </si>
  <si>
    <t>285eac6a0f148d77e0f9ad00d29ec4c04a90fd15</t>
  </si>
  <si>
    <t>bd864048f996fd035a3093e8d3bb87359353c40c</t>
  </si>
  <si>
    <t>d2f6852eba9754e42709b042394fc49484989a34</t>
  </si>
  <si>
    <t>c0050fa8c209341017ce9fd9e5c9cb0ab79ddaba</t>
  </si>
  <si>
    <t>152f964215173938e72480b27f8c552848933f84</t>
  </si>
  <si>
    <t>e7f2a06fdc60931ee7ff7e98e7ded37f6c4704c0</t>
  </si>
  <si>
    <t>9d1e8aaa224c5523cabc210f6ff10d742cd5c925</t>
  </si>
  <si>
    <t>ba223a5454957d757184d4d82be8338261d33c12</t>
  </si>
  <si>
    <t>b8f0e0cfb4845069f72e4a18131802806fe14e2b</t>
  </si>
  <si>
    <t>05b8e2dca3409d18fa9e4a70d634694d2f1391a2</t>
  </si>
  <si>
    <t>9b522a2554b58d479d5818fffdc2ab188a41faac</t>
  </si>
  <si>
    <t>862318e635406e0643f19a790347ecbdcf7d90aa</t>
  </si>
  <si>
    <t>8c31c34160e01b18acac5eaef1a09160a65a2788</t>
  </si>
  <si>
    <t>systemRequirement</t>
  </si>
  <si>
    <t>project.id</t>
  </si>
  <si>
    <t>Uticaprogram</t>
  </si>
  <si>
    <t>testRun</t>
  </si>
  <si>
    <t>false</t>
  </si>
  <si>
    <t>module.location</t>
  </si>
  <si>
    <t>Product Management/Utica Fitting Software URS</t>
  </si>
  <si>
    <t>allowDocumentStructureChanges</t>
  </si>
  <si>
    <t>editableFields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</si>
</sst>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4" x14ac:knownFonts="1">
    <font>
      <sz val="10"/>
      <color theme="1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sz val="10"/>
      <color theme="1"/>
      <name val="Calibri"/>
      <scheme val="minor"/>
    </font>
    <font>
      <name val="Calibri"/>
      <sz val="11.0"/>
      <u val="single"/>
      <color indexed="1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>
      <protection locked="true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2" fillId="0" borderId="0" xfId="0" applyFont="1"/>
    <xf numFmtId="0" fontId="3" fillId="0" borderId="0" xfId="0" applyFont="true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2" fillId="0" borderId="0" xfId="0" applyFont="1"/>
    <xf numFmtId="0" fontId="0" fillId="0" borderId="0" xfId="0">
      <protection locked="true"/>
    </xf>
  </cellXfs>
  <cellStyles count="1">
    <cellStyle name="Normal" xfId="0" builtinId="0" customBuiltin="1"/>
  </cellStyles>
  <dxfs count="22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thin">
          <color theme="0" tint="-4.9989318521683403E-2"/>
        </bottom>
      </border>
    </dxf>
    <dxf>
      <fill>
        <patternFill patternType="none">
          <fgColor indexed="64"/>
          <bgColor auto="1"/>
        </patternFill>
      </fill>
      <border>
        <bottom style="thin">
          <color theme="0" tint="-4.9989318521683403E-2"/>
        </bottom>
      </border>
    </dxf>
    <dxf>
      <font>
        <b/>
        <color theme="0"/>
      </font>
      <fill>
        <patternFill patternType="none">
          <fgColor auto="1"/>
          <bgColor auto="1"/>
        </patternFill>
      </fill>
      <border>
        <top style="thick">
          <color rgb="FF00B0F0"/>
        </top>
      </border>
    </dxf>
    <dxf>
      <font>
        <b/>
        <i val="0"/>
        <strike val="0"/>
        <color theme="3"/>
      </font>
      <fill>
        <patternFill patternType="solid">
          <fgColor theme="0"/>
          <bgColor theme="0"/>
        </patternFill>
      </fill>
      <border>
        <bottom style="thick">
          <color rgb="FF00B0F0"/>
        </bottom>
      </border>
    </dxf>
    <dxf>
      <font>
        <color theme="1"/>
      </font>
      <fill>
        <patternFill patternType="none">
          <fgColor indexed="64"/>
          <bgColor auto="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POLARION" defaultPivotStyle="PivotStyleLight16">
    <tableStyle name="POLARION" pivot="0" count="5" xr9:uid="{00000000-0011-0000-FFFF-FFFF00000000}">
      <tableStyleElement type="wholeTable" dxfId="21"/>
      <tableStyleElement type="headerRow" dxfId="20"/>
      <tableStyleElement type="total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rkItems" displayName="WorkItems" ref="A1:E195" insertRow="1" headerRowDxfId="16" dataDxfId="15" totalsRowDxfId="14">
  <autoFilter ref="A1:D2" xr:uid="{00000000-0009-0000-0100-000001000000}"/>
  <tableColumns count="5">
    <tableColumn id="1" xr3:uid="{00000000-0010-0000-0000-000001000000}" name="ID" totalsRowLabel="Celkem" dataDxfId="13"/>
    <tableColumn id="4" xr3:uid="{00000000-0010-0000-0000-000004000000}" name="Type" dataDxfId="12"/>
    <tableColumn id="2" xr3:uid="{00000000-0010-0000-0000-000002000000}" name="Space / Document" totalsRowFunction="count" dataDxfId="11"/>
    <tableColumn id="3" xr3:uid="{4C5E5D5A-E2A5-489F-97DF-414B4E6E16FA}" name="Linked Work Items" dataDxfId="1" totalsRowDxfId="0"/>
    <tableColumn id="5" name="_polarion"/>
  </tableColumns>
  <tableStyleInfo name="POLARION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lumnMap" displayName="ColumnMap" ref="A5:B10" headerRowDxfId="10" dataDxfId="9" totalsRowDxfId="8">
  <tableColumns count="2">
    <tableColumn id="1" xr3:uid="{00000000-0010-0000-0100-000001000000}" name="Column" dataDxfId="7"/>
    <tableColumn id="2" xr3:uid="{00000000-0010-0000-0100-000002000000}" name="Field" dataDxf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operties" displayName="Properties" ref="A1:B3" totalsRowShown="0" headerRowDxfId="5" dataDxfId="4">
  <tableColumns count="2">
    <tableColumn id="1" xr3:uid="{00000000-0010-0000-0200-000001000000}" name="Property" dataDxfId="3"/>
    <tableColumn id="2" xr3:uid="{00000000-0010-0000-0200-000002000000}" name="Value" dataDxf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_polarion_options" displayName="_polarion_options" ref="A3:D11">
  <tableColumns count="4">
    <tableColumn name="Type" id="1"/>
    <tableColumn name="Label" id="2"/>
    <tableColumn name="ID" id="3"/>
    <tableColumn name="Field" id="4"/>
  </tableColumns>
  <tableStyleInfo name="TableStyleMedium9" showRowStripes="true" showColumnStripes="false" showFirstColumn="false" showLastColumn="false"/>
</table>
</file>

<file path=xl/tables/table5.xml><?xml version="1.0" encoding="utf-8"?>
<table xmlns="http://schemas.openxmlformats.org/spreadsheetml/2006/main" id="6" name="_polarion_data" displayName="_polarion_data" ref="A13:F206">
  <tableColumns count="6">
    <tableColumn name="Work Item" id="1"/>
    <tableColumn name="Revision" id="2"/>
    <tableColumn name="Checksum" id="3"/>
    <tableColumn name="Level" id="4"/>
    <tableColumn name="Test Fields Checksum" id="5"/>
    <tableColumn name="Read Only" id="6"/>
  </tableColumns>
  <tableStyleInfo name="TableStyleMedium9" showRowStripes="true" showColumnStripes="false" showFirstColumn="false" showLastColumn="false"/>
</table>
</file>

<file path=xl/tables/table6.xml><?xml version="1.0" encoding="utf-8"?>
<table xmlns="http://schemas.openxmlformats.org/spreadsheetml/2006/main" id="7" name="PolarionProperties" displayName="PolarionProperties" ref="A208:B213">
  <tableColumns count="2">
    <tableColumn name="Property" id="1"/>
    <tableColumn name="Value" id="2"/>
  </tableColumns>
  <tableStyleInfo name="TableStyleMedium9" showRowStripes="true" showColumnStripes="false" showFirstColumn="false" showLastColumn="fals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10" Target="http://polarion.starkey.com/polarion/redirect/project/Uticaprogram/workitem/question_mark/id=UTICA-26150" TargetMode="External" Type="http://schemas.openxmlformats.org/officeDocument/2006/relationships/hyperlink"/><Relationship Id="rId100" Target="http://polarion.starkey.com/polarion/redirect/project/MasterRepository/workitem/question_mark/id=MASTER-6620" TargetMode="External" Type="http://schemas.openxmlformats.org/officeDocument/2006/relationships/hyperlink"/><Relationship Id="rId101" Target="http://polarion.starkey.com/polarion/redirect/project/MasterRepository/workitem/question_mark/id=MASTER-6621" TargetMode="External" Type="http://schemas.openxmlformats.org/officeDocument/2006/relationships/hyperlink"/><Relationship Id="rId102" Target="http://polarion.starkey.com/polarion/redirect/project/MasterRepository/workitem/question_mark/id=MASTER-6622" TargetMode="External" Type="http://schemas.openxmlformats.org/officeDocument/2006/relationships/hyperlink"/><Relationship Id="rId103" Target="http://polarion.starkey.com/polarion/redirect/project/MasterRepository/workitem/question_mark/id=MASTER-6626" TargetMode="External" Type="http://schemas.openxmlformats.org/officeDocument/2006/relationships/hyperlink"/><Relationship Id="rId104" Target="http://polarion.starkey.com/polarion/redirect/project/MasterRepository/workitem/question_mark/id=MASTER-6627" TargetMode="External" Type="http://schemas.openxmlformats.org/officeDocument/2006/relationships/hyperlink"/><Relationship Id="rId105" Target="http://polarion.starkey.com/polarion/redirect/project/MasterRepository/workitem/question_mark/id=MASTER-6629" TargetMode="External" Type="http://schemas.openxmlformats.org/officeDocument/2006/relationships/hyperlink"/><Relationship Id="rId106" Target="http://polarion.starkey.com/polarion/redirect/project/MasterRepository/workitem/question_mark/id=MASTER-6630" TargetMode="External" Type="http://schemas.openxmlformats.org/officeDocument/2006/relationships/hyperlink"/><Relationship Id="rId107" Target="http://polarion.starkey.com/polarion/redirect/project/MasterRepository/workitem/question_mark/id=MASTER-6642" TargetMode="External" Type="http://schemas.openxmlformats.org/officeDocument/2006/relationships/hyperlink"/><Relationship Id="rId108" Target="http://polarion.starkey.com/polarion/redirect/project/MasterRepository/workitem/question_mark/id=MASTER-6644" TargetMode="External" Type="http://schemas.openxmlformats.org/officeDocument/2006/relationships/hyperlink"/><Relationship Id="rId109" Target="http://polarion.starkey.com/polarion/redirect/project/MasterRepository/workitem/question_mark/id=MASTER-35635" TargetMode="External" Type="http://schemas.openxmlformats.org/officeDocument/2006/relationships/hyperlink"/><Relationship Id="rId11" Target="http://polarion.starkey.com/polarion/redirect/project/Uticaprogram/workitem/question_mark/id=UTICA-26151" TargetMode="External" Type="http://schemas.openxmlformats.org/officeDocument/2006/relationships/hyperlink"/><Relationship Id="rId110" Target="http://polarion.starkey.com/polarion/redirect/project/MasterRepository/workitem/question_mark/id=MASTER-39835" TargetMode="External" Type="http://schemas.openxmlformats.org/officeDocument/2006/relationships/hyperlink"/><Relationship Id="rId111" Target="http://polarion.starkey.com/polarion/redirect/project/MasterRepository/workitem/question_mark/id=MASTER-41911" TargetMode="External" Type="http://schemas.openxmlformats.org/officeDocument/2006/relationships/hyperlink"/><Relationship Id="rId112" Target="http://polarion.starkey.com/polarion/redirect/project/MasterRepository/workitem/question_mark/id=MASTER-41912" TargetMode="External" Type="http://schemas.openxmlformats.org/officeDocument/2006/relationships/hyperlink"/><Relationship Id="rId113" Target="http://polarion.starkey.com/polarion/redirect/project/MasterRepository/workitem/question_mark/id=MASTER-41913" TargetMode="External" Type="http://schemas.openxmlformats.org/officeDocument/2006/relationships/hyperlink"/><Relationship Id="rId114" Target="http://polarion.starkey.com/polarion/redirect/project/MasterRepository/workitem/question_mark/id=MASTER-41914" TargetMode="External" Type="http://schemas.openxmlformats.org/officeDocument/2006/relationships/hyperlink"/><Relationship Id="rId115" Target="http://polarion.starkey.com/polarion/redirect/project/MasterRepository/workitem/question_mark/id=MASTER-41941" TargetMode="External" Type="http://schemas.openxmlformats.org/officeDocument/2006/relationships/hyperlink"/><Relationship Id="rId116" Target="http://polarion.starkey.com/polarion/redirect/project/MasterRepository/workitem/question_mark/id=MASTER-41942" TargetMode="External" Type="http://schemas.openxmlformats.org/officeDocument/2006/relationships/hyperlink"/><Relationship Id="rId117" Target="http://polarion.starkey.com/polarion/redirect/project/MasterRepository/workitem/question_mark/id=MASTER-41943" TargetMode="External" Type="http://schemas.openxmlformats.org/officeDocument/2006/relationships/hyperlink"/><Relationship Id="rId118" Target="http://polarion.starkey.com/polarion/redirect/project/MasterRepository/workitem/question_mark/id=MASTER-41944" TargetMode="External" Type="http://schemas.openxmlformats.org/officeDocument/2006/relationships/hyperlink"/><Relationship Id="rId119" Target="http://polarion.starkey.com/polarion/redirect/project/MasterRepository/workitem/question_mark/id=MASTER-41945" TargetMode="External" Type="http://schemas.openxmlformats.org/officeDocument/2006/relationships/hyperlink"/><Relationship Id="rId12" Target="http://polarion.starkey.com/polarion/redirect/project/Uticaprogram/workitem/question_mark/id=UTICA-26152" TargetMode="External" Type="http://schemas.openxmlformats.org/officeDocument/2006/relationships/hyperlink"/><Relationship Id="rId120" Target="http://polarion.starkey.com/polarion/redirect/project/MasterRepository/workitem/question_mark/id=MASTER-41946" TargetMode="External" Type="http://schemas.openxmlformats.org/officeDocument/2006/relationships/hyperlink"/><Relationship Id="rId121" Target="http://polarion.starkey.com/polarion/redirect/project/MasterRepository/workitem/question_mark/id=MASTER-41947" TargetMode="External" Type="http://schemas.openxmlformats.org/officeDocument/2006/relationships/hyperlink"/><Relationship Id="rId122" Target="http://polarion.starkey.com/polarion/redirect/project/MasterRepository/workitem/question_mark/id=MASTER-46243" TargetMode="External" Type="http://schemas.openxmlformats.org/officeDocument/2006/relationships/hyperlink"/><Relationship Id="rId123" Target="http://polarion.starkey.com/polarion/redirect/project/MasterRepository/workitem/question_mark/id=MASTER-48039" TargetMode="External" Type="http://schemas.openxmlformats.org/officeDocument/2006/relationships/hyperlink"/><Relationship Id="rId124" Target="http://polarion.starkey.com/polarion/redirect/project/MasterRepository/workitem/question_mark/id=MASTER-48042" TargetMode="External" Type="http://schemas.openxmlformats.org/officeDocument/2006/relationships/hyperlink"/><Relationship Id="rId125" Target="http://polarion.starkey.com/polarion/redirect/project/MasterRepository/workitem/question_mark/id=MASTER-48045" TargetMode="External" Type="http://schemas.openxmlformats.org/officeDocument/2006/relationships/hyperlink"/><Relationship Id="rId126" Target="http://polarion.starkey.com/polarion/redirect/project/MasterRepository/workitem/question_mark/id=MASTER-48048" TargetMode="External" Type="http://schemas.openxmlformats.org/officeDocument/2006/relationships/hyperlink"/><Relationship Id="rId127" Target="http://polarion.starkey.com/polarion/redirect/project/MasterRepository/workitem/question_mark/id=MASTER-51673" TargetMode="External" Type="http://schemas.openxmlformats.org/officeDocument/2006/relationships/hyperlink"/><Relationship Id="rId128" Target="http://polarion.starkey.com/polarion/redirect/project/MasterRepository/workitem/question_mark/id=MASTER-51679" TargetMode="External" Type="http://schemas.openxmlformats.org/officeDocument/2006/relationships/hyperlink"/><Relationship Id="rId129" Target="http://polarion.starkey.com/polarion/redirect/project/MasterRepository/workitem/question_mark/id=MASTER-51685" TargetMode="External" Type="http://schemas.openxmlformats.org/officeDocument/2006/relationships/hyperlink"/><Relationship Id="rId13" Target="http://polarion.starkey.com/polarion/redirect/project/Uticaprogram/workitem/question_mark/id=UTICA-26154" TargetMode="External" Type="http://schemas.openxmlformats.org/officeDocument/2006/relationships/hyperlink"/><Relationship Id="rId130" Target="http://polarion.starkey.com/polarion/redirect/project/MasterRepository/workitem/question_mark/id=MASTER-51686" TargetMode="External" Type="http://schemas.openxmlformats.org/officeDocument/2006/relationships/hyperlink"/><Relationship Id="rId131" Target="http://polarion.starkey.com/polarion/redirect/project/MasterRepository/workitem/question_mark/id=MASTER-51904" TargetMode="External" Type="http://schemas.openxmlformats.org/officeDocument/2006/relationships/hyperlink"/><Relationship Id="rId132" Target="http://polarion.starkey.com/polarion/redirect/project/MasterRepository/workitem/question_mark/id=MASTER-53050" TargetMode="External" Type="http://schemas.openxmlformats.org/officeDocument/2006/relationships/hyperlink"/><Relationship Id="rId133" Target="http://polarion.starkey.com/polarion/redirect/project/MasterRepository/workitem/question_mark/id=MASTER-56062" TargetMode="External" Type="http://schemas.openxmlformats.org/officeDocument/2006/relationships/hyperlink"/><Relationship Id="rId134" Target="http://polarion.starkey.com/polarion/redirect/project/MasterRepository/workitem/question_mark/id=MASTER-59959" TargetMode="External" Type="http://schemas.openxmlformats.org/officeDocument/2006/relationships/hyperlink"/><Relationship Id="rId135" Target="http://polarion.starkey.com/polarion/redirect/project/MasterRepository/workitem/question_mark/id=MASTER-61605" TargetMode="External" Type="http://schemas.openxmlformats.org/officeDocument/2006/relationships/hyperlink"/><Relationship Id="rId136" Target="http://polarion.starkey.com/polarion/redirect/project/MasterRepository/workitem/question_mark/id=MASTER-63178" TargetMode="External" Type="http://schemas.openxmlformats.org/officeDocument/2006/relationships/hyperlink"/><Relationship Id="rId137" Target="http://polarion.starkey.com/polarion/redirect/project/MasterRepository/workitem/question_mark/id=MASTER-64367" TargetMode="External" Type="http://schemas.openxmlformats.org/officeDocument/2006/relationships/hyperlink"/><Relationship Id="rId138" Target="http://polarion.starkey.com/polarion/redirect/project/MasterRepository/workitem/question_mark/id=MASTER-64368" TargetMode="External" Type="http://schemas.openxmlformats.org/officeDocument/2006/relationships/hyperlink"/><Relationship Id="rId139" Target="http://polarion.starkey.com/polarion/redirect/project/MasterRepository/workitem/question_mark/id=MASTER-64370" TargetMode="External" Type="http://schemas.openxmlformats.org/officeDocument/2006/relationships/hyperlink"/><Relationship Id="rId14" Target="http://polarion.starkey.com/polarion/redirect/project/Uticaprogram/workitem/question_mark/id=UTICA-26155" TargetMode="External" Type="http://schemas.openxmlformats.org/officeDocument/2006/relationships/hyperlink"/><Relationship Id="rId140" Target="http://polarion.starkey.com/polarion/redirect/project/MasterRepository/workitem/question_mark/id=MASTER-73071" TargetMode="External" Type="http://schemas.openxmlformats.org/officeDocument/2006/relationships/hyperlink"/><Relationship Id="rId141" Target="http://polarion.starkey.com/polarion/redirect/project/MasterRepository/workitem/question_mark/id=MASTER-73073" TargetMode="External" Type="http://schemas.openxmlformats.org/officeDocument/2006/relationships/hyperlink"/><Relationship Id="rId142" Target="http://polarion.starkey.com/polarion/redirect/project/Uticaprogram/workitem/question_mark/id=UTICA-25969" TargetMode="External" Type="http://schemas.openxmlformats.org/officeDocument/2006/relationships/hyperlink"/><Relationship Id="rId143" Target="http://polarion.starkey.com/polarion/redirect/project/Uticaprogram/workitem/question_mark/id=UTICA-25970" TargetMode="External" Type="http://schemas.openxmlformats.org/officeDocument/2006/relationships/hyperlink"/><Relationship Id="rId144" Target="http://polarion.starkey.com/polarion/redirect/project/Uticaprogram/workitem/question_mark/id=UTICA-25971" TargetMode="External" Type="http://schemas.openxmlformats.org/officeDocument/2006/relationships/hyperlink"/><Relationship Id="rId145" Target="http://polarion.starkey.com/polarion/redirect/project/Uticaprogram/workitem/question_mark/id=UTICA-25972" TargetMode="External" Type="http://schemas.openxmlformats.org/officeDocument/2006/relationships/hyperlink"/><Relationship Id="rId146" Target="http://polarion.starkey.com/polarion/redirect/project/Uticaprogram/workitem/question_mark/id=UTICA-25973" TargetMode="External" Type="http://schemas.openxmlformats.org/officeDocument/2006/relationships/hyperlink"/><Relationship Id="rId147" Target="http://polarion.starkey.com/polarion/redirect/project/Uticaprogram/workitem/question_mark/id=UTICA-25974" TargetMode="External" Type="http://schemas.openxmlformats.org/officeDocument/2006/relationships/hyperlink"/><Relationship Id="rId148" Target="http://polarion.starkey.com/polarion/redirect/project/Uticaprogram/workitem/question_mark/id=UTICA-25976" TargetMode="External" Type="http://schemas.openxmlformats.org/officeDocument/2006/relationships/hyperlink"/><Relationship Id="rId149" Target="http://polarion.starkey.com/polarion/redirect/project/Uticaprogram/workitem/question_mark/id=UTICA-26043" TargetMode="External" Type="http://schemas.openxmlformats.org/officeDocument/2006/relationships/hyperlink"/><Relationship Id="rId15" Target="http://polarion.starkey.com/polarion/redirect/project/MasterRepository/workitem/question_mark/id=MASTER-6358" TargetMode="External" Type="http://schemas.openxmlformats.org/officeDocument/2006/relationships/hyperlink"/><Relationship Id="rId150" Target="http://polarion.starkey.com/polarion/redirect/project/Uticaprogram/workitem/question_mark/id=UTICA-26044" TargetMode="External" Type="http://schemas.openxmlformats.org/officeDocument/2006/relationships/hyperlink"/><Relationship Id="rId151" Target="http://polarion.starkey.com/polarion/redirect/project/Uticaprogram/workitem/question_mark/id=UTICA-26045" TargetMode="External" Type="http://schemas.openxmlformats.org/officeDocument/2006/relationships/hyperlink"/><Relationship Id="rId152" Target="http://polarion.starkey.com/polarion/redirect/project/Uticaprogram/workitem/question_mark/id=UTICA-26046" TargetMode="External" Type="http://schemas.openxmlformats.org/officeDocument/2006/relationships/hyperlink"/><Relationship Id="rId153" Target="http://polarion.starkey.com/polarion/redirect/project/Uticaprogram/workitem/question_mark/id=UTICA-26048" TargetMode="External" Type="http://schemas.openxmlformats.org/officeDocument/2006/relationships/hyperlink"/><Relationship Id="rId154" Target="http://polarion.starkey.com/polarion/redirect/project/Uticaprogram/workitem/question_mark/id=UTICA-26049" TargetMode="External" Type="http://schemas.openxmlformats.org/officeDocument/2006/relationships/hyperlink"/><Relationship Id="rId155" Target="http://polarion.starkey.com/polarion/redirect/project/Uticaprogram/workitem/question_mark/id=UTICA-26050" TargetMode="External" Type="http://schemas.openxmlformats.org/officeDocument/2006/relationships/hyperlink"/><Relationship Id="rId156" Target="http://polarion.starkey.com/polarion/redirect/project/Uticaprogram/workitem/question_mark/id=UTICA-26051" TargetMode="External" Type="http://schemas.openxmlformats.org/officeDocument/2006/relationships/hyperlink"/><Relationship Id="rId157" Target="http://polarion.starkey.com/polarion/redirect/project/Uticaprogram/workitem/question_mark/id=UTICA-26052" TargetMode="External" Type="http://schemas.openxmlformats.org/officeDocument/2006/relationships/hyperlink"/><Relationship Id="rId158" Target="http://polarion.starkey.com/polarion/redirect/project/Uticaprogram/workitem/question_mark/id=UTICA-26055" TargetMode="External" Type="http://schemas.openxmlformats.org/officeDocument/2006/relationships/hyperlink"/><Relationship Id="rId159" Target="http://polarion.starkey.com/polarion/redirect/project/Uticaprogram/workitem/question_mark/id=UTICA-26057" TargetMode="External" Type="http://schemas.openxmlformats.org/officeDocument/2006/relationships/hyperlink"/><Relationship Id="rId16" Target="http://polarion.starkey.com/polarion/redirect/project/MasterRepository/workitem/question_mark/id=MASTER-6359" TargetMode="External" Type="http://schemas.openxmlformats.org/officeDocument/2006/relationships/hyperlink"/><Relationship Id="rId160" Target="http://polarion.starkey.com/polarion/redirect/project/Uticaprogram/workitem/question_mark/id=UTICA-26058" TargetMode="External" Type="http://schemas.openxmlformats.org/officeDocument/2006/relationships/hyperlink"/><Relationship Id="rId161" Target="http://polarion.starkey.com/polarion/redirect/project/Uticaprogram/workitem/question_mark/id=UTICA-26059" TargetMode="External" Type="http://schemas.openxmlformats.org/officeDocument/2006/relationships/hyperlink"/><Relationship Id="rId162" Target="http://polarion.starkey.com/polarion/redirect/project/Uticaprogram/workitem/question_mark/id=UTICA-26060" TargetMode="External" Type="http://schemas.openxmlformats.org/officeDocument/2006/relationships/hyperlink"/><Relationship Id="rId163" Target="http://polarion.starkey.com/polarion/redirect/project/Uticaprogram/workitem/question_mark/id=UTICA-26061" TargetMode="External" Type="http://schemas.openxmlformats.org/officeDocument/2006/relationships/hyperlink"/><Relationship Id="rId164" Target="http://polarion.starkey.com/polarion/redirect/project/Uticaprogram/workitem/question_mark/id=UTICA-26062" TargetMode="External" Type="http://schemas.openxmlformats.org/officeDocument/2006/relationships/hyperlink"/><Relationship Id="rId165" Target="http://polarion.starkey.com/polarion/redirect/project/Uticaprogram/workitem/question_mark/id=UTICA-26063" TargetMode="External" Type="http://schemas.openxmlformats.org/officeDocument/2006/relationships/hyperlink"/><Relationship Id="rId166" Target="http://polarion.starkey.com/polarion/redirect/project/Uticaprogram/workitem/question_mark/id=UTICA-26075" TargetMode="External" Type="http://schemas.openxmlformats.org/officeDocument/2006/relationships/hyperlink"/><Relationship Id="rId167" Target="http://polarion.starkey.com/polarion/redirect/project/Uticaprogram/workitem/question_mark/id=UTICA-26076" TargetMode="External" Type="http://schemas.openxmlformats.org/officeDocument/2006/relationships/hyperlink"/><Relationship Id="rId168" Target="http://polarion.starkey.com/polarion/redirect/project/Uticaprogram/workitem/question_mark/id=UTICA-26079" TargetMode="External" Type="http://schemas.openxmlformats.org/officeDocument/2006/relationships/hyperlink"/><Relationship Id="rId169" Target="http://polarion.starkey.com/polarion/redirect/project/Uticaprogram/workitem/question_mark/id=UTICA-26080" TargetMode="External" Type="http://schemas.openxmlformats.org/officeDocument/2006/relationships/hyperlink"/><Relationship Id="rId17" Target="http://polarion.starkey.com/polarion/redirect/project/MasterRepository/workitem/question_mark/id=MASTER-6360" TargetMode="External" Type="http://schemas.openxmlformats.org/officeDocument/2006/relationships/hyperlink"/><Relationship Id="rId170" Target="http://polarion.starkey.com/polarion/redirect/project/Uticaprogram/workitem/question_mark/id=UTICA-26081" TargetMode="External" Type="http://schemas.openxmlformats.org/officeDocument/2006/relationships/hyperlink"/><Relationship Id="rId171" Target="http://polarion.starkey.com/polarion/redirect/project/Uticaprogram/workitem/question_mark/id=UTICA-26082" TargetMode="External" Type="http://schemas.openxmlformats.org/officeDocument/2006/relationships/hyperlink"/><Relationship Id="rId172" Target="http://polarion.starkey.com/polarion/redirect/project/Uticaprogram/workitem/question_mark/id=UTICA-26083" TargetMode="External" Type="http://schemas.openxmlformats.org/officeDocument/2006/relationships/hyperlink"/><Relationship Id="rId173" Target="http://polarion.starkey.com/polarion/redirect/project/Uticaprogram/workitem/question_mark/id=UTICA-26084" TargetMode="External" Type="http://schemas.openxmlformats.org/officeDocument/2006/relationships/hyperlink"/><Relationship Id="rId174" Target="http://polarion.starkey.com/polarion/redirect/project/Uticaprogram/workitem/question_mark/id=UTICA-26085" TargetMode="External" Type="http://schemas.openxmlformats.org/officeDocument/2006/relationships/hyperlink"/><Relationship Id="rId175" Target="http://polarion.starkey.com/polarion/redirect/project/Uticaprogram/workitem/question_mark/id=UTICA-26086" TargetMode="External" Type="http://schemas.openxmlformats.org/officeDocument/2006/relationships/hyperlink"/><Relationship Id="rId176" Target="http://polarion.starkey.com/polarion/redirect/project/Uticaprogram/workitem/question_mark/id=UTICA-26087" TargetMode="External" Type="http://schemas.openxmlformats.org/officeDocument/2006/relationships/hyperlink"/><Relationship Id="rId177" Target="http://polarion.starkey.com/polarion/redirect/project/Uticaprogram/workitem/question_mark/id=UTICA-26088" TargetMode="External" Type="http://schemas.openxmlformats.org/officeDocument/2006/relationships/hyperlink"/><Relationship Id="rId178" Target="http://polarion.starkey.com/polarion/redirect/project/Uticaprogram/workitem/question_mark/id=UTICA-26089" TargetMode="External" Type="http://schemas.openxmlformats.org/officeDocument/2006/relationships/hyperlink"/><Relationship Id="rId179" Target="http://polarion.starkey.com/polarion/redirect/project/Uticaprogram/workitem/question_mark/id=UTICA-26090" TargetMode="External" Type="http://schemas.openxmlformats.org/officeDocument/2006/relationships/hyperlink"/><Relationship Id="rId18" Target="http://polarion.starkey.com/polarion/redirect/project/MasterRepository/workitem/question_mark/id=MASTER-6362" TargetMode="External" Type="http://schemas.openxmlformats.org/officeDocument/2006/relationships/hyperlink"/><Relationship Id="rId180" Target="http://polarion.starkey.com/polarion/redirect/project/Uticaprogram/workitem/question_mark/id=UTICA-26093" TargetMode="External" Type="http://schemas.openxmlformats.org/officeDocument/2006/relationships/hyperlink"/><Relationship Id="rId181" Target="http://polarion.starkey.com/polarion/redirect/project/Uticaprogram/workitem/question_mark/id=UTICA-26094" TargetMode="External" Type="http://schemas.openxmlformats.org/officeDocument/2006/relationships/hyperlink"/><Relationship Id="rId182" Target="http://polarion.starkey.com/polarion/redirect/project/Uticaprogram/workitem/question_mark/id=UTICA-26095" TargetMode="External" Type="http://schemas.openxmlformats.org/officeDocument/2006/relationships/hyperlink"/><Relationship Id="rId183" Target="http://polarion.starkey.com/polarion/redirect/project/Uticaprogram/workitem/question_mark/id=UTICA-26097" TargetMode="External" Type="http://schemas.openxmlformats.org/officeDocument/2006/relationships/hyperlink"/><Relationship Id="rId184" Target="http://polarion.starkey.com/polarion/redirect/project/Uticaprogram/workitem/question_mark/id=UTICA-26098" TargetMode="External" Type="http://schemas.openxmlformats.org/officeDocument/2006/relationships/hyperlink"/><Relationship Id="rId185" Target="http://polarion.starkey.com/polarion/redirect/project/Uticaprogram/workitem/question_mark/id=UTICA-26099" TargetMode="External" Type="http://schemas.openxmlformats.org/officeDocument/2006/relationships/hyperlink"/><Relationship Id="rId186" Target="http://polarion.starkey.com/polarion/redirect/project/Uticaprogram/workitem/question_mark/id=UTICA-26100" TargetMode="External" Type="http://schemas.openxmlformats.org/officeDocument/2006/relationships/hyperlink"/><Relationship Id="rId187" Target="http://polarion.starkey.com/polarion/redirect/project/Uticaprogram/workitem/question_mark/id=UTICA-26101" TargetMode="External" Type="http://schemas.openxmlformats.org/officeDocument/2006/relationships/hyperlink"/><Relationship Id="rId188" Target="http://polarion.starkey.com/polarion/redirect/project/Uticaprogram/workitem/question_mark/id=UTICA-26104" TargetMode="External" Type="http://schemas.openxmlformats.org/officeDocument/2006/relationships/hyperlink"/><Relationship Id="rId189" Target="http://polarion.starkey.com/polarion/redirect/project/Uticaprogram/workitem/question_mark/id=UTICA-26105" TargetMode="External" Type="http://schemas.openxmlformats.org/officeDocument/2006/relationships/hyperlink"/><Relationship Id="rId19" Target="http://polarion.starkey.com/polarion/redirect/project/MasterRepository/workitem/question_mark/id=MASTER-6363" TargetMode="External" Type="http://schemas.openxmlformats.org/officeDocument/2006/relationships/hyperlink"/><Relationship Id="rId190" Target="http://polarion.starkey.com/polarion/redirect/project/Uticaprogram/workitem/question_mark/id=UTICA-26107" TargetMode="External" Type="http://schemas.openxmlformats.org/officeDocument/2006/relationships/hyperlink"/><Relationship Id="rId191" Target="http://polarion.starkey.com/polarion/redirect/project/Uticaprogram/workitem/question_mark/id=UTICA-26109" TargetMode="External" Type="http://schemas.openxmlformats.org/officeDocument/2006/relationships/hyperlink"/><Relationship Id="rId192" Target="http://polarion.starkey.com/polarion/redirect/project/Uticaprogram/workitem/question_mark/id=UTICA-26110" TargetMode="External" Type="http://schemas.openxmlformats.org/officeDocument/2006/relationships/hyperlink"/><Relationship Id="rId193" Target="http://polarion.starkey.com/polarion/redirect/project/Uticaprogram/workitem/question_mark/id=UTICA-26111" TargetMode="External" Type="http://schemas.openxmlformats.org/officeDocument/2006/relationships/hyperlink"/><Relationship Id="rId194" Target="http://polarion.starkey.com/polarion/redirect/project/Uticaprogram/workitem/question_mark/id=UTICA-26127" TargetMode="External" Type="http://schemas.openxmlformats.org/officeDocument/2006/relationships/hyperlink"/><Relationship Id="rId195" Target="http://polarion.starkey.com/polarion/redirect/project/Uticaprogram/workitem/question_mark/id=UTICA-26128" TargetMode="External" Type="http://schemas.openxmlformats.org/officeDocument/2006/relationships/hyperlink"/><Relationship Id="rId2" Target="../tables/table1.xml" Type="http://schemas.openxmlformats.org/officeDocument/2006/relationships/table"/><Relationship Id="rId20" Target="http://polarion.starkey.com/polarion/redirect/project/MasterRepository/workitem/question_mark/id=MASTER-6364" TargetMode="External" Type="http://schemas.openxmlformats.org/officeDocument/2006/relationships/hyperlink"/><Relationship Id="rId21" Target="http://polarion.starkey.com/polarion/redirect/project/MasterRepository/workitem/question_mark/id=MASTER-6365" TargetMode="External" Type="http://schemas.openxmlformats.org/officeDocument/2006/relationships/hyperlink"/><Relationship Id="rId22" Target="http://polarion.starkey.com/polarion/redirect/project/MasterRepository/workitem/question_mark/id=MASTER-6370" TargetMode="External" Type="http://schemas.openxmlformats.org/officeDocument/2006/relationships/hyperlink"/><Relationship Id="rId23" Target="http://polarion.starkey.com/polarion/redirect/project/MasterRepository/workitem/question_mark/id=MASTER-6371" TargetMode="External" Type="http://schemas.openxmlformats.org/officeDocument/2006/relationships/hyperlink"/><Relationship Id="rId24" Target="http://polarion.starkey.com/polarion/redirect/project/MasterRepository/workitem/question_mark/id=MASTER-6372" TargetMode="External" Type="http://schemas.openxmlformats.org/officeDocument/2006/relationships/hyperlink"/><Relationship Id="rId25" Target="http://polarion.starkey.com/polarion/redirect/project/MasterRepository/workitem/question_mark/id=MASTER-6375" TargetMode="External" Type="http://schemas.openxmlformats.org/officeDocument/2006/relationships/hyperlink"/><Relationship Id="rId26" Target="http://polarion.starkey.com/polarion/redirect/project/MasterRepository/workitem/question_mark/id=MASTER-6376" TargetMode="External" Type="http://schemas.openxmlformats.org/officeDocument/2006/relationships/hyperlink"/><Relationship Id="rId27" Target="http://polarion.starkey.com/polarion/redirect/project/MasterRepository/workitem/question_mark/id=MASTER-6379" TargetMode="External" Type="http://schemas.openxmlformats.org/officeDocument/2006/relationships/hyperlink"/><Relationship Id="rId28" Target="http://polarion.starkey.com/polarion/redirect/project/MasterRepository/workitem/question_mark/id=MASTER-6383" TargetMode="External" Type="http://schemas.openxmlformats.org/officeDocument/2006/relationships/hyperlink"/><Relationship Id="rId29" Target="http://polarion.starkey.com/polarion/redirect/project/MasterRepository/workitem/question_mark/id=MASTER-6385" TargetMode="External" Type="http://schemas.openxmlformats.org/officeDocument/2006/relationships/hyperlink"/><Relationship Id="rId3" Target="http://polarion.starkey.com/polarion/redirect/project/Uticaprogram/workitem/question_mark/id=UTICA-26144" TargetMode="External" Type="http://schemas.openxmlformats.org/officeDocument/2006/relationships/hyperlink"/><Relationship Id="rId30" Target="http://polarion.starkey.com/polarion/redirect/project/MasterRepository/workitem/question_mark/id=MASTER-6386" TargetMode="External" Type="http://schemas.openxmlformats.org/officeDocument/2006/relationships/hyperlink"/><Relationship Id="rId31" Target="http://polarion.starkey.com/polarion/redirect/project/MasterRepository/workitem/question_mark/id=MASTER-6387" TargetMode="External" Type="http://schemas.openxmlformats.org/officeDocument/2006/relationships/hyperlink"/><Relationship Id="rId32" Target="http://polarion.starkey.com/polarion/redirect/project/MasterRepository/workitem/question_mark/id=MASTER-6391" TargetMode="External" Type="http://schemas.openxmlformats.org/officeDocument/2006/relationships/hyperlink"/><Relationship Id="rId33" Target="http://polarion.starkey.com/polarion/redirect/project/MasterRepository/workitem/question_mark/id=MASTER-6392" TargetMode="External" Type="http://schemas.openxmlformats.org/officeDocument/2006/relationships/hyperlink"/><Relationship Id="rId34" Target="http://polarion.starkey.com/polarion/redirect/project/MasterRepository/workitem/question_mark/id=MASTER-6393" TargetMode="External" Type="http://schemas.openxmlformats.org/officeDocument/2006/relationships/hyperlink"/><Relationship Id="rId35" Target="http://polarion.starkey.com/polarion/redirect/project/MasterRepository/workitem/question_mark/id=MASTER-6395" TargetMode="External" Type="http://schemas.openxmlformats.org/officeDocument/2006/relationships/hyperlink"/><Relationship Id="rId36" Target="http://polarion.starkey.com/polarion/redirect/project/MasterRepository/workitem/question_mark/id=MASTER-6396" TargetMode="External" Type="http://schemas.openxmlformats.org/officeDocument/2006/relationships/hyperlink"/><Relationship Id="rId37" Target="http://polarion.starkey.com/polarion/redirect/project/MasterRepository/workitem/question_mark/id=MASTER-6398" TargetMode="External" Type="http://schemas.openxmlformats.org/officeDocument/2006/relationships/hyperlink"/><Relationship Id="rId38" Target="http://polarion.starkey.com/polarion/redirect/project/MasterRepository/workitem/question_mark/id=MASTER-6401" TargetMode="External" Type="http://schemas.openxmlformats.org/officeDocument/2006/relationships/hyperlink"/><Relationship Id="rId39" Target="http://polarion.starkey.com/polarion/redirect/project/MasterRepository/workitem/question_mark/id=MASTER-6404" TargetMode="External" Type="http://schemas.openxmlformats.org/officeDocument/2006/relationships/hyperlink"/><Relationship Id="rId4" Target="http://polarion.starkey.com/polarion/redirect/project/Uticaprogram/workitem/question_mark/id=UTICA-26145" TargetMode="External" Type="http://schemas.openxmlformats.org/officeDocument/2006/relationships/hyperlink"/><Relationship Id="rId40" Target="http://polarion.starkey.com/polarion/redirect/project/MasterRepository/workitem/question_mark/id=MASTER-6405" TargetMode="External" Type="http://schemas.openxmlformats.org/officeDocument/2006/relationships/hyperlink"/><Relationship Id="rId41" Target="http://polarion.starkey.com/polarion/redirect/project/MasterRepository/workitem/question_mark/id=MASTER-6406" TargetMode="External" Type="http://schemas.openxmlformats.org/officeDocument/2006/relationships/hyperlink"/><Relationship Id="rId42" Target="http://polarion.starkey.com/polarion/redirect/project/MasterRepository/workitem/question_mark/id=MASTER-6407" TargetMode="External" Type="http://schemas.openxmlformats.org/officeDocument/2006/relationships/hyperlink"/><Relationship Id="rId43" Target="http://polarion.starkey.com/polarion/redirect/project/MasterRepository/workitem/question_mark/id=MASTER-6412" TargetMode="External" Type="http://schemas.openxmlformats.org/officeDocument/2006/relationships/hyperlink"/><Relationship Id="rId44" Target="http://polarion.starkey.com/polarion/redirect/project/MasterRepository/workitem/question_mark/id=MASTER-6413" TargetMode="External" Type="http://schemas.openxmlformats.org/officeDocument/2006/relationships/hyperlink"/><Relationship Id="rId45" Target="http://polarion.starkey.com/polarion/redirect/project/MasterRepository/workitem/question_mark/id=MASTER-6414" TargetMode="External" Type="http://schemas.openxmlformats.org/officeDocument/2006/relationships/hyperlink"/><Relationship Id="rId46" Target="http://polarion.starkey.com/polarion/redirect/project/MasterRepository/workitem/question_mark/id=MASTER-6415" TargetMode="External" Type="http://schemas.openxmlformats.org/officeDocument/2006/relationships/hyperlink"/><Relationship Id="rId47" Target="http://polarion.starkey.com/polarion/redirect/project/MasterRepository/workitem/question_mark/id=MASTER-6434" TargetMode="External" Type="http://schemas.openxmlformats.org/officeDocument/2006/relationships/hyperlink"/><Relationship Id="rId48" Target="http://polarion.starkey.com/polarion/redirect/project/MasterRepository/workitem/question_mark/id=MASTER-6435" TargetMode="External" Type="http://schemas.openxmlformats.org/officeDocument/2006/relationships/hyperlink"/><Relationship Id="rId49" Target="http://polarion.starkey.com/polarion/redirect/project/MasterRepository/workitem/question_mark/id=MASTER-6436" TargetMode="External" Type="http://schemas.openxmlformats.org/officeDocument/2006/relationships/hyperlink"/><Relationship Id="rId5" Target="http://polarion.starkey.com/polarion/redirect/project/Uticaprogram/workitem/question_mark/id=UTICA-26146" TargetMode="External" Type="http://schemas.openxmlformats.org/officeDocument/2006/relationships/hyperlink"/><Relationship Id="rId50" Target="http://polarion.starkey.com/polarion/redirect/project/MasterRepository/workitem/question_mark/id=MASTER-6437" TargetMode="External" Type="http://schemas.openxmlformats.org/officeDocument/2006/relationships/hyperlink"/><Relationship Id="rId51" Target="http://polarion.starkey.com/polarion/redirect/project/MasterRepository/workitem/question_mark/id=MASTER-6439" TargetMode="External" Type="http://schemas.openxmlformats.org/officeDocument/2006/relationships/hyperlink"/><Relationship Id="rId52" Target="http://polarion.starkey.com/polarion/redirect/project/MasterRepository/workitem/question_mark/id=MASTER-6448" TargetMode="External" Type="http://schemas.openxmlformats.org/officeDocument/2006/relationships/hyperlink"/><Relationship Id="rId53" Target="http://polarion.starkey.com/polarion/redirect/project/MasterRepository/workitem/question_mark/id=MASTER-6451" TargetMode="External" Type="http://schemas.openxmlformats.org/officeDocument/2006/relationships/hyperlink"/><Relationship Id="rId54" Target="http://polarion.starkey.com/polarion/redirect/project/MasterRepository/workitem/question_mark/id=MASTER-6454" TargetMode="External" Type="http://schemas.openxmlformats.org/officeDocument/2006/relationships/hyperlink"/><Relationship Id="rId55" Target="http://polarion.starkey.com/polarion/redirect/project/MasterRepository/workitem/question_mark/id=MASTER-6458" TargetMode="External" Type="http://schemas.openxmlformats.org/officeDocument/2006/relationships/hyperlink"/><Relationship Id="rId56" Target="http://polarion.starkey.com/polarion/redirect/project/MasterRepository/workitem/question_mark/id=MASTER-6460" TargetMode="External" Type="http://schemas.openxmlformats.org/officeDocument/2006/relationships/hyperlink"/><Relationship Id="rId57" Target="http://polarion.starkey.com/polarion/redirect/project/MasterRepository/workitem/question_mark/id=MASTER-6461" TargetMode="External" Type="http://schemas.openxmlformats.org/officeDocument/2006/relationships/hyperlink"/><Relationship Id="rId58" Target="http://polarion.starkey.com/polarion/redirect/project/MasterRepository/workitem/question_mark/id=MASTER-6467" TargetMode="External" Type="http://schemas.openxmlformats.org/officeDocument/2006/relationships/hyperlink"/><Relationship Id="rId59" Target="http://polarion.starkey.com/polarion/redirect/project/MasterRepository/workitem/question_mark/id=MASTER-6468" TargetMode="External" Type="http://schemas.openxmlformats.org/officeDocument/2006/relationships/hyperlink"/><Relationship Id="rId6" Target="http://polarion.starkey.com/polarion/redirect/project/Uticaprogram/workitem/question_mark/id=UTICA-26147" TargetMode="External" Type="http://schemas.openxmlformats.org/officeDocument/2006/relationships/hyperlink"/><Relationship Id="rId60" Target="http://polarion.starkey.com/polarion/redirect/project/MasterRepository/workitem/question_mark/id=MASTER-6470" TargetMode="External" Type="http://schemas.openxmlformats.org/officeDocument/2006/relationships/hyperlink"/><Relationship Id="rId61" Target="http://polarion.starkey.com/polarion/redirect/project/MasterRepository/workitem/question_mark/id=MASTER-6476" TargetMode="External" Type="http://schemas.openxmlformats.org/officeDocument/2006/relationships/hyperlink"/><Relationship Id="rId62" Target="http://polarion.starkey.com/polarion/redirect/project/MasterRepository/workitem/question_mark/id=MASTER-6481" TargetMode="External" Type="http://schemas.openxmlformats.org/officeDocument/2006/relationships/hyperlink"/><Relationship Id="rId63" Target="http://polarion.starkey.com/polarion/redirect/project/MasterRepository/workitem/question_mark/id=MASTER-6482" TargetMode="External" Type="http://schemas.openxmlformats.org/officeDocument/2006/relationships/hyperlink"/><Relationship Id="rId64" Target="http://polarion.starkey.com/polarion/redirect/project/MasterRepository/workitem/question_mark/id=MASTER-6488" TargetMode="External" Type="http://schemas.openxmlformats.org/officeDocument/2006/relationships/hyperlink"/><Relationship Id="rId65" Target="http://polarion.starkey.com/polarion/redirect/project/MasterRepository/workitem/question_mark/id=MASTER-6489" TargetMode="External" Type="http://schemas.openxmlformats.org/officeDocument/2006/relationships/hyperlink"/><Relationship Id="rId66" Target="http://polarion.starkey.com/polarion/redirect/project/MasterRepository/workitem/question_mark/id=MASTER-6490" TargetMode="External" Type="http://schemas.openxmlformats.org/officeDocument/2006/relationships/hyperlink"/><Relationship Id="rId67" Target="http://polarion.starkey.com/polarion/redirect/project/MasterRepository/workitem/question_mark/id=MASTER-6491" TargetMode="External" Type="http://schemas.openxmlformats.org/officeDocument/2006/relationships/hyperlink"/><Relationship Id="rId68" Target="http://polarion.starkey.com/polarion/redirect/project/MasterRepository/workitem/question_mark/id=MASTER-6492" TargetMode="External" Type="http://schemas.openxmlformats.org/officeDocument/2006/relationships/hyperlink"/><Relationship Id="rId69" Target="http://polarion.starkey.com/polarion/redirect/project/MasterRepository/workitem/question_mark/id=MASTER-6493" TargetMode="External" Type="http://schemas.openxmlformats.org/officeDocument/2006/relationships/hyperlink"/><Relationship Id="rId7" Target="http://polarion.starkey.com/polarion/redirect/project/Uticaprogram/workitem/question_mark/id=UTICA-26153" TargetMode="External" Type="http://schemas.openxmlformats.org/officeDocument/2006/relationships/hyperlink"/><Relationship Id="rId70" Target="http://polarion.starkey.com/polarion/redirect/project/MasterRepository/workitem/question_mark/id=MASTER-6494" TargetMode="External" Type="http://schemas.openxmlformats.org/officeDocument/2006/relationships/hyperlink"/><Relationship Id="rId71" Target="http://polarion.starkey.com/polarion/redirect/project/MasterRepository/workitem/question_mark/id=MASTER-6528" TargetMode="External" Type="http://schemas.openxmlformats.org/officeDocument/2006/relationships/hyperlink"/><Relationship Id="rId72" Target="http://polarion.starkey.com/polarion/redirect/project/MasterRepository/workitem/question_mark/id=MASTER-6530" TargetMode="External" Type="http://schemas.openxmlformats.org/officeDocument/2006/relationships/hyperlink"/><Relationship Id="rId73" Target="http://polarion.starkey.com/polarion/redirect/project/MasterRepository/workitem/question_mark/id=MASTER-6531" TargetMode="External" Type="http://schemas.openxmlformats.org/officeDocument/2006/relationships/hyperlink"/><Relationship Id="rId74" Target="http://polarion.starkey.com/polarion/redirect/project/MasterRepository/workitem/question_mark/id=MASTER-6532" TargetMode="External" Type="http://schemas.openxmlformats.org/officeDocument/2006/relationships/hyperlink"/><Relationship Id="rId75" Target="http://polarion.starkey.com/polarion/redirect/project/MasterRepository/workitem/question_mark/id=MASTER-6542" TargetMode="External" Type="http://schemas.openxmlformats.org/officeDocument/2006/relationships/hyperlink"/><Relationship Id="rId76" Target="http://polarion.starkey.com/polarion/redirect/project/MasterRepository/workitem/question_mark/id=MASTER-6547" TargetMode="External" Type="http://schemas.openxmlformats.org/officeDocument/2006/relationships/hyperlink"/><Relationship Id="rId77" Target="http://polarion.starkey.com/polarion/redirect/project/MasterRepository/workitem/question_mark/id=MASTER-6551" TargetMode="External" Type="http://schemas.openxmlformats.org/officeDocument/2006/relationships/hyperlink"/><Relationship Id="rId78" Target="http://polarion.starkey.com/polarion/redirect/project/MasterRepository/workitem/question_mark/id=MASTER-6570" TargetMode="External" Type="http://schemas.openxmlformats.org/officeDocument/2006/relationships/hyperlink"/><Relationship Id="rId79" Target="http://polarion.starkey.com/polarion/redirect/project/MasterRepository/workitem/question_mark/id=MASTER-6593" TargetMode="External" Type="http://schemas.openxmlformats.org/officeDocument/2006/relationships/hyperlink"/><Relationship Id="rId8" Target="http://polarion.starkey.com/polarion/redirect/project/Uticaprogram/workitem/question_mark/id=UTICA-26148" TargetMode="External" Type="http://schemas.openxmlformats.org/officeDocument/2006/relationships/hyperlink"/><Relationship Id="rId80" Target="http://polarion.starkey.com/polarion/redirect/project/MasterRepository/workitem/question_mark/id=MASTER-6595" TargetMode="External" Type="http://schemas.openxmlformats.org/officeDocument/2006/relationships/hyperlink"/><Relationship Id="rId81" Target="http://polarion.starkey.com/polarion/redirect/project/MasterRepository/workitem/question_mark/id=MASTER-6596" TargetMode="External" Type="http://schemas.openxmlformats.org/officeDocument/2006/relationships/hyperlink"/><Relationship Id="rId82" Target="http://polarion.starkey.com/polarion/redirect/project/MasterRepository/workitem/question_mark/id=MASTER-6597" TargetMode="External" Type="http://schemas.openxmlformats.org/officeDocument/2006/relationships/hyperlink"/><Relationship Id="rId83" Target="http://polarion.starkey.com/polarion/redirect/project/MasterRepository/workitem/question_mark/id=MASTER-6598" TargetMode="External" Type="http://schemas.openxmlformats.org/officeDocument/2006/relationships/hyperlink"/><Relationship Id="rId84" Target="http://polarion.starkey.com/polarion/redirect/project/MasterRepository/workitem/question_mark/id=MASTER-6599" TargetMode="External" Type="http://schemas.openxmlformats.org/officeDocument/2006/relationships/hyperlink"/><Relationship Id="rId85" Target="http://polarion.starkey.com/polarion/redirect/project/MasterRepository/workitem/question_mark/id=MASTER-6600" TargetMode="External" Type="http://schemas.openxmlformats.org/officeDocument/2006/relationships/hyperlink"/><Relationship Id="rId86" Target="http://polarion.starkey.com/polarion/redirect/project/MasterRepository/workitem/question_mark/id=MASTER-6601" TargetMode="External" Type="http://schemas.openxmlformats.org/officeDocument/2006/relationships/hyperlink"/><Relationship Id="rId87" Target="http://polarion.starkey.com/polarion/redirect/project/MasterRepository/workitem/question_mark/id=MASTER-6603" TargetMode="External" Type="http://schemas.openxmlformats.org/officeDocument/2006/relationships/hyperlink"/><Relationship Id="rId88" Target="http://polarion.starkey.com/polarion/redirect/project/MasterRepository/workitem/question_mark/id=MASTER-6604" TargetMode="External" Type="http://schemas.openxmlformats.org/officeDocument/2006/relationships/hyperlink"/><Relationship Id="rId89" Target="http://polarion.starkey.com/polarion/redirect/project/MasterRepository/workitem/question_mark/id=MASTER-6605" TargetMode="External" Type="http://schemas.openxmlformats.org/officeDocument/2006/relationships/hyperlink"/><Relationship Id="rId9" Target="http://polarion.starkey.com/polarion/redirect/project/Uticaprogram/workitem/question_mark/id=UTICA-26149" TargetMode="External" Type="http://schemas.openxmlformats.org/officeDocument/2006/relationships/hyperlink"/><Relationship Id="rId90" Target="http://polarion.starkey.com/polarion/redirect/project/MasterRepository/workitem/question_mark/id=MASTER-6606" TargetMode="External" Type="http://schemas.openxmlformats.org/officeDocument/2006/relationships/hyperlink"/><Relationship Id="rId91" Target="http://polarion.starkey.com/polarion/redirect/project/MasterRepository/workitem/question_mark/id=MASTER-6607" TargetMode="External" Type="http://schemas.openxmlformats.org/officeDocument/2006/relationships/hyperlink"/><Relationship Id="rId92" Target="http://polarion.starkey.com/polarion/redirect/project/MasterRepository/workitem/question_mark/id=MASTER-6609" TargetMode="External" Type="http://schemas.openxmlformats.org/officeDocument/2006/relationships/hyperlink"/><Relationship Id="rId93" Target="http://polarion.starkey.com/polarion/redirect/project/MasterRepository/workitem/question_mark/id=MASTER-6610" TargetMode="External" Type="http://schemas.openxmlformats.org/officeDocument/2006/relationships/hyperlink"/><Relationship Id="rId94" Target="http://polarion.starkey.com/polarion/redirect/project/MasterRepository/workitem/question_mark/id=MASTER-6611" TargetMode="External" Type="http://schemas.openxmlformats.org/officeDocument/2006/relationships/hyperlink"/><Relationship Id="rId95" Target="http://polarion.starkey.com/polarion/redirect/project/MasterRepository/workitem/question_mark/id=MASTER-6615" TargetMode="External" Type="http://schemas.openxmlformats.org/officeDocument/2006/relationships/hyperlink"/><Relationship Id="rId96" Target="http://polarion.starkey.com/polarion/redirect/project/MasterRepository/workitem/question_mark/id=MASTER-6616" TargetMode="External" Type="http://schemas.openxmlformats.org/officeDocument/2006/relationships/hyperlink"/><Relationship Id="rId97" Target="http://polarion.starkey.com/polarion/redirect/project/MasterRepository/workitem/question_mark/id=MASTER-6617" TargetMode="External" Type="http://schemas.openxmlformats.org/officeDocument/2006/relationships/hyperlink"/><Relationship Id="rId98" Target="http://polarion.starkey.com/polarion/redirect/project/MasterRepository/workitem/question_mark/id=MASTER-6618" TargetMode="External" Type="http://schemas.openxmlformats.org/officeDocument/2006/relationships/hyperlink"/><Relationship Id="rId99" Target="http://polarion.starkey.com/polarion/redirect/project/MasterRepository/workitem/question_mark/id=MASTER-6619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2.xml" Type="http://schemas.openxmlformats.org/officeDocument/2006/relationships/table"/><Relationship Id="rId3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Relationship Id="rId2" Target="../tables/table5.xml" Type="http://schemas.openxmlformats.org/officeDocument/2006/relationships/table"/><Relationship Id="rId3" Target="../tables/table6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5"/>
  <sheetViews>
    <sheetView tabSelected="1" workbookViewId="0">
      <selection activeCell="D7" sqref="D7"/>
    </sheetView>
  </sheetViews>
  <sheetFormatPr defaultColWidth="9.140625" defaultRowHeight="12.75" x14ac:dyDescent="0.2"/>
  <cols>
    <col min="1" max="1" customWidth="true" style="1" width="12.7109375" collapsed="false"/>
    <col min="2" max="2" customWidth="true" style="1" width="77.28515625" collapsed="false"/>
    <col min="3" max="3" customWidth="true" style="1" width="13.42578125" collapsed="false"/>
    <col min="4" max="4" customWidth="true" style="1" width="24.28515625" collapsed="false"/>
    <col min="6" max="6" customWidth="true" style="1" width="21.140625" collapsed="false"/>
    <col min="7" max="7" customWidth="true" style="1" width="17.140625" collapsed="false"/>
    <col min="8" max="8" customWidth="true" style="1" width="9.140625" collapsed="false"/>
    <col min="9" max="16384" style="1" width="9.140625" collapsed="false"/>
    <col min="5" max="5" hidden="true" width="8.0" customWidth="false"/>
  </cols>
  <sheetData>
    <row r="1" spans="1:4" x14ac:dyDescent="0.2">
      <c r="A1" s="1" t="s">
        <v>0</v>
      </c>
      <c r="B1" s="1" t="s">
        <v>9</v>
      </c>
      <c r="C1" s="1" t="s">
        <v>11</v>
      </c>
      <c r="D1" s="5" t="s">
        <v>13</v>
      </c>
      <c r="E1" t="s">
        <v>15</v>
      </c>
    </row>
    <row r="2">
      <c r="A2" s="6" t="s">
        <v>17</v>
      </c>
      <c r="B2" s="7" t="s">
        <v>18</v>
      </c>
      <c r="C2" s="8" t="s">
        <v>19</v>
      </c>
      <c r="D2" s="9" t="s">
        <v>20</v>
      </c>
      <c r="E2" t="s" s="10">
        <v>21</v>
      </c>
    </row>
    <row r="3">
      <c r="A3" s="6" t="s">
        <v>22</v>
      </c>
      <c r="B3" s="7" t="s">
        <v>18</v>
      </c>
      <c r="C3" s="8" t="s">
        <v>19</v>
      </c>
      <c r="D3" s="9" t="s">
        <v>23</v>
      </c>
      <c r="E3" t="s" s="10">
        <v>24</v>
      </c>
    </row>
    <row r="4">
      <c r="A4" s="6" t="s">
        <v>25</v>
      </c>
      <c r="B4" s="7" t="s">
        <v>18</v>
      </c>
      <c r="C4" s="8" t="s">
        <v>19</v>
      </c>
      <c r="D4" s="9" t="s">
        <v>26</v>
      </c>
      <c r="E4" t="s" s="10">
        <v>27</v>
      </c>
    </row>
    <row r="5">
      <c r="A5" s="6" t="s">
        <v>28</v>
      </c>
      <c r="B5" s="7" t="s">
        <v>18</v>
      </c>
      <c r="C5" s="8" t="s">
        <v>19</v>
      </c>
      <c r="D5" s="9" t="s">
        <v>29</v>
      </c>
      <c r="E5" t="s" s="10">
        <v>30</v>
      </c>
    </row>
    <row r="6">
      <c r="A6" s="6" t="s">
        <v>31</v>
      </c>
      <c r="B6" s="7" t="s">
        <v>18</v>
      </c>
      <c r="C6" s="8" t="s">
        <v>19</v>
      </c>
      <c r="D6" s="9" t="s">
        <v>32</v>
      </c>
      <c r="E6" t="s" s="10">
        <v>33</v>
      </c>
    </row>
    <row r="7">
      <c r="A7" s="6" t="s">
        <v>34</v>
      </c>
      <c r="B7" s="7" t="s">
        <v>35</v>
      </c>
      <c r="C7" s="8" t="s">
        <v>19</v>
      </c>
      <c r="D7" s="9" t="s">
        <v>36</v>
      </c>
      <c r="E7" t="s" s="10">
        <v>37</v>
      </c>
    </row>
    <row r="8">
      <c r="A8" s="6" t="s">
        <v>38</v>
      </c>
      <c r="B8" s="7" t="s">
        <v>35</v>
      </c>
      <c r="C8" s="8" t="s">
        <v>19</v>
      </c>
      <c r="D8" s="9" t="s">
        <v>39</v>
      </c>
      <c r="E8" t="s" s="10">
        <v>40</v>
      </c>
    </row>
    <row r="9">
      <c r="A9" s="6" t="s">
        <v>41</v>
      </c>
      <c r="B9" s="7" t="s">
        <v>35</v>
      </c>
      <c r="C9" s="8" t="s">
        <v>19</v>
      </c>
      <c r="D9" s="9" t="s">
        <v>42</v>
      </c>
      <c r="E9" t="s" s="10">
        <v>43</v>
      </c>
    </row>
    <row r="10">
      <c r="A10" s="6" t="s">
        <v>44</v>
      </c>
      <c r="B10" s="7" t="s">
        <v>35</v>
      </c>
      <c r="C10" s="8" t="s">
        <v>19</v>
      </c>
      <c r="D10" s="9" t="s">
        <v>45</v>
      </c>
      <c r="E10" t="s" s="10">
        <v>46</v>
      </c>
    </row>
    <row r="11">
      <c r="A11" s="6" t="s">
        <v>47</v>
      </c>
      <c r="B11" s="7" t="s">
        <v>35</v>
      </c>
      <c r="C11" s="8" t="s">
        <v>19</v>
      </c>
      <c r="D11" s="9" t="s">
        <v>48</v>
      </c>
      <c r="E11" t="s" s="10">
        <v>49</v>
      </c>
    </row>
    <row r="12">
      <c r="A12" s="6" t="s">
        <v>50</v>
      </c>
      <c r="B12" s="7" t="s">
        <v>35</v>
      </c>
      <c r="C12" s="8" t="s">
        <v>19</v>
      </c>
      <c r="D12" s="9" t="s">
        <v>51</v>
      </c>
      <c r="E12" t="s" s="10">
        <v>52</v>
      </c>
    </row>
    <row r="13">
      <c r="A13" s="6" t="s">
        <v>53</v>
      </c>
      <c r="B13" s="7" t="s">
        <v>35</v>
      </c>
      <c r="C13" s="8" t="s">
        <v>19</v>
      </c>
      <c r="D13" s="9" t="s">
        <v>54</v>
      </c>
      <c r="E13" t="s" s="10">
        <v>55</v>
      </c>
    </row>
    <row r="14">
      <c r="A14" s="6" t="s">
        <v>56</v>
      </c>
      <c r="B14" s="7" t="s">
        <v>35</v>
      </c>
      <c r="C14" s="8" t="s">
        <v>57</v>
      </c>
      <c r="D14" s="9" t="s">
        <v>58</v>
      </c>
      <c r="E14" t="s" s="10">
        <v>59</v>
      </c>
    </row>
    <row r="15">
      <c r="A15" s="6" t="s">
        <v>60</v>
      </c>
      <c r="B15" s="7" t="s">
        <v>35</v>
      </c>
      <c r="C15" s="8" t="s">
        <v>57</v>
      </c>
      <c r="D15" s="9" t="s">
        <v>61</v>
      </c>
      <c r="E15" t="s" s="10">
        <v>62</v>
      </c>
    </row>
    <row r="16">
      <c r="A16" s="6" t="s">
        <v>63</v>
      </c>
      <c r="B16" s="7" t="s">
        <v>35</v>
      </c>
      <c r="C16" s="8" t="s">
        <v>57</v>
      </c>
      <c r="D16" s="9" t="s">
        <v>64</v>
      </c>
      <c r="E16" t="s" s="10">
        <v>65</v>
      </c>
    </row>
    <row r="17">
      <c r="A17" s="6" t="s">
        <v>66</v>
      </c>
      <c r="B17" s="7" t="s">
        <v>35</v>
      </c>
      <c r="C17" s="8" t="s">
        <v>57</v>
      </c>
      <c r="D17" s="9" t="s">
        <v>67</v>
      </c>
      <c r="E17" t="s" s="10">
        <v>68</v>
      </c>
    </row>
    <row r="18">
      <c r="A18" s="6" t="s">
        <v>69</v>
      </c>
      <c r="B18" s="7" t="s">
        <v>35</v>
      </c>
      <c r="C18" s="8" t="s">
        <v>57</v>
      </c>
      <c r="D18" s="9" t="s">
        <v>70</v>
      </c>
      <c r="E18" t="s" s="10">
        <v>71</v>
      </c>
    </row>
    <row r="19">
      <c r="A19" s="6" t="s">
        <v>72</v>
      </c>
      <c r="B19" s="7" t="s">
        <v>35</v>
      </c>
      <c r="C19" s="8" t="s">
        <v>57</v>
      </c>
      <c r="D19" s="9" t="s">
        <v>73</v>
      </c>
      <c r="E19" t="s" s="10">
        <v>74</v>
      </c>
    </row>
    <row r="20">
      <c r="A20" s="6" t="s">
        <v>75</v>
      </c>
      <c r="B20" s="7" t="s">
        <v>35</v>
      </c>
      <c r="C20" s="8" t="s">
        <v>57</v>
      </c>
      <c r="D20" s="9" t="s">
        <v>76</v>
      </c>
      <c r="E20" t="s" s="10">
        <v>77</v>
      </c>
    </row>
    <row r="21">
      <c r="A21" s="6" t="s">
        <v>78</v>
      </c>
      <c r="B21" s="7" t="s">
        <v>35</v>
      </c>
      <c r="C21" s="8" t="s">
        <v>57</v>
      </c>
      <c r="D21" s="9" t="s">
        <v>79</v>
      </c>
      <c r="E21" t="s" s="10">
        <v>80</v>
      </c>
    </row>
    <row r="22">
      <c r="A22" s="6" t="s">
        <v>81</v>
      </c>
      <c r="B22" s="7" t="s">
        <v>35</v>
      </c>
      <c r="C22" s="8" t="s">
        <v>57</v>
      </c>
      <c r="D22" s="9" t="s">
        <v>82</v>
      </c>
      <c r="E22" t="s" s="10">
        <v>83</v>
      </c>
    </row>
    <row r="23">
      <c r="A23" s="6" t="s">
        <v>84</v>
      </c>
      <c r="B23" s="7" t="s">
        <v>35</v>
      </c>
      <c r="C23" s="8" t="s">
        <v>57</v>
      </c>
      <c r="D23" s="9" t="s">
        <v>85</v>
      </c>
      <c r="E23" t="s" s="10">
        <v>86</v>
      </c>
    </row>
    <row r="24">
      <c r="A24" s="6" t="s">
        <v>87</v>
      </c>
      <c r="B24" s="7" t="s">
        <v>35</v>
      </c>
      <c r="C24" s="8" t="s">
        <v>57</v>
      </c>
      <c r="D24" s="9" t="s">
        <v>88</v>
      </c>
      <c r="E24" t="s" s="10">
        <v>89</v>
      </c>
    </row>
    <row r="25">
      <c r="A25" s="6" t="s">
        <v>90</v>
      </c>
      <c r="B25" s="7" t="s">
        <v>35</v>
      </c>
      <c r="C25" s="8" t="s">
        <v>57</v>
      </c>
      <c r="D25" s="9" t="s">
        <v>91</v>
      </c>
      <c r="E25" t="s" s="10">
        <v>92</v>
      </c>
    </row>
    <row r="26">
      <c r="A26" s="6" t="s">
        <v>93</v>
      </c>
      <c r="B26" s="7" t="s">
        <v>35</v>
      </c>
      <c r="C26" s="8" t="s">
        <v>57</v>
      </c>
      <c r="D26" s="9" t="s">
        <v>94</v>
      </c>
      <c r="E26" t="s" s="10">
        <v>95</v>
      </c>
    </row>
    <row r="27">
      <c r="A27" s="6" t="s">
        <v>96</v>
      </c>
      <c r="B27" s="7" t="s">
        <v>35</v>
      </c>
      <c r="C27" s="8" t="s">
        <v>57</v>
      </c>
      <c r="D27" s="9" t="s">
        <v>97</v>
      </c>
      <c r="E27" t="s" s="10">
        <v>98</v>
      </c>
    </row>
    <row r="28">
      <c r="A28" s="6" t="s">
        <v>99</v>
      </c>
      <c r="B28" s="7" t="s">
        <v>35</v>
      </c>
      <c r="C28" s="8" t="s">
        <v>57</v>
      </c>
      <c r="D28" s="9" t="s">
        <v>100</v>
      </c>
      <c r="E28" t="s" s="10">
        <v>101</v>
      </c>
    </row>
    <row r="29">
      <c r="A29" s="6" t="s">
        <v>102</v>
      </c>
      <c r="B29" s="7" t="s">
        <v>35</v>
      </c>
      <c r="C29" s="8" t="s">
        <v>57</v>
      </c>
      <c r="D29" s="9" t="s">
        <v>103</v>
      </c>
      <c r="E29" t="s" s="10">
        <v>104</v>
      </c>
    </row>
    <row r="30">
      <c r="A30" s="6" t="s">
        <v>105</v>
      </c>
      <c r="B30" s="7" t="s">
        <v>35</v>
      </c>
      <c r="C30" s="8" t="s">
        <v>57</v>
      </c>
      <c r="D30" s="9" t="s">
        <v>106</v>
      </c>
      <c r="E30" t="s" s="10">
        <v>107</v>
      </c>
    </row>
    <row r="31">
      <c r="A31" s="6" t="s">
        <v>108</v>
      </c>
      <c r="B31" s="7" t="s">
        <v>35</v>
      </c>
      <c r="C31" s="8" t="s">
        <v>57</v>
      </c>
      <c r="D31" s="9" t="s">
        <v>109</v>
      </c>
      <c r="E31" t="s" s="10">
        <v>110</v>
      </c>
    </row>
    <row r="32">
      <c r="A32" s="6" t="s">
        <v>111</v>
      </c>
      <c r="B32" s="7" t="s">
        <v>35</v>
      </c>
      <c r="C32" s="8" t="s">
        <v>57</v>
      </c>
      <c r="D32" s="9" t="s">
        <v>112</v>
      </c>
      <c r="E32" t="s" s="10">
        <v>113</v>
      </c>
    </row>
    <row r="33">
      <c r="A33" s="6" t="s">
        <v>114</v>
      </c>
      <c r="B33" s="7" t="s">
        <v>35</v>
      </c>
      <c r="C33" s="8" t="s">
        <v>57</v>
      </c>
      <c r="D33" s="9" t="s">
        <v>115</v>
      </c>
      <c r="E33" t="s" s="10">
        <v>116</v>
      </c>
    </row>
    <row r="34">
      <c r="A34" s="6" t="s">
        <v>117</v>
      </c>
      <c r="B34" s="7" t="s">
        <v>35</v>
      </c>
      <c r="C34" s="8" t="s">
        <v>57</v>
      </c>
      <c r="D34" s="9" t="s">
        <v>118</v>
      </c>
      <c r="E34" t="s" s="10">
        <v>119</v>
      </c>
    </row>
    <row r="35">
      <c r="A35" s="6" t="s">
        <v>120</v>
      </c>
      <c r="B35" s="7" t="s">
        <v>35</v>
      </c>
      <c r="C35" s="8" t="s">
        <v>57</v>
      </c>
      <c r="D35" s="9" t="s">
        <v>121</v>
      </c>
      <c r="E35" t="s" s="10">
        <v>122</v>
      </c>
    </row>
    <row r="36">
      <c r="A36" s="6" t="s">
        <v>123</v>
      </c>
      <c r="B36" s="7" t="s">
        <v>35</v>
      </c>
      <c r="C36" s="8" t="s">
        <v>57</v>
      </c>
      <c r="D36" s="9" t="s">
        <v>124</v>
      </c>
      <c r="E36" t="s" s="10">
        <v>125</v>
      </c>
    </row>
    <row r="37">
      <c r="A37" s="6" t="s">
        <v>126</v>
      </c>
      <c r="B37" s="7" t="s">
        <v>35</v>
      </c>
      <c r="C37" s="8" t="s">
        <v>57</v>
      </c>
      <c r="D37" s="9" t="s">
        <v>127</v>
      </c>
      <c r="E37" t="s" s="10">
        <v>128</v>
      </c>
    </row>
    <row r="38">
      <c r="A38" s="6" t="s">
        <v>129</v>
      </c>
      <c r="B38" s="7" t="s">
        <v>35</v>
      </c>
      <c r="C38" s="8" t="s">
        <v>57</v>
      </c>
      <c r="D38" s="9" t="s">
        <v>130</v>
      </c>
      <c r="E38" t="s" s="10">
        <v>131</v>
      </c>
    </row>
    <row r="39">
      <c r="A39" s="6" t="s">
        <v>132</v>
      </c>
      <c r="B39" s="7" t="s">
        <v>35</v>
      </c>
      <c r="C39" s="8" t="s">
        <v>57</v>
      </c>
      <c r="D39" s="9" t="s">
        <v>133</v>
      </c>
      <c r="E39" t="s" s="10">
        <v>134</v>
      </c>
    </row>
    <row r="40">
      <c r="A40" s="6" t="s">
        <v>135</v>
      </c>
      <c r="B40" s="7" t="s">
        <v>35</v>
      </c>
      <c r="C40" s="8" t="s">
        <v>57</v>
      </c>
      <c r="D40" s="9" t="s">
        <v>136</v>
      </c>
      <c r="E40" t="s" s="10">
        <v>137</v>
      </c>
    </row>
    <row r="41">
      <c r="A41" s="6" t="s">
        <v>138</v>
      </c>
      <c r="B41" s="7" t="s">
        <v>35</v>
      </c>
      <c r="C41" s="8" t="s">
        <v>57</v>
      </c>
      <c r="D41" s="9" t="s">
        <v>139</v>
      </c>
      <c r="E41" t="s" s="10">
        <v>140</v>
      </c>
    </row>
    <row r="42">
      <c r="A42" s="6" t="s">
        <v>141</v>
      </c>
      <c r="B42" s="7" t="s">
        <v>35</v>
      </c>
      <c r="C42" s="8" t="s">
        <v>57</v>
      </c>
      <c r="D42" s="9" t="s">
        <v>142</v>
      </c>
      <c r="E42" t="s" s="10">
        <v>143</v>
      </c>
    </row>
    <row r="43">
      <c r="A43" s="6" t="s">
        <v>144</v>
      </c>
      <c r="B43" s="7" t="s">
        <v>35</v>
      </c>
      <c r="C43" s="8" t="s">
        <v>57</v>
      </c>
      <c r="D43" s="9" t="s">
        <v>145</v>
      </c>
      <c r="E43" t="s" s="10">
        <v>146</v>
      </c>
    </row>
    <row r="44">
      <c r="A44" s="6" t="s">
        <v>147</v>
      </c>
      <c r="B44" s="7" t="s">
        <v>35</v>
      </c>
      <c r="C44" s="8" t="s">
        <v>57</v>
      </c>
      <c r="D44" s="9" t="s">
        <v>148</v>
      </c>
      <c r="E44" t="s" s="10">
        <v>149</v>
      </c>
    </row>
    <row r="45">
      <c r="A45" s="6" t="s">
        <v>150</v>
      </c>
      <c r="B45" s="7" t="s">
        <v>35</v>
      </c>
      <c r="C45" s="8" t="s">
        <v>57</v>
      </c>
      <c r="D45" s="9" t="s">
        <v>151</v>
      </c>
      <c r="E45" t="s" s="10">
        <v>152</v>
      </c>
    </row>
    <row r="46">
      <c r="A46" s="6" t="s">
        <v>153</v>
      </c>
      <c r="B46" s="7" t="s">
        <v>35</v>
      </c>
      <c r="C46" s="8" t="s">
        <v>57</v>
      </c>
      <c r="D46" s="9" t="s">
        <v>154</v>
      </c>
      <c r="E46" t="s" s="10">
        <v>155</v>
      </c>
    </row>
    <row r="47">
      <c r="A47" s="6" t="s">
        <v>156</v>
      </c>
      <c r="B47" s="7" t="s">
        <v>35</v>
      </c>
      <c r="C47" s="8" t="s">
        <v>57</v>
      </c>
      <c r="D47" s="9" t="s">
        <v>157</v>
      </c>
      <c r="E47" t="s" s="10">
        <v>158</v>
      </c>
    </row>
    <row r="48">
      <c r="A48" s="6" t="s">
        <v>159</v>
      </c>
      <c r="B48" s="7" t="s">
        <v>35</v>
      </c>
      <c r="C48" s="8" t="s">
        <v>57</v>
      </c>
      <c r="D48" s="9" t="s">
        <v>160</v>
      </c>
      <c r="E48" t="s" s="10">
        <v>161</v>
      </c>
    </row>
    <row r="49">
      <c r="A49" s="6" t="s">
        <v>162</v>
      </c>
      <c r="B49" s="7" t="s">
        <v>35</v>
      </c>
      <c r="C49" s="8" t="s">
        <v>57</v>
      </c>
      <c r="D49" s="9" t="s">
        <v>163</v>
      </c>
      <c r="E49" t="s" s="10">
        <v>164</v>
      </c>
    </row>
    <row r="50">
      <c r="A50" s="6" t="s">
        <v>165</v>
      </c>
      <c r="B50" s="7" t="s">
        <v>35</v>
      </c>
      <c r="C50" s="8" t="s">
        <v>57</v>
      </c>
      <c r="D50" s="9" t="s">
        <v>166</v>
      </c>
      <c r="E50" t="s" s="10">
        <v>167</v>
      </c>
    </row>
    <row r="51">
      <c r="A51" s="6" t="s">
        <v>168</v>
      </c>
      <c r="B51" s="7" t="s">
        <v>35</v>
      </c>
      <c r="C51" s="8" t="s">
        <v>57</v>
      </c>
      <c r="D51" s="9" t="s">
        <v>169</v>
      </c>
      <c r="E51" t="s" s="10">
        <v>170</v>
      </c>
    </row>
    <row r="52">
      <c r="A52" s="6" t="s">
        <v>171</v>
      </c>
      <c r="B52" s="7" t="s">
        <v>35</v>
      </c>
      <c r="C52" s="8" t="s">
        <v>57</v>
      </c>
      <c r="D52" s="9" t="s">
        <v>172</v>
      </c>
      <c r="E52" t="s" s="10">
        <v>173</v>
      </c>
    </row>
    <row r="53">
      <c r="A53" s="6" t="s">
        <v>174</v>
      </c>
      <c r="B53" s="7" t="s">
        <v>35</v>
      </c>
      <c r="C53" s="8" t="s">
        <v>57</v>
      </c>
      <c r="D53" s="9" t="s">
        <v>175</v>
      </c>
      <c r="E53" t="s" s="10">
        <v>176</v>
      </c>
    </row>
    <row r="54">
      <c r="A54" s="6" t="s">
        <v>177</v>
      </c>
      <c r="B54" s="7" t="s">
        <v>35</v>
      </c>
      <c r="C54" s="8" t="s">
        <v>57</v>
      </c>
      <c r="D54" s="9" t="s">
        <v>178</v>
      </c>
      <c r="E54" t="s" s="10">
        <v>179</v>
      </c>
    </row>
    <row r="55">
      <c r="A55" s="6" t="s">
        <v>180</v>
      </c>
      <c r="B55" s="7" t="s">
        <v>35</v>
      </c>
      <c r="C55" s="8" t="s">
        <v>57</v>
      </c>
      <c r="D55" s="9" t="s">
        <v>181</v>
      </c>
      <c r="E55" t="s" s="10">
        <v>182</v>
      </c>
    </row>
    <row r="56">
      <c r="A56" s="6" t="s">
        <v>183</v>
      </c>
      <c r="B56" s="7" t="s">
        <v>35</v>
      </c>
      <c r="C56" s="8" t="s">
        <v>57</v>
      </c>
      <c r="D56" s="9" t="s">
        <v>184</v>
      </c>
      <c r="E56" t="s" s="10">
        <v>185</v>
      </c>
    </row>
    <row r="57">
      <c r="A57" s="6" t="s">
        <v>186</v>
      </c>
      <c r="B57" s="7" t="s">
        <v>35</v>
      </c>
      <c r="C57" s="8" t="s">
        <v>57</v>
      </c>
      <c r="D57" s="9" t="s">
        <v>187</v>
      </c>
      <c r="E57" t="s" s="10">
        <v>188</v>
      </c>
    </row>
    <row r="58">
      <c r="A58" s="6" t="s">
        <v>189</v>
      </c>
      <c r="B58" s="7" t="s">
        <v>35</v>
      </c>
      <c r="C58" s="8" t="s">
        <v>57</v>
      </c>
      <c r="D58" s="9" t="s">
        <v>190</v>
      </c>
      <c r="E58" t="s" s="10">
        <v>191</v>
      </c>
    </row>
    <row r="59">
      <c r="A59" s="6" t="s">
        <v>192</v>
      </c>
      <c r="B59" s="7" t="s">
        <v>35</v>
      </c>
      <c r="C59" s="8" t="s">
        <v>57</v>
      </c>
      <c r="D59" s="9" t="s">
        <v>193</v>
      </c>
      <c r="E59" t="s" s="10">
        <v>194</v>
      </c>
    </row>
    <row r="60">
      <c r="A60" s="6" t="s">
        <v>195</v>
      </c>
      <c r="B60" s="7" t="s">
        <v>35</v>
      </c>
      <c r="C60" s="8" t="s">
        <v>57</v>
      </c>
      <c r="D60" s="9" t="s">
        <v>196</v>
      </c>
      <c r="E60" t="s" s="10">
        <v>197</v>
      </c>
    </row>
    <row r="61">
      <c r="A61" s="6" t="s">
        <v>198</v>
      </c>
      <c r="B61" s="7" t="s">
        <v>35</v>
      </c>
      <c r="C61" s="8" t="s">
        <v>57</v>
      </c>
      <c r="D61" s="9" t="s">
        <v>199</v>
      </c>
      <c r="E61" t="s" s="10">
        <v>200</v>
      </c>
    </row>
    <row r="62">
      <c r="A62" s="6" t="s">
        <v>201</v>
      </c>
      <c r="B62" s="7" t="s">
        <v>35</v>
      </c>
      <c r="C62" s="8" t="s">
        <v>57</v>
      </c>
      <c r="D62" s="9" t="s">
        <v>202</v>
      </c>
      <c r="E62" t="s" s="10">
        <v>203</v>
      </c>
    </row>
    <row r="63">
      <c r="A63" s="6" t="s">
        <v>204</v>
      </c>
      <c r="B63" s="7" t="s">
        <v>35</v>
      </c>
      <c r="C63" s="8" t="s">
        <v>57</v>
      </c>
      <c r="D63" s="9" t="s">
        <v>205</v>
      </c>
      <c r="E63" t="s" s="10">
        <v>206</v>
      </c>
    </row>
    <row r="64">
      <c r="A64" s="6" t="s">
        <v>207</v>
      </c>
      <c r="B64" s="7" t="s">
        <v>35</v>
      </c>
      <c r="C64" s="8" t="s">
        <v>57</v>
      </c>
      <c r="D64" s="9" t="s">
        <v>208</v>
      </c>
      <c r="E64" t="s" s="10">
        <v>209</v>
      </c>
    </row>
    <row r="65">
      <c r="A65" s="6" t="s">
        <v>210</v>
      </c>
      <c r="B65" s="7" t="s">
        <v>35</v>
      </c>
      <c r="C65" s="8" t="s">
        <v>57</v>
      </c>
      <c r="D65" s="9" t="s">
        <v>211</v>
      </c>
      <c r="E65" t="s" s="10">
        <v>212</v>
      </c>
    </row>
    <row r="66">
      <c r="A66" s="6" t="s">
        <v>213</v>
      </c>
      <c r="B66" s="7" t="s">
        <v>35</v>
      </c>
      <c r="C66" s="8" t="s">
        <v>57</v>
      </c>
      <c r="D66" s="9" t="s">
        <v>214</v>
      </c>
      <c r="E66" t="s" s="10">
        <v>215</v>
      </c>
    </row>
    <row r="67">
      <c r="A67" s="6" t="s">
        <v>216</v>
      </c>
      <c r="B67" s="7" t="s">
        <v>35</v>
      </c>
      <c r="C67" s="8" t="s">
        <v>57</v>
      </c>
      <c r="D67" s="9" t="s">
        <v>217</v>
      </c>
      <c r="E67" t="s" s="10">
        <v>218</v>
      </c>
    </row>
    <row r="68">
      <c r="A68" s="6" t="s">
        <v>219</v>
      </c>
      <c r="B68" s="7" t="s">
        <v>35</v>
      </c>
      <c r="C68" s="8" t="s">
        <v>57</v>
      </c>
      <c r="D68" s="9" t="s">
        <v>220</v>
      </c>
      <c r="E68" t="s" s="10">
        <v>221</v>
      </c>
    </row>
    <row r="69">
      <c r="A69" s="6" t="s">
        <v>222</v>
      </c>
      <c r="B69" s="7" t="s">
        <v>35</v>
      </c>
      <c r="C69" s="8" t="s">
        <v>57</v>
      </c>
      <c r="D69" s="9" t="s">
        <v>223</v>
      </c>
      <c r="E69" t="s" s="10">
        <v>224</v>
      </c>
    </row>
    <row r="70">
      <c r="A70" s="6" t="s">
        <v>225</v>
      </c>
      <c r="B70" s="7" t="s">
        <v>35</v>
      </c>
      <c r="C70" s="8" t="s">
        <v>57</v>
      </c>
      <c r="D70" s="9" t="s">
        <v>226</v>
      </c>
      <c r="E70" t="s" s="10">
        <v>227</v>
      </c>
    </row>
    <row r="71">
      <c r="A71" s="6" t="s">
        <v>228</v>
      </c>
      <c r="B71" s="7" t="s">
        <v>35</v>
      </c>
      <c r="C71" s="8" t="s">
        <v>57</v>
      </c>
      <c r="D71" s="9" t="s">
        <v>229</v>
      </c>
      <c r="E71" t="s" s="10">
        <v>230</v>
      </c>
    </row>
    <row r="72">
      <c r="A72" s="6" t="s">
        <v>231</v>
      </c>
      <c r="B72" s="7" t="s">
        <v>35</v>
      </c>
      <c r="C72" s="8" t="s">
        <v>57</v>
      </c>
      <c r="D72" s="9" t="s">
        <v>232</v>
      </c>
      <c r="E72" t="s" s="10">
        <v>233</v>
      </c>
    </row>
    <row r="73">
      <c r="A73" s="6" t="s">
        <v>234</v>
      </c>
      <c r="B73" s="7" t="s">
        <v>35</v>
      </c>
      <c r="C73" s="8" t="s">
        <v>57</v>
      </c>
      <c r="D73" s="9" t="s">
        <v>235</v>
      </c>
      <c r="E73" t="s" s="10">
        <v>236</v>
      </c>
    </row>
    <row r="74">
      <c r="A74" s="6" t="s">
        <v>237</v>
      </c>
      <c r="B74" s="7" t="s">
        <v>35</v>
      </c>
      <c r="C74" s="8" t="s">
        <v>57</v>
      </c>
      <c r="D74" s="9" t="s">
        <v>238</v>
      </c>
      <c r="E74" t="s" s="10">
        <v>239</v>
      </c>
    </row>
    <row r="75">
      <c r="A75" s="6" t="s">
        <v>240</v>
      </c>
      <c r="B75" s="7" t="s">
        <v>35</v>
      </c>
      <c r="C75" s="8" t="s">
        <v>57</v>
      </c>
      <c r="D75" s="9" t="s">
        <v>241</v>
      </c>
      <c r="E75" t="s" s="10">
        <v>242</v>
      </c>
    </row>
    <row r="76">
      <c r="A76" s="6" t="s">
        <v>243</v>
      </c>
      <c r="B76" s="7" t="s">
        <v>35</v>
      </c>
      <c r="C76" s="8" t="s">
        <v>57</v>
      </c>
      <c r="D76" s="9" t="s">
        <v>244</v>
      </c>
      <c r="E76" t="s" s="10">
        <v>245</v>
      </c>
    </row>
    <row r="77">
      <c r="A77" s="6" t="s">
        <v>246</v>
      </c>
      <c r="B77" s="7" t="s">
        <v>35</v>
      </c>
      <c r="C77" s="8" t="s">
        <v>57</v>
      </c>
      <c r="D77" s="9" t="s">
        <v>247</v>
      </c>
      <c r="E77" t="s" s="10">
        <v>248</v>
      </c>
    </row>
    <row r="78">
      <c r="A78" s="6" t="s">
        <v>249</v>
      </c>
      <c r="B78" s="7" t="s">
        <v>35</v>
      </c>
      <c r="C78" s="8" t="s">
        <v>57</v>
      </c>
      <c r="D78" s="9" t="s">
        <v>250</v>
      </c>
      <c r="E78" t="s" s="10">
        <v>251</v>
      </c>
    </row>
    <row r="79">
      <c r="A79" s="6" t="s">
        <v>252</v>
      </c>
      <c r="B79" s="7" t="s">
        <v>35</v>
      </c>
      <c r="C79" s="8" t="s">
        <v>57</v>
      </c>
      <c r="D79" s="9" t="s">
        <v>253</v>
      </c>
      <c r="E79" t="s" s="10">
        <v>254</v>
      </c>
    </row>
    <row r="80">
      <c r="A80" s="6" t="s">
        <v>255</v>
      </c>
      <c r="B80" s="7" t="s">
        <v>35</v>
      </c>
      <c r="C80" s="8" t="s">
        <v>57</v>
      </c>
      <c r="D80" s="9" t="s">
        <v>256</v>
      </c>
      <c r="E80" t="s" s="10">
        <v>257</v>
      </c>
    </row>
    <row r="81">
      <c r="A81" s="6" t="s">
        <v>258</v>
      </c>
      <c r="B81" s="7" t="s">
        <v>35</v>
      </c>
      <c r="C81" s="8" t="s">
        <v>57</v>
      </c>
      <c r="D81" s="9" t="s">
        <v>259</v>
      </c>
      <c r="E81" t="s" s="10">
        <v>260</v>
      </c>
    </row>
    <row r="82">
      <c r="A82" s="6" t="s">
        <v>261</v>
      </c>
      <c r="B82" s="7" t="s">
        <v>35</v>
      </c>
      <c r="C82" s="8" t="s">
        <v>57</v>
      </c>
      <c r="D82" s="9" t="s">
        <v>262</v>
      </c>
      <c r="E82" t="s" s="10">
        <v>263</v>
      </c>
    </row>
    <row r="83">
      <c r="A83" s="6" t="s">
        <v>264</v>
      </c>
      <c r="B83" s="7" t="s">
        <v>35</v>
      </c>
      <c r="C83" s="8" t="s">
        <v>57</v>
      </c>
      <c r="D83" s="9" t="s">
        <v>265</v>
      </c>
      <c r="E83" t="s" s="10">
        <v>266</v>
      </c>
    </row>
    <row r="84">
      <c r="A84" s="6" t="s">
        <v>267</v>
      </c>
      <c r="B84" s="7" t="s">
        <v>35</v>
      </c>
      <c r="C84" s="8" t="s">
        <v>57</v>
      </c>
      <c r="D84" s="9" t="s">
        <v>268</v>
      </c>
      <c r="E84" t="s" s="10">
        <v>269</v>
      </c>
    </row>
    <row r="85">
      <c r="A85" s="6" t="s">
        <v>270</v>
      </c>
      <c r="B85" s="7" t="s">
        <v>35</v>
      </c>
      <c r="C85" s="8" t="s">
        <v>57</v>
      </c>
      <c r="D85" s="9" t="s">
        <v>271</v>
      </c>
      <c r="E85" t="s" s="10">
        <v>272</v>
      </c>
    </row>
    <row r="86">
      <c r="A86" s="6" t="s">
        <v>273</v>
      </c>
      <c r="B86" s="7" t="s">
        <v>35</v>
      </c>
      <c r="C86" s="8" t="s">
        <v>57</v>
      </c>
      <c r="D86" s="9" t="s">
        <v>274</v>
      </c>
      <c r="E86" t="s" s="10">
        <v>275</v>
      </c>
    </row>
    <row r="87">
      <c r="A87" s="6" t="s">
        <v>276</v>
      </c>
      <c r="B87" s="7" t="s">
        <v>35</v>
      </c>
      <c r="C87" s="8" t="s">
        <v>57</v>
      </c>
      <c r="D87" s="9" t="s">
        <v>277</v>
      </c>
      <c r="E87" t="s" s="10">
        <v>278</v>
      </c>
    </row>
    <row r="88">
      <c r="A88" s="6" t="s">
        <v>279</v>
      </c>
      <c r="B88" s="7" t="s">
        <v>35</v>
      </c>
      <c r="C88" s="8" t="s">
        <v>57</v>
      </c>
      <c r="D88" s="9" t="s">
        <v>280</v>
      </c>
      <c r="E88" t="s" s="10">
        <v>281</v>
      </c>
    </row>
    <row r="89">
      <c r="A89" s="6" t="s">
        <v>282</v>
      </c>
      <c r="B89" s="7" t="s">
        <v>35</v>
      </c>
      <c r="C89" s="8" t="s">
        <v>57</v>
      </c>
      <c r="D89" s="9" t="s">
        <v>283</v>
      </c>
      <c r="E89" t="s" s="10">
        <v>284</v>
      </c>
    </row>
    <row r="90">
      <c r="A90" s="6" t="s">
        <v>285</v>
      </c>
      <c r="B90" s="7" t="s">
        <v>35</v>
      </c>
      <c r="C90" s="8" t="s">
        <v>57</v>
      </c>
      <c r="D90" s="9" t="s">
        <v>286</v>
      </c>
      <c r="E90" t="s" s="10">
        <v>287</v>
      </c>
    </row>
    <row r="91">
      <c r="A91" s="6" t="s">
        <v>288</v>
      </c>
      <c r="B91" s="7" t="s">
        <v>35</v>
      </c>
      <c r="C91" s="8" t="s">
        <v>57</v>
      </c>
      <c r="D91" s="9" t="s">
        <v>289</v>
      </c>
      <c r="E91" t="s" s="10">
        <v>290</v>
      </c>
    </row>
    <row r="92">
      <c r="A92" s="6" t="s">
        <v>291</v>
      </c>
      <c r="B92" s="7" t="s">
        <v>35</v>
      </c>
      <c r="C92" s="8" t="s">
        <v>57</v>
      </c>
      <c r="D92" s="9" t="s">
        <v>292</v>
      </c>
      <c r="E92" t="s" s="10">
        <v>293</v>
      </c>
    </row>
    <row r="93">
      <c r="A93" s="6" t="s">
        <v>294</v>
      </c>
      <c r="B93" s="7" t="s">
        <v>35</v>
      </c>
      <c r="C93" s="8" t="s">
        <v>57</v>
      </c>
      <c r="D93" s="9" t="s">
        <v>295</v>
      </c>
      <c r="E93" t="s" s="10">
        <v>296</v>
      </c>
    </row>
    <row r="94">
      <c r="A94" s="6" t="s">
        <v>297</v>
      </c>
      <c r="B94" s="7" t="s">
        <v>35</v>
      </c>
      <c r="C94" s="8" t="s">
        <v>57</v>
      </c>
      <c r="D94" s="9" t="s">
        <v>298</v>
      </c>
      <c r="E94" t="s" s="10">
        <v>299</v>
      </c>
    </row>
    <row r="95">
      <c r="A95" s="6" t="s">
        <v>300</v>
      </c>
      <c r="B95" s="7" t="s">
        <v>35</v>
      </c>
      <c r="C95" s="8" t="s">
        <v>57</v>
      </c>
      <c r="D95" s="9" t="s">
        <v>301</v>
      </c>
      <c r="E95" t="s" s="10">
        <v>302</v>
      </c>
    </row>
    <row r="96">
      <c r="A96" s="6" t="s">
        <v>303</v>
      </c>
      <c r="B96" s="7" t="s">
        <v>35</v>
      </c>
      <c r="C96" s="8" t="s">
        <v>57</v>
      </c>
      <c r="D96" s="9" t="s">
        <v>304</v>
      </c>
      <c r="E96" t="s" s="10">
        <v>305</v>
      </c>
    </row>
    <row r="97">
      <c r="A97" s="6" t="s">
        <v>306</v>
      </c>
      <c r="B97" s="7" t="s">
        <v>35</v>
      </c>
      <c r="C97" s="8" t="s">
        <v>57</v>
      </c>
      <c r="D97" s="9" t="s">
        <v>307</v>
      </c>
      <c r="E97" t="s" s="10">
        <v>308</v>
      </c>
    </row>
    <row r="98">
      <c r="A98" s="6" t="s">
        <v>309</v>
      </c>
      <c r="B98" s="7" t="s">
        <v>35</v>
      </c>
      <c r="C98" s="8" t="s">
        <v>57</v>
      </c>
      <c r="D98" s="9" t="s">
        <v>310</v>
      </c>
      <c r="E98" t="s" s="10">
        <v>311</v>
      </c>
    </row>
    <row r="99">
      <c r="A99" s="6" t="s">
        <v>312</v>
      </c>
      <c r="B99" s="7" t="s">
        <v>35</v>
      </c>
      <c r="C99" s="8" t="s">
        <v>57</v>
      </c>
      <c r="D99" s="9" t="s">
        <v>313</v>
      </c>
      <c r="E99" t="s" s="10">
        <v>314</v>
      </c>
    </row>
    <row r="100">
      <c r="A100" s="6" t="s">
        <v>315</v>
      </c>
      <c r="B100" s="7" t="s">
        <v>35</v>
      </c>
      <c r="C100" s="8" t="s">
        <v>57</v>
      </c>
      <c r="D100" s="9" t="s">
        <v>316</v>
      </c>
      <c r="E100" t="s" s="10">
        <v>317</v>
      </c>
    </row>
    <row r="101">
      <c r="A101" s="6" t="s">
        <v>318</v>
      </c>
      <c r="B101" s="7" t="s">
        <v>35</v>
      </c>
      <c r="C101" s="8" t="s">
        <v>57</v>
      </c>
      <c r="D101" s="9" t="s">
        <v>319</v>
      </c>
      <c r="E101" t="s" s="10">
        <v>320</v>
      </c>
    </row>
    <row r="102">
      <c r="A102" s="6" t="s">
        <v>321</v>
      </c>
      <c r="B102" s="7" t="s">
        <v>35</v>
      </c>
      <c r="C102" s="8" t="s">
        <v>57</v>
      </c>
      <c r="D102" s="9" t="s">
        <v>322</v>
      </c>
      <c r="E102" t="s" s="10">
        <v>323</v>
      </c>
    </row>
    <row r="103">
      <c r="A103" s="6" t="s">
        <v>324</v>
      </c>
      <c r="B103" s="7" t="s">
        <v>35</v>
      </c>
      <c r="C103" s="8" t="s">
        <v>57</v>
      </c>
      <c r="D103" s="9" t="s">
        <v>325</v>
      </c>
      <c r="E103" t="s" s="10">
        <v>326</v>
      </c>
    </row>
    <row r="104">
      <c r="A104" s="6" t="s">
        <v>327</v>
      </c>
      <c r="B104" s="7" t="s">
        <v>35</v>
      </c>
      <c r="C104" s="8" t="s">
        <v>57</v>
      </c>
      <c r="D104" s="9" t="s">
        <v>328</v>
      </c>
      <c r="E104" t="s" s="10">
        <v>329</v>
      </c>
    </row>
    <row r="105">
      <c r="A105" s="6" t="s">
        <v>330</v>
      </c>
      <c r="B105" s="7" t="s">
        <v>35</v>
      </c>
      <c r="C105" s="8" t="s">
        <v>57</v>
      </c>
      <c r="D105" s="9" t="s">
        <v>331</v>
      </c>
      <c r="E105" t="s" s="10">
        <v>332</v>
      </c>
    </row>
    <row r="106">
      <c r="A106" s="6" t="s">
        <v>333</v>
      </c>
      <c r="B106" s="7" t="s">
        <v>35</v>
      </c>
      <c r="C106" s="8" t="s">
        <v>57</v>
      </c>
      <c r="D106" s="9" t="s">
        <v>334</v>
      </c>
      <c r="E106" t="s" s="10">
        <v>335</v>
      </c>
    </row>
    <row r="107">
      <c r="A107" s="6" t="s">
        <v>336</v>
      </c>
      <c r="B107" s="7" t="s">
        <v>35</v>
      </c>
      <c r="C107" s="8" t="s">
        <v>57</v>
      </c>
      <c r="D107" s="9" t="s">
        <v>337</v>
      </c>
      <c r="E107" t="s" s="10">
        <v>338</v>
      </c>
    </row>
    <row r="108">
      <c r="A108" s="6" t="s">
        <v>339</v>
      </c>
      <c r="B108" s="7" t="s">
        <v>35</v>
      </c>
      <c r="C108" s="8" t="s">
        <v>57</v>
      </c>
      <c r="D108" s="9" t="s">
        <v>340</v>
      </c>
      <c r="E108" t="s" s="10">
        <v>341</v>
      </c>
    </row>
    <row r="109">
      <c r="A109" s="6" t="s">
        <v>342</v>
      </c>
      <c r="B109" s="7" t="s">
        <v>35</v>
      </c>
      <c r="C109" s="8" t="s">
        <v>57</v>
      </c>
      <c r="D109" s="9" t="s">
        <v>343</v>
      </c>
      <c r="E109" t="s" s="10">
        <v>344</v>
      </c>
    </row>
    <row r="110">
      <c r="A110" s="6" t="s">
        <v>345</v>
      </c>
      <c r="B110" s="7" t="s">
        <v>35</v>
      </c>
      <c r="C110" s="8" t="s">
        <v>57</v>
      </c>
      <c r="D110" s="9" t="s">
        <v>346</v>
      </c>
      <c r="E110" t="s" s="10">
        <v>347</v>
      </c>
    </row>
    <row r="111">
      <c r="A111" s="6" t="s">
        <v>348</v>
      </c>
      <c r="B111" s="7" t="s">
        <v>35</v>
      </c>
      <c r="C111" s="8" t="s">
        <v>57</v>
      </c>
      <c r="D111" s="9" t="s">
        <v>349</v>
      </c>
      <c r="E111" t="s" s="10">
        <v>350</v>
      </c>
    </row>
    <row r="112">
      <c r="A112" s="6" t="s">
        <v>351</v>
      </c>
      <c r="B112" s="7" t="s">
        <v>35</v>
      </c>
      <c r="C112" s="8" t="s">
        <v>57</v>
      </c>
      <c r="D112" s="9" t="s">
        <v>352</v>
      </c>
      <c r="E112" t="s" s="10">
        <v>353</v>
      </c>
    </row>
    <row r="113">
      <c r="A113" s="6" t="s">
        <v>354</v>
      </c>
      <c r="B113" s="7" t="s">
        <v>35</v>
      </c>
      <c r="C113" s="8" t="s">
        <v>57</v>
      </c>
      <c r="D113" s="9" t="s">
        <v>355</v>
      </c>
      <c r="E113" t="s" s="10">
        <v>356</v>
      </c>
    </row>
    <row r="114">
      <c r="A114" s="6" t="s">
        <v>357</v>
      </c>
      <c r="B114" s="7" t="s">
        <v>35</v>
      </c>
      <c r="C114" s="8" t="s">
        <v>57</v>
      </c>
      <c r="D114" s="9" t="s">
        <v>358</v>
      </c>
      <c r="E114" t="s" s="10">
        <v>359</v>
      </c>
    </row>
    <row r="115">
      <c r="A115" s="6" t="s">
        <v>360</v>
      </c>
      <c r="B115" s="7" t="s">
        <v>35</v>
      </c>
      <c r="C115" s="8" t="s">
        <v>57</v>
      </c>
      <c r="D115" s="9" t="s">
        <v>361</v>
      </c>
      <c r="E115" t="s" s="10">
        <v>362</v>
      </c>
    </row>
    <row r="116">
      <c r="A116" s="6" t="s">
        <v>363</v>
      </c>
      <c r="B116" s="7" t="s">
        <v>35</v>
      </c>
      <c r="C116" s="8" t="s">
        <v>57</v>
      </c>
      <c r="D116" s="9" t="s">
        <v>364</v>
      </c>
      <c r="E116" t="s" s="10">
        <v>365</v>
      </c>
    </row>
    <row r="117">
      <c r="A117" s="6" t="s">
        <v>366</v>
      </c>
      <c r="B117" s="7" t="s">
        <v>35</v>
      </c>
      <c r="C117" s="8" t="s">
        <v>57</v>
      </c>
      <c r="D117" s="9" t="s">
        <v>367</v>
      </c>
      <c r="E117" t="s" s="10">
        <v>368</v>
      </c>
    </row>
    <row r="118">
      <c r="A118" s="6" t="s">
        <v>369</v>
      </c>
      <c r="B118" s="7" t="s">
        <v>35</v>
      </c>
      <c r="C118" s="8" t="s">
        <v>57</v>
      </c>
      <c r="D118" s="9" t="s">
        <v>370</v>
      </c>
      <c r="E118" t="s" s="10">
        <v>371</v>
      </c>
    </row>
    <row r="119">
      <c r="A119" s="6" t="s">
        <v>372</v>
      </c>
      <c r="B119" s="7" t="s">
        <v>35</v>
      </c>
      <c r="C119" s="8" t="s">
        <v>57</v>
      </c>
      <c r="D119" s="9" t="s">
        <v>373</v>
      </c>
      <c r="E119" t="s" s="10">
        <v>374</v>
      </c>
    </row>
    <row r="120">
      <c r="A120" s="6" t="s">
        <v>375</v>
      </c>
      <c r="B120" s="7" t="s">
        <v>35</v>
      </c>
      <c r="C120" s="8" t="s">
        <v>57</v>
      </c>
      <c r="D120" s="9" t="s">
        <v>376</v>
      </c>
      <c r="E120" t="s" s="10">
        <v>377</v>
      </c>
    </row>
    <row r="121">
      <c r="A121" s="6" t="s">
        <v>378</v>
      </c>
      <c r="B121" s="7" t="s">
        <v>35</v>
      </c>
      <c r="C121" s="8" t="s">
        <v>57</v>
      </c>
      <c r="D121" s="9" t="s">
        <v>379</v>
      </c>
      <c r="E121" t="s" s="10">
        <v>380</v>
      </c>
    </row>
    <row r="122">
      <c r="A122" s="6" t="s">
        <v>381</v>
      </c>
      <c r="B122" s="7" t="s">
        <v>35</v>
      </c>
      <c r="C122" s="8" t="s">
        <v>57</v>
      </c>
      <c r="D122" s="9" t="s">
        <v>382</v>
      </c>
      <c r="E122" t="s" s="10">
        <v>383</v>
      </c>
    </row>
    <row r="123">
      <c r="A123" s="6" t="s">
        <v>384</v>
      </c>
      <c r="B123" s="7" t="s">
        <v>35</v>
      </c>
      <c r="C123" s="8" t="s">
        <v>57</v>
      </c>
      <c r="D123" s="9" t="s">
        <v>385</v>
      </c>
      <c r="E123" t="s" s="10">
        <v>386</v>
      </c>
    </row>
    <row r="124">
      <c r="A124" s="6" t="s">
        <v>387</v>
      </c>
      <c r="B124" s="7" t="s">
        <v>35</v>
      </c>
      <c r="C124" s="8" t="s">
        <v>57</v>
      </c>
      <c r="D124" s="9" t="s">
        <v>388</v>
      </c>
      <c r="E124" t="s" s="10">
        <v>389</v>
      </c>
    </row>
    <row r="125">
      <c r="A125" s="6" t="s">
        <v>390</v>
      </c>
      <c r="B125" s="7" t="s">
        <v>35</v>
      </c>
      <c r="C125" s="8" t="s">
        <v>57</v>
      </c>
      <c r="D125" s="9" t="s">
        <v>391</v>
      </c>
      <c r="E125" t="s" s="10">
        <v>392</v>
      </c>
    </row>
    <row r="126">
      <c r="A126" s="6" t="s">
        <v>393</v>
      </c>
      <c r="B126" s="7" t="s">
        <v>35</v>
      </c>
      <c r="C126" s="8" t="s">
        <v>57</v>
      </c>
      <c r="D126" s="9" t="s">
        <v>394</v>
      </c>
      <c r="E126" t="s" s="10">
        <v>395</v>
      </c>
    </row>
    <row r="127">
      <c r="A127" s="6" t="s">
        <v>396</v>
      </c>
      <c r="B127" s="7" t="s">
        <v>35</v>
      </c>
      <c r="C127" s="8" t="s">
        <v>57</v>
      </c>
      <c r="D127" s="9" t="s">
        <v>397</v>
      </c>
      <c r="E127" t="s" s="10">
        <v>398</v>
      </c>
    </row>
    <row r="128">
      <c r="A128" s="6" t="s">
        <v>399</v>
      </c>
      <c r="B128" s="7" t="s">
        <v>35</v>
      </c>
      <c r="C128" s="8" t="s">
        <v>57</v>
      </c>
      <c r="D128" s="9" t="s">
        <v>400</v>
      </c>
      <c r="E128" t="s" s="10">
        <v>401</v>
      </c>
    </row>
    <row r="129">
      <c r="A129" s="6" t="s">
        <v>402</v>
      </c>
      <c r="B129" s="7" t="s">
        <v>35</v>
      </c>
      <c r="C129" s="8" t="s">
        <v>57</v>
      </c>
      <c r="D129" s="9" t="s">
        <v>403</v>
      </c>
      <c r="E129" t="s" s="10">
        <v>404</v>
      </c>
    </row>
    <row r="130">
      <c r="A130" s="6" t="s">
        <v>405</v>
      </c>
      <c r="B130" s="7" t="s">
        <v>35</v>
      </c>
      <c r="C130" s="8" t="s">
        <v>57</v>
      </c>
      <c r="D130" s="9" t="s">
        <v>406</v>
      </c>
      <c r="E130" t="s" s="10">
        <v>407</v>
      </c>
    </row>
    <row r="131">
      <c r="A131" s="6" t="s">
        <v>408</v>
      </c>
      <c r="B131" s="7" t="s">
        <v>35</v>
      </c>
      <c r="C131" s="8" t="s">
        <v>57</v>
      </c>
      <c r="D131" s="9" t="s">
        <v>409</v>
      </c>
      <c r="E131" t="s" s="10">
        <v>410</v>
      </c>
    </row>
    <row r="132">
      <c r="A132" s="6" t="s">
        <v>411</v>
      </c>
      <c r="B132" s="7" t="s">
        <v>35</v>
      </c>
      <c r="C132" s="8" t="s">
        <v>57</v>
      </c>
      <c r="D132" s="9" t="s">
        <v>412</v>
      </c>
      <c r="E132" t="s" s="10">
        <v>413</v>
      </c>
    </row>
    <row r="133">
      <c r="A133" s="6" t="s">
        <v>414</v>
      </c>
      <c r="B133" s="7" t="s">
        <v>35</v>
      </c>
      <c r="C133" s="8" t="s">
        <v>57</v>
      </c>
      <c r="D133" s="9" t="s">
        <v>415</v>
      </c>
      <c r="E133" t="s" s="10">
        <v>416</v>
      </c>
    </row>
    <row r="134">
      <c r="A134" s="6" t="s">
        <v>417</v>
      </c>
      <c r="B134" s="7" t="s">
        <v>35</v>
      </c>
      <c r="C134" s="8" t="s">
        <v>57</v>
      </c>
      <c r="D134" s="9" t="s">
        <v>418</v>
      </c>
      <c r="E134" t="s" s="10">
        <v>419</v>
      </c>
    </row>
    <row r="135">
      <c r="A135" s="6" t="s">
        <v>420</v>
      </c>
      <c r="B135" s="7" t="s">
        <v>35</v>
      </c>
      <c r="C135" s="8" t="s">
        <v>57</v>
      </c>
      <c r="D135" s="9" t="s">
        <v>421</v>
      </c>
      <c r="E135" t="s" s="10">
        <v>422</v>
      </c>
    </row>
    <row r="136">
      <c r="A136" s="6" t="s">
        <v>423</v>
      </c>
      <c r="B136" s="7" t="s">
        <v>35</v>
      </c>
      <c r="C136" s="8" t="s">
        <v>57</v>
      </c>
      <c r="D136" s="9" t="s">
        <v>424</v>
      </c>
      <c r="E136" t="s" s="10">
        <v>425</v>
      </c>
    </row>
    <row r="137">
      <c r="A137" s="6" t="s">
        <v>426</v>
      </c>
      <c r="B137" s="7" t="s">
        <v>35</v>
      </c>
      <c r="C137" s="8" t="s">
        <v>57</v>
      </c>
      <c r="D137" s="9" t="s">
        <v>427</v>
      </c>
      <c r="E137" t="s" s="10">
        <v>428</v>
      </c>
    </row>
    <row r="138">
      <c r="A138" s="6" t="s">
        <v>429</v>
      </c>
      <c r="B138" s="7" t="s">
        <v>35</v>
      </c>
      <c r="C138" s="8" t="s">
        <v>57</v>
      </c>
      <c r="D138" s="9" t="s">
        <v>430</v>
      </c>
      <c r="E138" t="s" s="10">
        <v>431</v>
      </c>
    </row>
    <row r="139">
      <c r="A139" s="6" t="s">
        <v>432</v>
      </c>
      <c r="B139" s="7" t="s">
        <v>35</v>
      </c>
      <c r="C139" s="8" t="s">
        <v>57</v>
      </c>
      <c r="D139" s="9" t="s">
        <v>433</v>
      </c>
      <c r="E139" t="s" s="10">
        <v>434</v>
      </c>
    </row>
    <row r="140">
      <c r="A140" s="6" t="s">
        <v>435</v>
      </c>
      <c r="B140" s="7" t="s">
        <v>35</v>
      </c>
      <c r="C140" s="8" t="s">
        <v>57</v>
      </c>
      <c r="D140" s="9" t="s">
        <v>436</v>
      </c>
      <c r="E140" t="s" s="10">
        <v>437</v>
      </c>
    </row>
    <row r="141">
      <c r="A141" s="6" t="s">
        <v>438</v>
      </c>
      <c r="B141" s="7" t="s">
        <v>439</v>
      </c>
      <c r="C141" s="8" t="s">
        <v>19</v>
      </c>
      <c r="D141" s="9" t="s">
        <v>440</v>
      </c>
      <c r="E141" t="s" s="10">
        <v>441</v>
      </c>
    </row>
    <row r="142">
      <c r="A142" s="6" t="s">
        <v>442</v>
      </c>
      <c r="B142" s="7" t="s">
        <v>439</v>
      </c>
      <c r="C142" s="8" t="s">
        <v>19</v>
      </c>
      <c r="D142" s="9" t="s">
        <v>443</v>
      </c>
      <c r="E142" t="s" s="10">
        <v>444</v>
      </c>
    </row>
    <row r="143">
      <c r="A143" s="6" t="s">
        <v>445</v>
      </c>
      <c r="B143" s="7" t="s">
        <v>439</v>
      </c>
      <c r="C143" s="8" t="s">
        <v>19</v>
      </c>
      <c r="D143" s="9" t="s">
        <v>446</v>
      </c>
      <c r="E143" t="s" s="10">
        <v>447</v>
      </c>
    </row>
    <row r="144">
      <c r="A144" s="6" t="s">
        <v>448</v>
      </c>
      <c r="B144" s="7" t="s">
        <v>439</v>
      </c>
      <c r="C144" s="8" t="s">
        <v>19</v>
      </c>
      <c r="D144" s="9" t="s">
        <v>449</v>
      </c>
      <c r="E144" t="s" s="10">
        <v>450</v>
      </c>
    </row>
    <row r="145">
      <c r="A145" s="6" t="s">
        <v>451</v>
      </c>
      <c r="B145" s="7" t="s">
        <v>439</v>
      </c>
      <c r="C145" s="8" t="s">
        <v>19</v>
      </c>
      <c r="D145" s="9" t="s">
        <v>452</v>
      </c>
      <c r="E145" t="s" s="10">
        <v>453</v>
      </c>
    </row>
    <row r="146">
      <c r="A146" s="6" t="s">
        <v>454</v>
      </c>
      <c r="B146" s="7" t="s">
        <v>439</v>
      </c>
      <c r="C146" s="8" t="s">
        <v>19</v>
      </c>
      <c r="D146" s="9" t="s">
        <v>455</v>
      </c>
      <c r="E146" t="s" s="10">
        <v>456</v>
      </c>
    </row>
    <row r="147">
      <c r="A147" s="6" t="s">
        <v>457</v>
      </c>
      <c r="B147" s="7" t="s">
        <v>439</v>
      </c>
      <c r="C147" s="8" t="s">
        <v>19</v>
      </c>
      <c r="D147" s="9" t="s">
        <v>458</v>
      </c>
      <c r="E147" t="s" s="10">
        <v>459</v>
      </c>
    </row>
    <row r="148">
      <c r="A148" s="6" t="s">
        <v>460</v>
      </c>
      <c r="B148" s="7" t="s">
        <v>439</v>
      </c>
      <c r="C148" s="8" t="s">
        <v>19</v>
      </c>
      <c r="D148" s="9" t="s">
        <v>461</v>
      </c>
      <c r="E148" t="s" s="10">
        <v>462</v>
      </c>
    </row>
    <row r="149">
      <c r="A149" s="6" t="s">
        <v>463</v>
      </c>
      <c r="B149" s="7" t="s">
        <v>439</v>
      </c>
      <c r="C149" s="8" t="s">
        <v>19</v>
      </c>
      <c r="D149" s="9" t="s">
        <v>464</v>
      </c>
      <c r="E149" t="s" s="10">
        <v>465</v>
      </c>
    </row>
    <row r="150">
      <c r="A150" s="6" t="s">
        <v>466</v>
      </c>
      <c r="B150" s="7" t="s">
        <v>439</v>
      </c>
      <c r="C150" s="8" t="s">
        <v>19</v>
      </c>
      <c r="D150" s="9" t="s">
        <v>464</v>
      </c>
      <c r="E150" t="s" s="10">
        <v>467</v>
      </c>
    </row>
    <row r="151">
      <c r="A151" s="6" t="s">
        <v>468</v>
      </c>
      <c r="B151" s="7" t="s">
        <v>439</v>
      </c>
      <c r="C151" s="8" t="s">
        <v>19</v>
      </c>
      <c r="D151" s="9" t="s">
        <v>464</v>
      </c>
      <c r="E151" t="s" s="10">
        <v>469</v>
      </c>
    </row>
    <row r="152">
      <c r="A152" s="6" t="s">
        <v>470</v>
      </c>
      <c r="B152" s="7" t="s">
        <v>439</v>
      </c>
      <c r="C152" s="8" t="s">
        <v>19</v>
      </c>
      <c r="D152" s="9" t="s">
        <v>464</v>
      </c>
      <c r="E152" t="s" s="10">
        <v>471</v>
      </c>
    </row>
    <row r="153">
      <c r="A153" s="6" t="s">
        <v>472</v>
      </c>
      <c r="B153" s="7" t="s">
        <v>439</v>
      </c>
      <c r="C153" s="8" t="s">
        <v>19</v>
      </c>
      <c r="D153" s="9" t="s">
        <v>464</v>
      </c>
      <c r="E153" t="s" s="10">
        <v>473</v>
      </c>
    </row>
    <row r="154">
      <c r="A154" s="6" t="s">
        <v>474</v>
      </c>
      <c r="B154" s="7" t="s">
        <v>439</v>
      </c>
      <c r="C154" s="8" t="s">
        <v>19</v>
      </c>
      <c r="D154" s="9" t="s">
        <v>464</v>
      </c>
      <c r="E154" t="s" s="10">
        <v>475</v>
      </c>
    </row>
    <row r="155">
      <c r="A155" s="6" t="s">
        <v>476</v>
      </c>
      <c r="B155" s="7" t="s">
        <v>439</v>
      </c>
      <c r="C155" s="8" t="s">
        <v>19</v>
      </c>
      <c r="D155" s="9" t="s">
        <v>464</v>
      </c>
      <c r="E155" t="s" s="10">
        <v>477</v>
      </c>
    </row>
    <row r="156">
      <c r="A156" s="6" t="s">
        <v>478</v>
      </c>
      <c r="B156" s="7" t="s">
        <v>439</v>
      </c>
      <c r="C156" s="8" t="s">
        <v>19</v>
      </c>
      <c r="D156" s="9" t="s">
        <v>464</v>
      </c>
      <c r="E156" t="s" s="10">
        <v>479</v>
      </c>
    </row>
    <row r="157">
      <c r="A157" s="6" t="s">
        <v>480</v>
      </c>
      <c r="B157" s="7" t="s">
        <v>439</v>
      </c>
      <c r="C157" s="8" t="s">
        <v>19</v>
      </c>
      <c r="D157" s="9" t="s">
        <v>481</v>
      </c>
      <c r="E157" t="s" s="10">
        <v>482</v>
      </c>
    </row>
    <row r="158">
      <c r="A158" s="6" t="s">
        <v>483</v>
      </c>
      <c r="B158" s="7" t="s">
        <v>439</v>
      </c>
      <c r="C158" s="8" t="s">
        <v>19</v>
      </c>
      <c r="D158" s="9" t="s">
        <v>464</v>
      </c>
      <c r="E158" t="s" s="10">
        <v>484</v>
      </c>
    </row>
    <row r="159">
      <c r="A159" s="6" t="s">
        <v>485</v>
      </c>
      <c r="B159" s="7" t="s">
        <v>439</v>
      </c>
      <c r="C159" s="8" t="s">
        <v>19</v>
      </c>
      <c r="D159" s="9" t="s">
        <v>464</v>
      </c>
      <c r="E159" t="s" s="10">
        <v>486</v>
      </c>
    </row>
    <row r="160">
      <c r="A160" s="6" t="s">
        <v>487</v>
      </c>
      <c r="B160" s="7" t="s">
        <v>439</v>
      </c>
      <c r="C160" s="8" t="s">
        <v>19</v>
      </c>
      <c r="D160" s="9" t="s">
        <v>488</v>
      </c>
      <c r="E160" t="s" s="10">
        <v>489</v>
      </c>
    </row>
    <row r="161">
      <c r="A161" s="6" t="s">
        <v>490</v>
      </c>
      <c r="B161" s="7" t="s">
        <v>439</v>
      </c>
      <c r="C161" s="8" t="s">
        <v>19</v>
      </c>
      <c r="D161" s="9" t="s">
        <v>491</v>
      </c>
      <c r="E161" t="s" s="10">
        <v>492</v>
      </c>
    </row>
    <row r="162">
      <c r="A162" s="6" t="s">
        <v>493</v>
      </c>
      <c r="B162" s="7" t="s">
        <v>439</v>
      </c>
      <c r="C162" s="8" t="s">
        <v>19</v>
      </c>
      <c r="D162" s="9" t="s">
        <v>464</v>
      </c>
      <c r="E162" t="s" s="10">
        <v>494</v>
      </c>
    </row>
    <row r="163">
      <c r="A163" s="6" t="s">
        <v>495</v>
      </c>
      <c r="B163" s="7" t="s">
        <v>439</v>
      </c>
      <c r="C163" s="8" t="s">
        <v>19</v>
      </c>
      <c r="D163" s="9" t="s">
        <v>464</v>
      </c>
      <c r="E163" t="s" s="10">
        <v>496</v>
      </c>
    </row>
    <row r="164">
      <c r="A164" s="6" t="s">
        <v>497</v>
      </c>
      <c r="B164" s="7" t="s">
        <v>439</v>
      </c>
      <c r="C164" s="8" t="s">
        <v>19</v>
      </c>
      <c r="D164" s="9" t="s">
        <v>498</v>
      </c>
      <c r="E164" t="s" s="10">
        <v>499</v>
      </c>
    </row>
    <row r="165">
      <c r="A165" s="6" t="s">
        <v>500</v>
      </c>
      <c r="B165" s="7" t="s">
        <v>439</v>
      </c>
      <c r="C165" s="8" t="s">
        <v>19</v>
      </c>
      <c r="D165" s="9" t="s">
        <v>501</v>
      </c>
      <c r="E165" t="s" s="10">
        <v>502</v>
      </c>
    </row>
    <row r="166">
      <c r="A166" s="6" t="s">
        <v>503</v>
      </c>
      <c r="B166" s="7" t="s">
        <v>439</v>
      </c>
      <c r="C166" s="8" t="s">
        <v>19</v>
      </c>
      <c r="D166" s="9" t="s">
        <v>501</v>
      </c>
      <c r="E166" t="s" s="10">
        <v>504</v>
      </c>
    </row>
    <row r="167">
      <c r="A167" s="6" t="s">
        <v>505</v>
      </c>
      <c r="B167" s="7" t="s">
        <v>439</v>
      </c>
      <c r="C167" s="8" t="s">
        <v>19</v>
      </c>
      <c r="D167" s="9" t="s">
        <v>501</v>
      </c>
      <c r="E167" t="s" s="10">
        <v>506</v>
      </c>
    </row>
    <row r="168">
      <c r="A168" s="6" t="s">
        <v>507</v>
      </c>
      <c r="B168" s="7" t="s">
        <v>439</v>
      </c>
      <c r="C168" s="8" t="s">
        <v>19</v>
      </c>
      <c r="D168" s="9" t="s">
        <v>508</v>
      </c>
      <c r="E168" t="s" s="10">
        <v>509</v>
      </c>
    </row>
    <row r="169">
      <c r="A169" s="6" t="s">
        <v>510</v>
      </c>
      <c r="B169" s="7" t="s">
        <v>439</v>
      </c>
      <c r="C169" s="8" t="s">
        <v>19</v>
      </c>
      <c r="D169" s="9" t="s">
        <v>464</v>
      </c>
      <c r="E169" t="s" s="10">
        <v>511</v>
      </c>
    </row>
    <row r="170">
      <c r="A170" s="6" t="s">
        <v>512</v>
      </c>
      <c r="B170" s="7" t="s">
        <v>439</v>
      </c>
      <c r="C170" s="8" t="s">
        <v>19</v>
      </c>
      <c r="D170" s="9" t="s">
        <v>464</v>
      </c>
      <c r="E170" t="s" s="10">
        <v>513</v>
      </c>
    </row>
    <row r="171">
      <c r="A171" s="6" t="s">
        <v>514</v>
      </c>
      <c r="B171" s="7" t="s">
        <v>439</v>
      </c>
      <c r="C171" s="8" t="s">
        <v>19</v>
      </c>
      <c r="D171" s="9" t="s">
        <v>515</v>
      </c>
      <c r="E171" t="s" s="10">
        <v>516</v>
      </c>
    </row>
    <row r="172">
      <c r="A172" s="6" t="s">
        <v>517</v>
      </c>
      <c r="B172" s="7" t="s">
        <v>439</v>
      </c>
      <c r="C172" s="8" t="s">
        <v>19</v>
      </c>
      <c r="D172" s="9" t="s">
        <v>518</v>
      </c>
      <c r="E172" t="s" s="10">
        <v>519</v>
      </c>
    </row>
    <row r="173">
      <c r="A173" s="6" t="s">
        <v>520</v>
      </c>
      <c r="B173" s="7" t="s">
        <v>439</v>
      </c>
      <c r="C173" s="8" t="s">
        <v>19</v>
      </c>
      <c r="D173" s="9" t="s">
        <v>521</v>
      </c>
      <c r="E173" t="s" s="10">
        <v>522</v>
      </c>
    </row>
    <row r="174">
      <c r="A174" s="6" t="s">
        <v>523</v>
      </c>
      <c r="B174" s="7" t="s">
        <v>439</v>
      </c>
      <c r="C174" s="8" t="s">
        <v>19</v>
      </c>
      <c r="D174" s="9" t="s">
        <v>524</v>
      </c>
      <c r="E174" t="s" s="10">
        <v>525</v>
      </c>
    </row>
    <row r="175">
      <c r="A175" s="6" t="s">
        <v>526</v>
      </c>
      <c r="B175" s="7" t="s">
        <v>439</v>
      </c>
      <c r="C175" s="8" t="s">
        <v>19</v>
      </c>
      <c r="D175" s="9" t="s">
        <v>524</v>
      </c>
      <c r="E175" t="s" s="10">
        <v>527</v>
      </c>
    </row>
    <row r="176">
      <c r="A176" s="6" t="s">
        <v>528</v>
      </c>
      <c r="B176" s="7" t="s">
        <v>439</v>
      </c>
      <c r="C176" s="8" t="s">
        <v>19</v>
      </c>
      <c r="D176" s="9" t="s">
        <v>524</v>
      </c>
      <c r="E176" t="s" s="10">
        <v>529</v>
      </c>
    </row>
    <row r="177">
      <c r="A177" s="6" t="s">
        <v>530</v>
      </c>
      <c r="B177" s="7" t="s">
        <v>439</v>
      </c>
      <c r="C177" s="8" t="s">
        <v>19</v>
      </c>
      <c r="D177" s="9" t="s">
        <v>531</v>
      </c>
      <c r="E177" t="s" s="10">
        <v>532</v>
      </c>
    </row>
    <row r="178">
      <c r="A178" s="6" t="s">
        <v>533</v>
      </c>
      <c r="B178" s="7" t="s">
        <v>439</v>
      </c>
      <c r="C178" s="8" t="s">
        <v>19</v>
      </c>
      <c r="D178" s="9" t="s">
        <v>524</v>
      </c>
      <c r="E178" t="s" s="10">
        <v>534</v>
      </c>
    </row>
    <row r="179">
      <c r="A179" s="6" t="s">
        <v>535</v>
      </c>
      <c r="B179" s="7" t="s">
        <v>439</v>
      </c>
      <c r="C179" s="8" t="s">
        <v>19</v>
      </c>
      <c r="D179" s="9" t="s">
        <v>464</v>
      </c>
      <c r="E179" t="s" s="10">
        <v>536</v>
      </c>
    </row>
    <row r="180">
      <c r="A180" s="6" t="s">
        <v>537</v>
      </c>
      <c r="B180" s="7" t="s">
        <v>439</v>
      </c>
      <c r="C180" s="8" t="s">
        <v>19</v>
      </c>
      <c r="D180" s="9" t="s">
        <v>464</v>
      </c>
      <c r="E180" t="s" s="10">
        <v>538</v>
      </c>
    </row>
    <row r="181">
      <c r="A181" s="6" t="s">
        <v>539</v>
      </c>
      <c r="B181" s="7" t="s">
        <v>439</v>
      </c>
      <c r="C181" s="8" t="s">
        <v>19</v>
      </c>
      <c r="D181" s="9" t="s">
        <v>540</v>
      </c>
      <c r="E181" t="s" s="10">
        <v>541</v>
      </c>
    </row>
    <row r="182">
      <c r="A182" s="6" t="s">
        <v>542</v>
      </c>
      <c r="B182" s="7" t="s">
        <v>439</v>
      </c>
      <c r="C182" s="8" t="s">
        <v>19</v>
      </c>
      <c r="D182" s="9" t="s">
        <v>464</v>
      </c>
      <c r="E182" t="s" s="10">
        <v>543</v>
      </c>
    </row>
    <row r="183">
      <c r="A183" s="6" t="s">
        <v>544</v>
      </c>
      <c r="B183" s="7" t="s">
        <v>439</v>
      </c>
      <c r="C183" s="8" t="s">
        <v>19</v>
      </c>
      <c r="D183" s="9" t="s">
        <v>464</v>
      </c>
      <c r="E183" t="s" s="10">
        <v>545</v>
      </c>
    </row>
    <row r="184">
      <c r="A184" s="6" t="s">
        <v>546</v>
      </c>
      <c r="B184" s="7" t="s">
        <v>439</v>
      </c>
      <c r="C184" s="8" t="s">
        <v>19</v>
      </c>
      <c r="D184" s="9" t="s">
        <v>464</v>
      </c>
      <c r="E184" t="s" s="10">
        <v>547</v>
      </c>
    </row>
    <row r="185">
      <c r="A185" s="6" t="s">
        <v>548</v>
      </c>
      <c r="B185" s="7" t="s">
        <v>439</v>
      </c>
      <c r="C185" s="8" t="s">
        <v>19</v>
      </c>
      <c r="D185" s="9" t="s">
        <v>464</v>
      </c>
      <c r="E185" t="s" s="10">
        <v>549</v>
      </c>
    </row>
    <row r="186">
      <c r="A186" s="6" t="s">
        <v>550</v>
      </c>
      <c r="B186" s="7" t="s">
        <v>439</v>
      </c>
      <c r="C186" s="8" t="s">
        <v>19</v>
      </c>
      <c r="D186" s="9" t="s">
        <v>464</v>
      </c>
      <c r="E186" t="s" s="10">
        <v>551</v>
      </c>
    </row>
    <row r="187">
      <c r="A187" s="6" t="s">
        <v>552</v>
      </c>
      <c r="B187" s="7" t="s">
        <v>439</v>
      </c>
      <c r="C187" s="8" t="s">
        <v>19</v>
      </c>
      <c r="D187" s="9" t="s">
        <v>553</v>
      </c>
      <c r="E187" t="s" s="10">
        <v>554</v>
      </c>
    </row>
    <row r="188">
      <c r="A188" s="6" t="s">
        <v>555</v>
      </c>
      <c r="B188" s="7" t="s">
        <v>439</v>
      </c>
      <c r="C188" s="8" t="s">
        <v>19</v>
      </c>
      <c r="D188" s="9" t="s">
        <v>556</v>
      </c>
      <c r="E188" t="s" s="10">
        <v>557</v>
      </c>
    </row>
    <row r="189">
      <c r="A189" s="6" t="s">
        <v>558</v>
      </c>
      <c r="B189" s="7" t="s">
        <v>439</v>
      </c>
      <c r="C189" s="8" t="s">
        <v>19</v>
      </c>
      <c r="D189" s="9" t="s">
        <v>556</v>
      </c>
      <c r="E189" t="s" s="10">
        <v>559</v>
      </c>
    </row>
    <row r="190">
      <c r="A190" s="6" t="s">
        <v>560</v>
      </c>
      <c r="B190" s="7" t="s">
        <v>439</v>
      </c>
      <c r="C190" s="8" t="s">
        <v>19</v>
      </c>
      <c r="D190" s="9" t="s">
        <v>561</v>
      </c>
      <c r="E190" t="s" s="10">
        <v>562</v>
      </c>
    </row>
    <row r="191">
      <c r="A191" s="6" t="s">
        <v>563</v>
      </c>
      <c r="B191" s="7" t="s">
        <v>439</v>
      </c>
      <c r="C191" s="8" t="s">
        <v>19</v>
      </c>
      <c r="D191" s="9" t="s">
        <v>464</v>
      </c>
      <c r="E191" t="s" s="10">
        <v>564</v>
      </c>
    </row>
    <row r="192">
      <c r="A192" s="6" t="s">
        <v>565</v>
      </c>
      <c r="B192" s="7" t="s">
        <v>439</v>
      </c>
      <c r="C192" s="8" t="s">
        <v>19</v>
      </c>
      <c r="D192" s="9" t="s">
        <v>566</v>
      </c>
      <c r="E192" t="s" s="10">
        <v>567</v>
      </c>
    </row>
    <row r="193">
      <c r="A193" s="6" t="s">
        <v>568</v>
      </c>
      <c r="B193" s="7" t="s">
        <v>439</v>
      </c>
      <c r="C193" s="8" t="s">
        <v>19</v>
      </c>
      <c r="D193" s="9" t="s">
        <v>569</v>
      </c>
      <c r="E193" t="s" s="10">
        <v>570</v>
      </c>
    </row>
    <row r="194">
      <c r="A194" s="6" t="s">
        <v>571</v>
      </c>
      <c r="B194" s="7" t="s">
        <v>439</v>
      </c>
      <c r="C194" s="8" t="s">
        <v>19</v>
      </c>
      <c r="D194" s="9" t="s">
        <v>569</v>
      </c>
      <c r="E194" t="s" s="10">
        <v>572</v>
      </c>
    </row>
    <row r="195">
      <c r="A195"/>
      <c r="B195"/>
      <c r="C195"/>
      <c r="D195"/>
      <c r="E195"/>
    </row>
  </sheetData>
  <sheetProtection password="87EF" sheet="true" scenarios="false" objects="false" formatCells="false" autoFilter="false" formatColumns="false" formatRows="false" insertHyperlinks="false" pivotTables="false" sort="false" insertRows="false" deleteRows="false" insertColumns="false" deleteColumns="false"/>
  <dataValidations count="1">
    <dataValidation type="list" sqref="B2:B195" allowBlank="true" errorStyle="stop" showErrorMessage="true">
      <formula1>_polarion_1</formula1>
    </dataValidation>
  </dataValidations>
  <hyperlinks>
    <hyperlink ref="A2" r:id="rId3"/>
    <hyperlink ref="A3" r:id="rId4"/>
    <hyperlink ref="A4" r:id="rId5"/>
    <hyperlink ref="A5" r:id="rId6"/>
    <hyperlink ref="A6" r:id="rId7"/>
    <hyperlink ref="A7" r:id="rId8"/>
    <hyperlink ref="A8" r:id="rId9"/>
    <hyperlink ref="A9" r:id="rId10"/>
    <hyperlink ref="A10" r:id="rId11"/>
    <hyperlink ref="A11" r:id="rId12"/>
    <hyperlink ref="A12" r:id="rId13"/>
    <hyperlink ref="A13" r:id="rId14"/>
    <hyperlink ref="A14" r:id="rId15"/>
    <hyperlink ref="A15" r:id="rId16"/>
    <hyperlink ref="A16" r:id="rId17"/>
    <hyperlink ref="A17" r:id="rId18"/>
    <hyperlink ref="A18" r:id="rId19"/>
    <hyperlink ref="A19" r:id="rId20"/>
    <hyperlink ref="A20" r:id="rId21"/>
    <hyperlink ref="A21" r:id="rId22"/>
    <hyperlink ref="A22" r:id="rId23"/>
    <hyperlink ref="A23" r:id="rId24"/>
    <hyperlink ref="A24" r:id="rId25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3" r:id="rId54"/>
    <hyperlink ref="A54" r:id="rId55"/>
    <hyperlink ref="A55" r:id="rId56"/>
    <hyperlink ref="A56" r:id="rId57"/>
    <hyperlink ref="A57" r:id="rId58"/>
    <hyperlink ref="A58" r:id="rId59"/>
    <hyperlink ref="A59" r:id="rId60"/>
    <hyperlink ref="A60" r:id="rId61"/>
    <hyperlink ref="A61" r:id="rId62"/>
    <hyperlink ref="A62" r:id="rId63"/>
    <hyperlink ref="A63" r:id="rId64"/>
    <hyperlink ref="A64" r:id="rId65"/>
    <hyperlink ref="A65" r:id="rId66"/>
    <hyperlink ref="A66" r:id="rId67"/>
    <hyperlink ref="A67" r:id="rId68"/>
    <hyperlink ref="A68" r:id="rId69"/>
    <hyperlink ref="A69" r:id="rId70"/>
    <hyperlink ref="A70" r:id="rId71"/>
    <hyperlink ref="A71" r:id="rId72"/>
    <hyperlink ref="A72" r:id="rId73"/>
    <hyperlink ref="A73" r:id="rId74"/>
    <hyperlink ref="A74" r:id="rId75"/>
    <hyperlink ref="A75" r:id="rId76"/>
    <hyperlink ref="A76" r:id="rId77"/>
    <hyperlink ref="A77" r:id="rId78"/>
    <hyperlink ref="A78" r:id="rId79"/>
    <hyperlink ref="A79" r:id="rId80"/>
    <hyperlink ref="A80" r:id="rId81"/>
    <hyperlink ref="A81" r:id="rId82"/>
    <hyperlink ref="A82" r:id="rId83"/>
    <hyperlink ref="A83" r:id="rId84"/>
    <hyperlink ref="A84" r:id="rId85"/>
    <hyperlink ref="A85" r:id="rId86"/>
    <hyperlink ref="A86" r:id="rId87"/>
    <hyperlink ref="A87" r:id="rId88"/>
    <hyperlink ref="A88" r:id="rId89"/>
    <hyperlink ref="A89" r:id="rId90"/>
    <hyperlink ref="A90" r:id="rId91"/>
    <hyperlink ref="A91" r:id="rId92"/>
    <hyperlink ref="A92" r:id="rId93"/>
    <hyperlink ref="A93" r:id="rId94"/>
    <hyperlink ref="A94" r:id="rId95"/>
    <hyperlink ref="A95" r:id="rId96"/>
    <hyperlink ref="A96" r:id="rId97"/>
    <hyperlink ref="A97" r:id="rId98"/>
    <hyperlink ref="A98" r:id="rId99"/>
    <hyperlink ref="A99" r:id="rId100"/>
    <hyperlink ref="A100" r:id="rId101"/>
    <hyperlink ref="A101" r:id="rId102"/>
    <hyperlink ref="A102" r:id="rId103"/>
    <hyperlink ref="A103" r:id="rId104"/>
    <hyperlink ref="A104" r:id="rId105"/>
    <hyperlink ref="A105" r:id="rId106"/>
    <hyperlink ref="A106" r:id="rId107"/>
    <hyperlink ref="A107" r:id="rId108"/>
    <hyperlink ref="A108" r:id="rId109"/>
    <hyperlink ref="A109" r:id="rId110"/>
    <hyperlink ref="A110" r:id="rId111"/>
    <hyperlink ref="A111" r:id="rId112"/>
    <hyperlink ref="A112" r:id="rId113"/>
    <hyperlink ref="A113" r:id="rId114"/>
    <hyperlink ref="A114" r:id="rId115"/>
    <hyperlink ref="A115" r:id="rId116"/>
    <hyperlink ref="A116" r:id="rId117"/>
    <hyperlink ref="A117" r:id="rId118"/>
    <hyperlink ref="A118" r:id="rId119"/>
    <hyperlink ref="A119" r:id="rId120"/>
    <hyperlink ref="A120" r:id="rId121"/>
    <hyperlink ref="A121" r:id="rId122"/>
    <hyperlink ref="A122" r:id="rId123"/>
    <hyperlink ref="A123" r:id="rId124"/>
    <hyperlink ref="A124" r:id="rId125"/>
    <hyperlink ref="A125" r:id="rId126"/>
    <hyperlink ref="A126" r:id="rId127"/>
    <hyperlink ref="A127" r:id="rId128"/>
    <hyperlink ref="A128" r:id="rId129"/>
    <hyperlink ref="A129" r:id="rId130"/>
    <hyperlink ref="A130" r:id="rId131"/>
    <hyperlink ref="A131" r:id="rId132"/>
    <hyperlink ref="A132" r:id="rId133"/>
    <hyperlink ref="A133" r:id="rId134"/>
    <hyperlink ref="A134" r:id="rId135"/>
    <hyperlink ref="A135" r:id="rId136"/>
    <hyperlink ref="A136" r:id="rId137"/>
    <hyperlink ref="A137" r:id="rId138"/>
    <hyperlink ref="A138" r:id="rId139"/>
    <hyperlink ref="A139" r:id="rId140"/>
    <hyperlink ref="A140" r:id="rId141"/>
    <hyperlink ref="A141" r:id="rId142"/>
    <hyperlink ref="A142" r:id="rId143"/>
    <hyperlink ref="A143" r:id="rId144"/>
    <hyperlink ref="A144" r:id="rId145"/>
    <hyperlink ref="A145" r:id="rId146"/>
    <hyperlink ref="A146" r:id="rId147"/>
    <hyperlink ref="A147" r:id="rId148"/>
    <hyperlink ref="A148" r:id="rId149"/>
    <hyperlink ref="A149" r:id="rId150"/>
    <hyperlink ref="A150" r:id="rId151"/>
    <hyperlink ref="A151" r:id="rId152"/>
    <hyperlink ref="A152" r:id="rId153"/>
    <hyperlink ref="A153" r:id="rId154"/>
    <hyperlink ref="A154" r:id="rId155"/>
    <hyperlink ref="A155" r:id="rId156"/>
    <hyperlink ref="A156" r:id="rId157"/>
    <hyperlink ref="A157" r:id="rId158"/>
    <hyperlink ref="A158" r:id="rId159"/>
    <hyperlink ref="A159" r:id="rId160"/>
    <hyperlink ref="A160" r:id="rId161"/>
    <hyperlink ref="A161" r:id="rId162"/>
    <hyperlink ref="A162" r:id="rId163"/>
    <hyperlink ref="A163" r:id="rId164"/>
    <hyperlink ref="A164" r:id="rId165"/>
    <hyperlink ref="A165" r:id="rId166"/>
    <hyperlink ref="A166" r:id="rId167"/>
    <hyperlink ref="A167" r:id="rId168"/>
    <hyperlink ref="A168" r:id="rId169"/>
    <hyperlink ref="A169" r:id="rId170"/>
    <hyperlink ref="A170" r:id="rId171"/>
    <hyperlink ref="A171" r:id="rId172"/>
    <hyperlink ref="A172" r:id="rId173"/>
    <hyperlink ref="A173" r:id="rId174"/>
    <hyperlink ref="A174" r:id="rId175"/>
    <hyperlink ref="A175" r:id="rId176"/>
    <hyperlink ref="A176" r:id="rId177"/>
    <hyperlink ref="A177" r:id="rId178"/>
    <hyperlink ref="A178" r:id="rId179"/>
    <hyperlink ref="A179" r:id="rId180"/>
    <hyperlink ref="A180" r:id="rId181"/>
    <hyperlink ref="A181" r:id="rId182"/>
    <hyperlink ref="A182" r:id="rId183"/>
    <hyperlink ref="A183" r:id="rId184"/>
    <hyperlink ref="A184" r:id="rId185"/>
    <hyperlink ref="A185" r:id="rId186"/>
    <hyperlink ref="A186" r:id="rId187"/>
    <hyperlink ref="A187" r:id="rId188"/>
    <hyperlink ref="A188" r:id="rId189"/>
    <hyperlink ref="A189" r:id="rId190"/>
    <hyperlink ref="A190" r:id="rId191"/>
    <hyperlink ref="A191" r:id="rId192"/>
    <hyperlink ref="A192" r:id="rId193"/>
    <hyperlink ref="A193" r:id="rId194"/>
    <hyperlink ref="A194" r:id="rId195"/>
  </hyperlinks>
  <pageMargins left="0.7" right="0.7" top="0.75" bottom="0.75" header="0.3" footer="0.3"/>
  <pageSetup paperSize="9" orientation="portrait" horizontalDpi="90" verticalDpi="90" r:id="rId1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3" sqref="B13"/>
    </sheetView>
  </sheetViews>
  <sheetFormatPr defaultColWidth="8.85546875" defaultRowHeight="12.75" x14ac:dyDescent="0.2"/>
  <cols>
    <col min="1" max="1" customWidth="true" style="1" width="22.42578125" collapsed="false"/>
    <col min="2" max="2" customWidth="true" style="1" width="24.140625" collapsed="false"/>
    <col min="3" max="16384" style="1" width="8.85546875" collapsed="false"/>
  </cols>
  <sheetData>
    <row r="1" spans="1:2" ht="15" customHeight="1" x14ac:dyDescent="0.2">
      <c r="A1" s="1" t="s">
        <v>4</v>
      </c>
      <c r="B1" s="1" t="s">
        <v>5</v>
      </c>
    </row>
    <row r="2" spans="1:2" ht="15" customHeight="1" x14ac:dyDescent="0.2">
      <c r="A2" s="2" t="s">
        <v>6</v>
      </c>
      <c r="B2" s="2" t="s">
        <v>785</v>
      </c>
    </row>
    <row r="3" spans="1:2" ht="15" customHeight="1" x14ac:dyDescent="0.2">
      <c r="A3" s="3" t="s">
        <v>7</v>
      </c>
      <c r="B3" s="3" t="s">
        <v>8</v>
      </c>
    </row>
    <row r="4" spans="1:2" ht="15" customHeight="1" x14ac:dyDescent="0.2">
      <c r="A4" s="4"/>
      <c r="B4" s="4"/>
    </row>
    <row r="5" spans="1:2" ht="15" customHeight="1" x14ac:dyDescent="0.2">
      <c r="A5" s="1" t="s">
        <v>1</v>
      </c>
      <c r="B5" s="1" t="s">
        <v>2</v>
      </c>
    </row>
    <row r="6" spans="1:2" ht="15" customHeight="1" x14ac:dyDescent="0.2">
      <c r="A6" s="1" t="s">
        <v>0</v>
      </c>
      <c r="B6" s="1" t="s">
        <v>3</v>
      </c>
    </row>
    <row r="7" spans="1:2" ht="15" customHeight="1" x14ac:dyDescent="0.2">
      <c r="A7" s="5" t="s">
        <v>9</v>
      </c>
      <c r="B7" s="5" t="s">
        <v>10</v>
      </c>
    </row>
    <row r="8" spans="1:2" ht="15" customHeight="1" x14ac:dyDescent="0.2">
      <c r="A8" t="s">
        <v>11</v>
      </c>
      <c r="B8" s="5" t="s">
        <v>12</v>
      </c>
    </row>
    <row r="9" spans="1:2" x14ac:dyDescent="0.2">
      <c r="A9" t="s">
        <v>13</v>
      </c>
      <c r="B9" t="s">
        <v>14</v>
      </c>
    </row>
    <row r="10">
      <c r="A10" t="s">
        <v>15</v>
      </c>
      <c r="B10" t="s">
        <v>15</v>
      </c>
    </row>
  </sheetData>
  <pageMargins left="0.7" right="0.7" top="0.75" bottom="0.75" header="0.3" footer="0.3"/>
  <pageSetup paperSize="9" orientation="portrait" horizontalDpi="90" verticalDpi="90" r:id="rId1"/>
  <headerFooter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3:F213"/>
  <sheetViews>
    <sheetView workbookViewId="0"/>
  </sheetViews>
  <sheetFormatPr defaultRowHeight="15.0"/>
  <sheetData>
    <row r="3">
      <c r="A3" t="s">
        <v>9</v>
      </c>
      <c r="B3" t="s">
        <v>573</v>
      </c>
      <c r="C3" t="s">
        <v>0</v>
      </c>
      <c r="D3" t="s">
        <v>2</v>
      </c>
    </row>
    <row r="4">
      <c r="A4" t="s">
        <v>574</v>
      </c>
      <c r="B4" t="s">
        <v>575</v>
      </c>
      <c r="C4" t="s">
        <v>575</v>
      </c>
      <c r="D4" t="s">
        <v>10</v>
      </c>
    </row>
    <row r="5">
      <c r="A5" t="s">
        <v>574</v>
      </c>
      <c r="B5" t="s">
        <v>576</v>
      </c>
      <c r="C5" t="s">
        <v>577</v>
      </c>
      <c r="D5" t="s">
        <v>10</v>
      </c>
    </row>
    <row r="6">
      <c r="A6" t="s">
        <v>574</v>
      </c>
      <c r="B6" t="s">
        <v>18</v>
      </c>
      <c r="C6" t="s">
        <v>578</v>
      </c>
      <c r="D6" t="s">
        <v>10</v>
      </c>
    </row>
    <row r="7">
      <c r="A7" t="s">
        <v>574</v>
      </c>
      <c r="B7" t="s">
        <v>35</v>
      </c>
      <c r="C7" t="s">
        <v>579</v>
      </c>
      <c r="D7" t="s">
        <v>10</v>
      </c>
    </row>
    <row r="8">
      <c r="A8" t="s">
        <v>580</v>
      </c>
      <c r="B8" t="s">
        <v>575</v>
      </c>
      <c r="C8" t="s">
        <v>575</v>
      </c>
      <c r="D8" t="s">
        <v>10</v>
      </c>
    </row>
    <row r="9">
      <c r="A9" t="s">
        <v>580</v>
      </c>
      <c r="B9" t="s">
        <v>576</v>
      </c>
      <c r="C9" t="s">
        <v>577</v>
      </c>
      <c r="D9" t="s">
        <v>10</v>
      </c>
    </row>
    <row r="10">
      <c r="A10" t="s">
        <v>580</v>
      </c>
      <c r="B10" t="s">
        <v>18</v>
      </c>
      <c r="C10" t="s">
        <v>578</v>
      </c>
      <c r="D10" t="s">
        <v>10</v>
      </c>
    </row>
    <row r="11">
      <c r="A11" t="s">
        <v>580</v>
      </c>
      <c r="B11" t="s">
        <v>35</v>
      </c>
      <c r="C11" t="s">
        <v>579</v>
      </c>
      <c r="D11" t="s">
        <v>10</v>
      </c>
    </row>
    <row r="13">
      <c r="A13" t="s">
        <v>581</v>
      </c>
      <c r="B13" t="s">
        <v>582</v>
      </c>
      <c r="C13" t="s">
        <v>583</v>
      </c>
      <c r="D13" t="s">
        <v>584</v>
      </c>
      <c r="E13" t="s">
        <v>585</v>
      </c>
      <c r="F13" t="s">
        <v>586</v>
      </c>
    </row>
    <row r="14">
      <c r="A14" t="s">
        <v>21</v>
      </c>
      <c r="B14" t="s">
        <v>587</v>
      </c>
      <c r="C14" t="s">
        <v>588</v>
      </c>
      <c r="D14" t="n">
        <v>0.0</v>
      </c>
      <c r="E14" t="s"/>
      <c r="F14" t="n">
        <v>0.0</v>
      </c>
    </row>
    <row r="15">
      <c r="A15" t="s">
        <v>24</v>
      </c>
      <c r="B15" t="s">
        <v>587</v>
      </c>
      <c r="C15" t="s">
        <v>589</v>
      </c>
      <c r="D15" t="n">
        <v>0.0</v>
      </c>
      <c r="E15" t="s"/>
      <c r="F15" t="n">
        <v>0.0</v>
      </c>
    </row>
    <row r="16">
      <c r="A16" t="s">
        <v>27</v>
      </c>
      <c r="B16" t="s">
        <v>590</v>
      </c>
      <c r="C16" t="s">
        <v>591</v>
      </c>
      <c r="D16" t="n">
        <v>0.0</v>
      </c>
      <c r="E16" t="s"/>
      <c r="F16" t="n">
        <v>0.0</v>
      </c>
    </row>
    <row r="17">
      <c r="A17" t="s">
        <v>30</v>
      </c>
      <c r="B17" t="s">
        <v>587</v>
      </c>
      <c r="C17" t="s">
        <v>592</v>
      </c>
      <c r="D17" t="n">
        <v>0.0</v>
      </c>
      <c r="E17" t="s"/>
      <c r="F17" t="n">
        <v>0.0</v>
      </c>
    </row>
    <row r="18">
      <c r="A18" t="s">
        <v>33</v>
      </c>
      <c r="B18" t="s">
        <v>587</v>
      </c>
      <c r="C18" t="s">
        <v>593</v>
      </c>
      <c r="D18" t="n">
        <v>0.0</v>
      </c>
      <c r="E18" t="s"/>
      <c r="F18" t="n">
        <v>0.0</v>
      </c>
    </row>
    <row r="19">
      <c r="A19" t="s">
        <v>37</v>
      </c>
      <c r="B19" t="s">
        <v>594</v>
      </c>
      <c r="C19" t="s">
        <v>595</v>
      </c>
      <c r="D19" t="n">
        <v>0.0</v>
      </c>
      <c r="E19" t="s"/>
      <c r="F19" t="n">
        <v>0.0</v>
      </c>
    </row>
    <row r="20">
      <c r="A20" t="s">
        <v>40</v>
      </c>
      <c r="B20" t="s">
        <v>590</v>
      </c>
      <c r="C20" t="s">
        <v>596</v>
      </c>
      <c r="D20" t="n">
        <v>0.0</v>
      </c>
      <c r="E20" t="s"/>
      <c r="F20" t="n">
        <v>0.0</v>
      </c>
    </row>
    <row r="21">
      <c r="A21" t="s">
        <v>43</v>
      </c>
      <c r="B21" t="s">
        <v>587</v>
      </c>
      <c r="C21" t="s">
        <v>597</v>
      </c>
      <c r="D21" t="n">
        <v>0.0</v>
      </c>
      <c r="E21" t="s"/>
      <c r="F21" t="n">
        <v>0.0</v>
      </c>
    </row>
    <row r="22">
      <c r="A22" t="s">
        <v>46</v>
      </c>
      <c r="B22" t="s">
        <v>590</v>
      </c>
      <c r="C22" t="s">
        <v>598</v>
      </c>
      <c r="D22" t="n">
        <v>0.0</v>
      </c>
      <c r="E22" t="s"/>
      <c r="F22" t="n">
        <v>0.0</v>
      </c>
    </row>
    <row r="23">
      <c r="A23" t="s">
        <v>49</v>
      </c>
      <c r="B23" t="s">
        <v>587</v>
      </c>
      <c r="C23" t="s">
        <v>599</v>
      </c>
      <c r="D23" t="n">
        <v>0.0</v>
      </c>
      <c r="E23" t="s"/>
      <c r="F23" t="n">
        <v>0.0</v>
      </c>
    </row>
    <row r="24">
      <c r="A24" t="s">
        <v>52</v>
      </c>
      <c r="B24" t="s">
        <v>587</v>
      </c>
      <c r="C24" t="s">
        <v>600</v>
      </c>
      <c r="D24" t="n">
        <v>0.0</v>
      </c>
      <c r="E24" t="s"/>
      <c r="F24" t="n">
        <v>0.0</v>
      </c>
    </row>
    <row r="25">
      <c r="A25" t="s">
        <v>55</v>
      </c>
      <c r="B25" t="s">
        <v>594</v>
      </c>
      <c r="C25" t="s">
        <v>601</v>
      </c>
      <c r="D25" t="n">
        <v>0.0</v>
      </c>
      <c r="E25" t="s"/>
      <c r="F25" t="n">
        <v>0.0</v>
      </c>
    </row>
    <row r="26">
      <c r="A26" t="s">
        <v>59</v>
      </c>
      <c r="B26" t="s">
        <v>602</v>
      </c>
      <c r="C26" t="s">
        <v>603</v>
      </c>
      <c r="D26" t="n">
        <v>0.0</v>
      </c>
      <c r="E26" t="s"/>
      <c r="F26" t="n">
        <v>1.0</v>
      </c>
    </row>
    <row r="27">
      <c r="A27" t="s">
        <v>62</v>
      </c>
      <c r="B27" t="s">
        <v>602</v>
      </c>
      <c r="C27" t="s">
        <v>604</v>
      </c>
      <c r="D27" t="n">
        <v>0.0</v>
      </c>
      <c r="E27" t="s"/>
      <c r="F27" t="n">
        <v>1.0</v>
      </c>
    </row>
    <row r="28">
      <c r="A28" t="s">
        <v>65</v>
      </c>
      <c r="B28" t="s">
        <v>602</v>
      </c>
      <c r="C28" t="s">
        <v>605</v>
      </c>
      <c r="D28" t="n">
        <v>0.0</v>
      </c>
      <c r="E28" t="s"/>
      <c r="F28" t="n">
        <v>1.0</v>
      </c>
    </row>
    <row r="29">
      <c r="A29" t="s">
        <v>68</v>
      </c>
      <c r="B29" t="s">
        <v>602</v>
      </c>
      <c r="C29" t="s">
        <v>606</v>
      </c>
      <c r="D29" t="n">
        <v>0.0</v>
      </c>
      <c r="E29" t="s"/>
      <c r="F29" t="n">
        <v>1.0</v>
      </c>
    </row>
    <row r="30">
      <c r="A30" t="s">
        <v>71</v>
      </c>
      <c r="B30" t="s">
        <v>602</v>
      </c>
      <c r="C30" t="s">
        <v>607</v>
      </c>
      <c r="D30" t="n">
        <v>0.0</v>
      </c>
      <c r="E30" t="s"/>
      <c r="F30" t="n">
        <v>1.0</v>
      </c>
    </row>
    <row r="31">
      <c r="A31" t="s">
        <v>74</v>
      </c>
      <c r="B31" t="s">
        <v>608</v>
      </c>
      <c r="C31" t="s">
        <v>609</v>
      </c>
      <c r="D31" t="n">
        <v>0.0</v>
      </c>
      <c r="E31" t="s"/>
      <c r="F31" t="n">
        <v>1.0</v>
      </c>
    </row>
    <row r="32">
      <c r="A32" t="s">
        <v>77</v>
      </c>
      <c r="B32" t="s">
        <v>602</v>
      </c>
      <c r="C32" t="s">
        <v>610</v>
      </c>
      <c r="D32" t="n">
        <v>0.0</v>
      </c>
      <c r="E32" t="s"/>
      <c r="F32" t="n">
        <v>1.0</v>
      </c>
    </row>
    <row r="33">
      <c r="A33" t="s">
        <v>80</v>
      </c>
      <c r="B33" t="s">
        <v>602</v>
      </c>
      <c r="C33" t="s">
        <v>611</v>
      </c>
      <c r="D33" t="n">
        <v>0.0</v>
      </c>
      <c r="E33" t="s"/>
      <c r="F33" t="n">
        <v>1.0</v>
      </c>
    </row>
    <row r="34">
      <c r="A34" t="s">
        <v>83</v>
      </c>
      <c r="B34" t="s">
        <v>602</v>
      </c>
      <c r="C34" t="s">
        <v>612</v>
      </c>
      <c r="D34" t="n">
        <v>0.0</v>
      </c>
      <c r="E34" t="s"/>
      <c r="F34" t="n">
        <v>1.0</v>
      </c>
    </row>
    <row r="35">
      <c r="A35" t="s">
        <v>86</v>
      </c>
      <c r="B35" t="s">
        <v>602</v>
      </c>
      <c r="C35" t="s">
        <v>613</v>
      </c>
      <c r="D35" t="n">
        <v>0.0</v>
      </c>
      <c r="E35" t="s"/>
      <c r="F35" t="n">
        <v>1.0</v>
      </c>
    </row>
    <row r="36">
      <c r="A36" t="s">
        <v>89</v>
      </c>
      <c r="B36" t="s">
        <v>602</v>
      </c>
      <c r="C36" t="s">
        <v>614</v>
      </c>
      <c r="D36" t="n">
        <v>0.0</v>
      </c>
      <c r="E36" t="s"/>
      <c r="F36" t="n">
        <v>1.0</v>
      </c>
    </row>
    <row r="37">
      <c r="A37" t="s">
        <v>92</v>
      </c>
      <c r="B37" t="s">
        <v>602</v>
      </c>
      <c r="C37" t="s">
        <v>615</v>
      </c>
      <c r="D37" t="n">
        <v>0.0</v>
      </c>
      <c r="E37" t="s"/>
      <c r="F37" t="n">
        <v>1.0</v>
      </c>
    </row>
    <row r="38">
      <c r="A38" t="s">
        <v>95</v>
      </c>
      <c r="B38" t="s">
        <v>602</v>
      </c>
      <c r="C38" t="s">
        <v>616</v>
      </c>
      <c r="D38" t="n">
        <v>0.0</v>
      </c>
      <c r="E38" t="s"/>
      <c r="F38" t="n">
        <v>1.0</v>
      </c>
    </row>
    <row r="39">
      <c r="A39" t="s">
        <v>98</v>
      </c>
      <c r="B39" t="s">
        <v>602</v>
      </c>
      <c r="C39" t="s">
        <v>617</v>
      </c>
      <c r="D39" t="n">
        <v>0.0</v>
      </c>
      <c r="E39" t="s"/>
      <c r="F39" t="n">
        <v>1.0</v>
      </c>
    </row>
    <row r="40">
      <c r="A40" t="s">
        <v>101</v>
      </c>
      <c r="B40" t="s">
        <v>602</v>
      </c>
      <c r="C40" t="s">
        <v>618</v>
      </c>
      <c r="D40" t="n">
        <v>0.0</v>
      </c>
      <c r="E40" t="s"/>
      <c r="F40" t="n">
        <v>1.0</v>
      </c>
    </row>
    <row r="41">
      <c r="A41" t="s">
        <v>104</v>
      </c>
      <c r="B41" t="s">
        <v>602</v>
      </c>
      <c r="C41" t="s">
        <v>619</v>
      </c>
      <c r="D41" t="n">
        <v>0.0</v>
      </c>
      <c r="E41" t="s"/>
      <c r="F41" t="n">
        <v>1.0</v>
      </c>
    </row>
    <row r="42">
      <c r="A42" t="s">
        <v>107</v>
      </c>
      <c r="B42" t="s">
        <v>602</v>
      </c>
      <c r="C42" t="s">
        <v>620</v>
      </c>
      <c r="D42" t="n">
        <v>0.0</v>
      </c>
      <c r="E42" t="s"/>
      <c r="F42" t="n">
        <v>1.0</v>
      </c>
    </row>
    <row r="43">
      <c r="A43" t="s">
        <v>110</v>
      </c>
      <c r="B43" t="s">
        <v>602</v>
      </c>
      <c r="C43" t="s">
        <v>621</v>
      </c>
      <c r="D43" t="n">
        <v>0.0</v>
      </c>
      <c r="E43" t="s"/>
      <c r="F43" t="n">
        <v>1.0</v>
      </c>
    </row>
    <row r="44">
      <c r="A44" t="s">
        <v>113</v>
      </c>
      <c r="B44" t="s">
        <v>602</v>
      </c>
      <c r="C44" t="s">
        <v>622</v>
      </c>
      <c r="D44" t="n">
        <v>0.0</v>
      </c>
      <c r="E44" t="s"/>
      <c r="F44" t="n">
        <v>1.0</v>
      </c>
    </row>
    <row r="45">
      <c r="A45" t="s">
        <v>116</v>
      </c>
      <c r="B45" t="s">
        <v>602</v>
      </c>
      <c r="C45" t="s">
        <v>623</v>
      </c>
      <c r="D45" t="n">
        <v>0.0</v>
      </c>
      <c r="E45" t="s"/>
      <c r="F45" t="n">
        <v>1.0</v>
      </c>
    </row>
    <row r="46">
      <c r="A46" t="s">
        <v>119</v>
      </c>
      <c r="B46" t="s">
        <v>602</v>
      </c>
      <c r="C46" t="s">
        <v>624</v>
      </c>
      <c r="D46" t="n">
        <v>0.0</v>
      </c>
      <c r="E46" t="s"/>
      <c r="F46" t="n">
        <v>1.0</v>
      </c>
    </row>
    <row r="47">
      <c r="A47" t="s">
        <v>122</v>
      </c>
      <c r="B47" t="s">
        <v>602</v>
      </c>
      <c r="C47" t="s">
        <v>625</v>
      </c>
      <c r="D47" t="n">
        <v>0.0</v>
      </c>
      <c r="E47" t="s"/>
      <c r="F47" t="n">
        <v>1.0</v>
      </c>
    </row>
    <row r="48">
      <c r="A48" t="s">
        <v>125</v>
      </c>
      <c r="B48" t="s">
        <v>602</v>
      </c>
      <c r="C48" t="s">
        <v>626</v>
      </c>
      <c r="D48" t="n">
        <v>0.0</v>
      </c>
      <c r="E48" t="s"/>
      <c r="F48" t="n">
        <v>1.0</v>
      </c>
    </row>
    <row r="49">
      <c r="A49" t="s">
        <v>128</v>
      </c>
      <c r="B49" t="s">
        <v>602</v>
      </c>
      <c r="C49" t="s">
        <v>627</v>
      </c>
      <c r="D49" t="n">
        <v>0.0</v>
      </c>
      <c r="E49" t="s"/>
      <c r="F49" t="n">
        <v>1.0</v>
      </c>
    </row>
    <row r="50">
      <c r="A50" t="s">
        <v>131</v>
      </c>
      <c r="B50" t="s">
        <v>602</v>
      </c>
      <c r="C50" t="s">
        <v>628</v>
      </c>
      <c r="D50" t="n">
        <v>0.0</v>
      </c>
      <c r="E50" t="s"/>
      <c r="F50" t="n">
        <v>1.0</v>
      </c>
    </row>
    <row r="51">
      <c r="A51" t="s">
        <v>134</v>
      </c>
      <c r="B51" t="s">
        <v>602</v>
      </c>
      <c r="C51" t="s">
        <v>629</v>
      </c>
      <c r="D51" t="n">
        <v>0.0</v>
      </c>
      <c r="E51" t="s"/>
      <c r="F51" t="n">
        <v>1.0</v>
      </c>
    </row>
    <row r="52">
      <c r="A52" t="s">
        <v>137</v>
      </c>
      <c r="B52" t="s">
        <v>602</v>
      </c>
      <c r="C52" t="s">
        <v>630</v>
      </c>
      <c r="D52" t="n">
        <v>0.0</v>
      </c>
      <c r="E52" t="s"/>
      <c r="F52" t="n">
        <v>1.0</v>
      </c>
    </row>
    <row r="53">
      <c r="A53" t="s">
        <v>140</v>
      </c>
      <c r="B53" t="s">
        <v>602</v>
      </c>
      <c r="C53" t="s">
        <v>631</v>
      </c>
      <c r="D53" t="n">
        <v>0.0</v>
      </c>
      <c r="E53" t="s"/>
      <c r="F53" t="n">
        <v>1.0</v>
      </c>
    </row>
    <row r="54">
      <c r="A54" t="s">
        <v>143</v>
      </c>
      <c r="B54" t="s">
        <v>602</v>
      </c>
      <c r="C54" t="s">
        <v>632</v>
      </c>
      <c r="D54" t="n">
        <v>0.0</v>
      </c>
      <c r="E54" t="s"/>
      <c r="F54" t="n">
        <v>1.0</v>
      </c>
    </row>
    <row r="55">
      <c r="A55" t="s">
        <v>146</v>
      </c>
      <c r="B55" t="s">
        <v>602</v>
      </c>
      <c r="C55" t="s">
        <v>633</v>
      </c>
      <c r="D55" t="n">
        <v>0.0</v>
      </c>
      <c r="E55" t="s"/>
      <c r="F55" t="n">
        <v>1.0</v>
      </c>
    </row>
    <row r="56">
      <c r="A56" t="s">
        <v>149</v>
      </c>
      <c r="B56" t="s">
        <v>602</v>
      </c>
      <c r="C56" t="s">
        <v>634</v>
      </c>
      <c r="D56" t="n">
        <v>0.0</v>
      </c>
      <c r="E56" t="s"/>
      <c r="F56" t="n">
        <v>1.0</v>
      </c>
    </row>
    <row r="57">
      <c r="A57" t="s">
        <v>152</v>
      </c>
      <c r="B57" t="s">
        <v>602</v>
      </c>
      <c r="C57" t="s">
        <v>635</v>
      </c>
      <c r="D57" t="n">
        <v>0.0</v>
      </c>
      <c r="E57" t="s"/>
      <c r="F57" t="n">
        <v>1.0</v>
      </c>
    </row>
    <row r="58">
      <c r="A58" t="s">
        <v>155</v>
      </c>
      <c r="B58" t="s">
        <v>602</v>
      </c>
      <c r="C58" t="s">
        <v>636</v>
      </c>
      <c r="D58" t="n">
        <v>0.0</v>
      </c>
      <c r="E58" t="s"/>
      <c r="F58" t="n">
        <v>1.0</v>
      </c>
    </row>
    <row r="59">
      <c r="A59" t="s">
        <v>158</v>
      </c>
      <c r="B59" t="s">
        <v>602</v>
      </c>
      <c r="C59" t="s">
        <v>637</v>
      </c>
      <c r="D59" t="n">
        <v>0.0</v>
      </c>
      <c r="E59" t="s"/>
      <c r="F59" t="n">
        <v>1.0</v>
      </c>
    </row>
    <row r="60">
      <c r="A60" t="s">
        <v>161</v>
      </c>
      <c r="B60" t="s">
        <v>602</v>
      </c>
      <c r="C60" t="s">
        <v>638</v>
      </c>
      <c r="D60" t="n">
        <v>0.0</v>
      </c>
      <c r="E60" t="s"/>
      <c r="F60" t="n">
        <v>1.0</v>
      </c>
    </row>
    <row r="61">
      <c r="A61" t="s">
        <v>164</v>
      </c>
      <c r="B61" t="s">
        <v>602</v>
      </c>
      <c r="C61" t="s">
        <v>639</v>
      </c>
      <c r="D61" t="n">
        <v>0.0</v>
      </c>
      <c r="E61" t="s"/>
      <c r="F61" t="n">
        <v>1.0</v>
      </c>
    </row>
    <row r="62">
      <c r="A62" t="s">
        <v>167</v>
      </c>
      <c r="B62" t="s">
        <v>602</v>
      </c>
      <c r="C62" t="s">
        <v>640</v>
      </c>
      <c r="D62" t="n">
        <v>0.0</v>
      </c>
      <c r="E62" t="s"/>
      <c r="F62" t="n">
        <v>1.0</v>
      </c>
    </row>
    <row r="63">
      <c r="A63" t="s">
        <v>170</v>
      </c>
      <c r="B63" t="s">
        <v>602</v>
      </c>
      <c r="C63" t="s">
        <v>641</v>
      </c>
      <c r="D63" t="n">
        <v>0.0</v>
      </c>
      <c r="E63" t="s"/>
      <c r="F63" t="n">
        <v>1.0</v>
      </c>
    </row>
    <row r="64">
      <c r="A64" t="s">
        <v>173</v>
      </c>
      <c r="B64" t="s">
        <v>602</v>
      </c>
      <c r="C64" t="s">
        <v>642</v>
      </c>
      <c r="D64" t="n">
        <v>0.0</v>
      </c>
      <c r="E64" t="s"/>
      <c r="F64" t="n">
        <v>1.0</v>
      </c>
    </row>
    <row r="65">
      <c r="A65" t="s">
        <v>176</v>
      </c>
      <c r="B65" t="s">
        <v>602</v>
      </c>
      <c r="C65" t="s">
        <v>643</v>
      </c>
      <c r="D65" t="n">
        <v>0.0</v>
      </c>
      <c r="E65" t="s"/>
      <c r="F65" t="n">
        <v>1.0</v>
      </c>
    </row>
    <row r="66">
      <c r="A66" t="s">
        <v>179</v>
      </c>
      <c r="B66" t="s">
        <v>602</v>
      </c>
      <c r="C66" t="s">
        <v>644</v>
      </c>
      <c r="D66" t="n">
        <v>0.0</v>
      </c>
      <c r="E66" t="s"/>
      <c r="F66" t="n">
        <v>1.0</v>
      </c>
    </row>
    <row r="67">
      <c r="A67" t="s">
        <v>182</v>
      </c>
      <c r="B67" t="s">
        <v>602</v>
      </c>
      <c r="C67" t="s">
        <v>645</v>
      </c>
      <c r="D67" t="n">
        <v>0.0</v>
      </c>
      <c r="E67" t="s"/>
      <c r="F67" t="n">
        <v>1.0</v>
      </c>
    </row>
    <row r="68">
      <c r="A68" t="s">
        <v>185</v>
      </c>
      <c r="B68" t="s">
        <v>602</v>
      </c>
      <c r="C68" t="s">
        <v>646</v>
      </c>
      <c r="D68" t="n">
        <v>0.0</v>
      </c>
      <c r="E68" t="s"/>
      <c r="F68" t="n">
        <v>1.0</v>
      </c>
    </row>
    <row r="69">
      <c r="A69" t="s">
        <v>188</v>
      </c>
      <c r="B69" t="s">
        <v>602</v>
      </c>
      <c r="C69" t="s">
        <v>647</v>
      </c>
      <c r="D69" t="n">
        <v>0.0</v>
      </c>
      <c r="E69" t="s"/>
      <c r="F69" t="n">
        <v>1.0</v>
      </c>
    </row>
    <row r="70">
      <c r="A70" t="s">
        <v>191</v>
      </c>
      <c r="B70" t="s">
        <v>602</v>
      </c>
      <c r="C70" t="s">
        <v>648</v>
      </c>
      <c r="D70" t="n">
        <v>0.0</v>
      </c>
      <c r="E70" t="s"/>
      <c r="F70" t="n">
        <v>1.0</v>
      </c>
    </row>
    <row r="71">
      <c r="A71" t="s">
        <v>194</v>
      </c>
      <c r="B71" t="s">
        <v>602</v>
      </c>
      <c r="C71" t="s">
        <v>649</v>
      </c>
      <c r="D71" t="n">
        <v>0.0</v>
      </c>
      <c r="E71" t="s"/>
      <c r="F71" t="n">
        <v>1.0</v>
      </c>
    </row>
    <row r="72">
      <c r="A72" t="s">
        <v>197</v>
      </c>
      <c r="B72" t="s">
        <v>602</v>
      </c>
      <c r="C72" t="s">
        <v>650</v>
      </c>
      <c r="D72" t="n">
        <v>0.0</v>
      </c>
      <c r="E72" t="s"/>
      <c r="F72" t="n">
        <v>1.0</v>
      </c>
    </row>
    <row r="73">
      <c r="A73" t="s">
        <v>200</v>
      </c>
      <c r="B73" t="s">
        <v>602</v>
      </c>
      <c r="C73" t="s">
        <v>651</v>
      </c>
      <c r="D73" t="n">
        <v>0.0</v>
      </c>
      <c r="E73" t="s"/>
      <c r="F73" t="n">
        <v>1.0</v>
      </c>
    </row>
    <row r="74">
      <c r="A74" t="s">
        <v>203</v>
      </c>
      <c r="B74" t="s">
        <v>602</v>
      </c>
      <c r="C74" t="s">
        <v>652</v>
      </c>
      <c r="D74" t="n">
        <v>0.0</v>
      </c>
      <c r="E74" t="s"/>
      <c r="F74" t="n">
        <v>1.0</v>
      </c>
    </row>
    <row r="75">
      <c r="A75" t="s">
        <v>206</v>
      </c>
      <c r="B75" t="s">
        <v>602</v>
      </c>
      <c r="C75" t="s">
        <v>653</v>
      </c>
      <c r="D75" t="n">
        <v>0.0</v>
      </c>
      <c r="E75" t="s"/>
      <c r="F75" t="n">
        <v>1.0</v>
      </c>
    </row>
    <row r="76">
      <c r="A76" t="s">
        <v>209</v>
      </c>
      <c r="B76" t="s">
        <v>602</v>
      </c>
      <c r="C76" t="s">
        <v>654</v>
      </c>
      <c r="D76" t="n">
        <v>0.0</v>
      </c>
      <c r="E76" t="s"/>
      <c r="F76" t="n">
        <v>1.0</v>
      </c>
    </row>
    <row r="77">
      <c r="A77" t="s">
        <v>212</v>
      </c>
      <c r="B77" t="s">
        <v>602</v>
      </c>
      <c r="C77" t="s">
        <v>655</v>
      </c>
      <c r="D77" t="n">
        <v>0.0</v>
      </c>
      <c r="E77" t="s"/>
      <c r="F77" t="n">
        <v>1.0</v>
      </c>
    </row>
    <row r="78">
      <c r="A78" t="s">
        <v>215</v>
      </c>
      <c r="B78" t="s">
        <v>602</v>
      </c>
      <c r="C78" t="s">
        <v>656</v>
      </c>
      <c r="D78" t="n">
        <v>0.0</v>
      </c>
      <c r="E78" t="s"/>
      <c r="F78" t="n">
        <v>1.0</v>
      </c>
    </row>
    <row r="79">
      <c r="A79" t="s">
        <v>218</v>
      </c>
      <c r="B79" t="s">
        <v>602</v>
      </c>
      <c r="C79" t="s">
        <v>657</v>
      </c>
      <c r="D79" t="n">
        <v>0.0</v>
      </c>
      <c r="E79" t="s"/>
      <c r="F79" t="n">
        <v>1.0</v>
      </c>
    </row>
    <row r="80">
      <c r="A80" t="s">
        <v>221</v>
      </c>
      <c r="B80" t="s">
        <v>602</v>
      </c>
      <c r="C80" t="s">
        <v>658</v>
      </c>
      <c r="D80" t="n">
        <v>0.0</v>
      </c>
      <c r="E80" t="s"/>
      <c r="F80" t="n">
        <v>1.0</v>
      </c>
    </row>
    <row r="81">
      <c r="A81" t="s">
        <v>224</v>
      </c>
      <c r="B81" t="s">
        <v>602</v>
      </c>
      <c r="C81" t="s">
        <v>659</v>
      </c>
      <c r="D81" t="n">
        <v>0.0</v>
      </c>
      <c r="E81" t="s"/>
      <c r="F81" t="n">
        <v>1.0</v>
      </c>
    </row>
    <row r="82">
      <c r="A82" t="s">
        <v>227</v>
      </c>
      <c r="B82" t="s">
        <v>602</v>
      </c>
      <c r="C82" t="s">
        <v>660</v>
      </c>
      <c r="D82" t="n">
        <v>0.0</v>
      </c>
      <c r="E82" t="s"/>
      <c r="F82" t="n">
        <v>1.0</v>
      </c>
    </row>
    <row r="83">
      <c r="A83" t="s">
        <v>230</v>
      </c>
      <c r="B83" t="s">
        <v>602</v>
      </c>
      <c r="C83" t="s">
        <v>661</v>
      </c>
      <c r="D83" t="n">
        <v>0.0</v>
      </c>
      <c r="E83" t="s"/>
      <c r="F83" t="n">
        <v>1.0</v>
      </c>
    </row>
    <row r="84">
      <c r="A84" t="s">
        <v>233</v>
      </c>
      <c r="B84" t="s">
        <v>602</v>
      </c>
      <c r="C84" t="s">
        <v>662</v>
      </c>
      <c r="D84" t="n">
        <v>0.0</v>
      </c>
      <c r="E84" t="s"/>
      <c r="F84" t="n">
        <v>1.0</v>
      </c>
    </row>
    <row r="85">
      <c r="A85" t="s">
        <v>236</v>
      </c>
      <c r="B85" t="s">
        <v>602</v>
      </c>
      <c r="C85" t="s">
        <v>663</v>
      </c>
      <c r="D85" t="n">
        <v>0.0</v>
      </c>
      <c r="E85" t="s"/>
      <c r="F85" t="n">
        <v>1.0</v>
      </c>
    </row>
    <row r="86">
      <c r="A86" t="s">
        <v>239</v>
      </c>
      <c r="B86" t="s">
        <v>602</v>
      </c>
      <c r="C86" t="s">
        <v>664</v>
      </c>
      <c r="D86" t="n">
        <v>0.0</v>
      </c>
      <c r="E86" t="s"/>
      <c r="F86" t="n">
        <v>1.0</v>
      </c>
    </row>
    <row r="87">
      <c r="A87" t="s">
        <v>242</v>
      </c>
      <c r="B87" t="s">
        <v>602</v>
      </c>
      <c r="C87" t="s">
        <v>665</v>
      </c>
      <c r="D87" t="n">
        <v>0.0</v>
      </c>
      <c r="E87" t="s"/>
      <c r="F87" t="n">
        <v>1.0</v>
      </c>
    </row>
    <row r="88">
      <c r="A88" t="s">
        <v>245</v>
      </c>
      <c r="B88" t="s">
        <v>602</v>
      </c>
      <c r="C88" t="s">
        <v>666</v>
      </c>
      <c r="D88" t="n">
        <v>0.0</v>
      </c>
      <c r="E88" t="s"/>
      <c r="F88" t="n">
        <v>1.0</v>
      </c>
    </row>
    <row r="89">
      <c r="A89" t="s">
        <v>248</v>
      </c>
      <c r="B89" t="s">
        <v>602</v>
      </c>
      <c r="C89" t="s">
        <v>667</v>
      </c>
      <c r="D89" t="n">
        <v>0.0</v>
      </c>
      <c r="E89" t="s"/>
      <c r="F89" t="n">
        <v>1.0</v>
      </c>
    </row>
    <row r="90">
      <c r="A90" t="s">
        <v>251</v>
      </c>
      <c r="B90" t="s">
        <v>602</v>
      </c>
      <c r="C90" t="s">
        <v>668</v>
      </c>
      <c r="D90" t="n">
        <v>0.0</v>
      </c>
      <c r="E90" t="s"/>
      <c r="F90" t="n">
        <v>1.0</v>
      </c>
    </row>
    <row r="91">
      <c r="A91" t="s">
        <v>254</v>
      </c>
      <c r="B91" t="s">
        <v>602</v>
      </c>
      <c r="C91" t="s">
        <v>669</v>
      </c>
      <c r="D91" t="n">
        <v>0.0</v>
      </c>
      <c r="E91" t="s"/>
      <c r="F91" t="n">
        <v>1.0</v>
      </c>
    </row>
    <row r="92">
      <c r="A92" t="s">
        <v>257</v>
      </c>
      <c r="B92" t="s">
        <v>602</v>
      </c>
      <c r="C92" t="s">
        <v>670</v>
      </c>
      <c r="D92" t="n">
        <v>0.0</v>
      </c>
      <c r="E92" t="s"/>
      <c r="F92" t="n">
        <v>1.0</v>
      </c>
    </row>
    <row r="93">
      <c r="A93" t="s">
        <v>260</v>
      </c>
      <c r="B93" t="s">
        <v>602</v>
      </c>
      <c r="C93" t="s">
        <v>671</v>
      </c>
      <c r="D93" t="n">
        <v>0.0</v>
      </c>
      <c r="E93" t="s"/>
      <c r="F93" t="n">
        <v>1.0</v>
      </c>
    </row>
    <row r="94">
      <c r="A94" t="s">
        <v>263</v>
      </c>
      <c r="B94" t="s">
        <v>602</v>
      </c>
      <c r="C94" t="s">
        <v>672</v>
      </c>
      <c r="D94" t="n">
        <v>0.0</v>
      </c>
      <c r="E94" t="s"/>
      <c r="F94" t="n">
        <v>1.0</v>
      </c>
    </row>
    <row r="95">
      <c r="A95" t="s">
        <v>266</v>
      </c>
      <c r="B95" t="s">
        <v>602</v>
      </c>
      <c r="C95" t="s">
        <v>673</v>
      </c>
      <c r="D95" t="n">
        <v>0.0</v>
      </c>
      <c r="E95" t="s"/>
      <c r="F95" t="n">
        <v>1.0</v>
      </c>
    </row>
    <row r="96">
      <c r="A96" t="s">
        <v>269</v>
      </c>
      <c r="B96" t="s">
        <v>602</v>
      </c>
      <c r="C96" t="s">
        <v>674</v>
      </c>
      <c r="D96" t="n">
        <v>0.0</v>
      </c>
      <c r="E96" t="s"/>
      <c r="F96" t="n">
        <v>1.0</v>
      </c>
    </row>
    <row r="97">
      <c r="A97" t="s">
        <v>272</v>
      </c>
      <c r="B97" t="s">
        <v>602</v>
      </c>
      <c r="C97" t="s">
        <v>675</v>
      </c>
      <c r="D97" t="n">
        <v>0.0</v>
      </c>
      <c r="E97" t="s"/>
      <c r="F97" t="n">
        <v>1.0</v>
      </c>
    </row>
    <row r="98">
      <c r="A98" t="s">
        <v>275</v>
      </c>
      <c r="B98" t="s">
        <v>602</v>
      </c>
      <c r="C98" t="s">
        <v>676</v>
      </c>
      <c r="D98" t="n">
        <v>0.0</v>
      </c>
      <c r="E98" t="s"/>
      <c r="F98" t="n">
        <v>1.0</v>
      </c>
    </row>
    <row r="99">
      <c r="A99" t="s">
        <v>278</v>
      </c>
      <c r="B99" t="s">
        <v>602</v>
      </c>
      <c r="C99" t="s">
        <v>677</v>
      </c>
      <c r="D99" t="n">
        <v>0.0</v>
      </c>
      <c r="E99" t="s"/>
      <c r="F99" t="n">
        <v>1.0</v>
      </c>
    </row>
    <row r="100">
      <c r="A100" t="s">
        <v>281</v>
      </c>
      <c r="B100" t="s">
        <v>602</v>
      </c>
      <c r="C100" t="s">
        <v>678</v>
      </c>
      <c r="D100" t="n">
        <v>0.0</v>
      </c>
      <c r="E100" t="s"/>
      <c r="F100" t="n">
        <v>1.0</v>
      </c>
    </row>
    <row r="101">
      <c r="A101" t="s">
        <v>284</v>
      </c>
      <c r="B101" t="s">
        <v>602</v>
      </c>
      <c r="C101" t="s">
        <v>679</v>
      </c>
      <c r="D101" t="n">
        <v>0.0</v>
      </c>
      <c r="E101" t="s"/>
      <c r="F101" t="n">
        <v>1.0</v>
      </c>
    </row>
    <row r="102">
      <c r="A102" t="s">
        <v>287</v>
      </c>
      <c r="B102" t="s">
        <v>602</v>
      </c>
      <c r="C102" t="s">
        <v>680</v>
      </c>
      <c r="D102" t="n">
        <v>0.0</v>
      </c>
      <c r="E102" t="s"/>
      <c r="F102" t="n">
        <v>1.0</v>
      </c>
    </row>
    <row r="103">
      <c r="A103" t="s">
        <v>290</v>
      </c>
      <c r="B103" t="s">
        <v>602</v>
      </c>
      <c r="C103" t="s">
        <v>681</v>
      </c>
      <c r="D103" t="n">
        <v>0.0</v>
      </c>
      <c r="E103" t="s"/>
      <c r="F103" t="n">
        <v>1.0</v>
      </c>
    </row>
    <row r="104">
      <c r="A104" t="s">
        <v>293</v>
      </c>
      <c r="B104" t="s">
        <v>602</v>
      </c>
      <c r="C104" t="s">
        <v>682</v>
      </c>
      <c r="D104" t="n">
        <v>0.0</v>
      </c>
      <c r="E104" t="s"/>
      <c r="F104" t="n">
        <v>1.0</v>
      </c>
    </row>
    <row r="105">
      <c r="A105" t="s">
        <v>296</v>
      </c>
      <c r="B105" t="s">
        <v>602</v>
      </c>
      <c r="C105" t="s">
        <v>683</v>
      </c>
      <c r="D105" t="n">
        <v>0.0</v>
      </c>
      <c r="E105" t="s"/>
      <c r="F105" t="n">
        <v>1.0</v>
      </c>
    </row>
    <row r="106">
      <c r="A106" t="s">
        <v>299</v>
      </c>
      <c r="B106" t="s">
        <v>602</v>
      </c>
      <c r="C106" t="s">
        <v>684</v>
      </c>
      <c r="D106" t="n">
        <v>0.0</v>
      </c>
      <c r="E106" t="s"/>
      <c r="F106" t="n">
        <v>1.0</v>
      </c>
    </row>
    <row r="107">
      <c r="A107" t="s">
        <v>302</v>
      </c>
      <c r="B107" t="s">
        <v>602</v>
      </c>
      <c r="C107" t="s">
        <v>685</v>
      </c>
      <c r="D107" t="n">
        <v>0.0</v>
      </c>
      <c r="E107" t="s"/>
      <c r="F107" t="n">
        <v>1.0</v>
      </c>
    </row>
    <row r="108">
      <c r="A108" t="s">
        <v>305</v>
      </c>
      <c r="B108" t="s">
        <v>602</v>
      </c>
      <c r="C108" t="s">
        <v>686</v>
      </c>
      <c r="D108" t="n">
        <v>0.0</v>
      </c>
      <c r="E108" t="s"/>
      <c r="F108" t="n">
        <v>1.0</v>
      </c>
    </row>
    <row r="109">
      <c r="A109" t="s">
        <v>308</v>
      </c>
      <c r="B109" t="s">
        <v>602</v>
      </c>
      <c r="C109" t="s">
        <v>687</v>
      </c>
      <c r="D109" t="n">
        <v>0.0</v>
      </c>
      <c r="E109" t="s"/>
      <c r="F109" t="n">
        <v>1.0</v>
      </c>
    </row>
    <row r="110">
      <c r="A110" t="s">
        <v>311</v>
      </c>
      <c r="B110" t="s">
        <v>602</v>
      </c>
      <c r="C110" t="s">
        <v>688</v>
      </c>
      <c r="D110" t="n">
        <v>0.0</v>
      </c>
      <c r="E110" t="s"/>
      <c r="F110" t="n">
        <v>1.0</v>
      </c>
    </row>
    <row r="111">
      <c r="A111" t="s">
        <v>314</v>
      </c>
      <c r="B111" t="s">
        <v>602</v>
      </c>
      <c r="C111" t="s">
        <v>689</v>
      </c>
      <c r="D111" t="n">
        <v>0.0</v>
      </c>
      <c r="E111" t="s"/>
      <c r="F111" t="n">
        <v>1.0</v>
      </c>
    </row>
    <row r="112">
      <c r="A112" t="s">
        <v>317</v>
      </c>
      <c r="B112" t="s">
        <v>602</v>
      </c>
      <c r="C112" t="s">
        <v>690</v>
      </c>
      <c r="D112" t="n">
        <v>0.0</v>
      </c>
      <c r="E112" t="s"/>
      <c r="F112" t="n">
        <v>1.0</v>
      </c>
    </row>
    <row r="113">
      <c r="A113" t="s">
        <v>320</v>
      </c>
      <c r="B113" t="s">
        <v>608</v>
      </c>
      <c r="C113" t="s">
        <v>691</v>
      </c>
      <c r="D113" t="n">
        <v>0.0</v>
      </c>
      <c r="E113" t="s"/>
      <c r="F113" t="n">
        <v>1.0</v>
      </c>
    </row>
    <row r="114">
      <c r="A114" t="s">
        <v>323</v>
      </c>
      <c r="B114" t="s">
        <v>602</v>
      </c>
      <c r="C114" t="s">
        <v>692</v>
      </c>
      <c r="D114" t="n">
        <v>0.0</v>
      </c>
      <c r="E114" t="s"/>
      <c r="F114" t="n">
        <v>1.0</v>
      </c>
    </row>
    <row r="115">
      <c r="A115" t="s">
        <v>326</v>
      </c>
      <c r="B115" t="s">
        <v>602</v>
      </c>
      <c r="C115" t="s">
        <v>693</v>
      </c>
      <c r="D115" t="n">
        <v>0.0</v>
      </c>
      <c r="E115" t="s"/>
      <c r="F115" t="n">
        <v>1.0</v>
      </c>
    </row>
    <row r="116">
      <c r="A116" t="s">
        <v>329</v>
      </c>
      <c r="B116" t="s">
        <v>602</v>
      </c>
      <c r="C116" t="s">
        <v>694</v>
      </c>
      <c r="D116" t="n">
        <v>0.0</v>
      </c>
      <c r="E116" t="s"/>
      <c r="F116" t="n">
        <v>1.0</v>
      </c>
    </row>
    <row r="117">
      <c r="A117" t="s">
        <v>332</v>
      </c>
      <c r="B117" t="s">
        <v>602</v>
      </c>
      <c r="C117" t="s">
        <v>695</v>
      </c>
      <c r="D117" t="n">
        <v>0.0</v>
      </c>
      <c r="E117" t="s"/>
      <c r="F117" t="n">
        <v>1.0</v>
      </c>
    </row>
    <row r="118">
      <c r="A118" t="s">
        <v>335</v>
      </c>
      <c r="B118" t="s">
        <v>602</v>
      </c>
      <c r="C118" t="s">
        <v>696</v>
      </c>
      <c r="D118" t="n">
        <v>0.0</v>
      </c>
      <c r="E118" t="s"/>
      <c r="F118" t="n">
        <v>1.0</v>
      </c>
    </row>
    <row r="119">
      <c r="A119" t="s">
        <v>338</v>
      </c>
      <c r="B119" t="s">
        <v>602</v>
      </c>
      <c r="C119" t="s">
        <v>697</v>
      </c>
      <c r="D119" t="n">
        <v>0.0</v>
      </c>
      <c r="E119" t="s"/>
      <c r="F119" t="n">
        <v>1.0</v>
      </c>
    </row>
    <row r="120">
      <c r="A120" t="s">
        <v>341</v>
      </c>
      <c r="B120" t="s">
        <v>602</v>
      </c>
      <c r="C120" t="s">
        <v>698</v>
      </c>
      <c r="D120" t="n">
        <v>0.0</v>
      </c>
      <c r="E120" t="s"/>
      <c r="F120" t="n">
        <v>1.0</v>
      </c>
    </row>
    <row r="121">
      <c r="A121" t="s">
        <v>344</v>
      </c>
      <c r="B121" t="s">
        <v>602</v>
      </c>
      <c r="C121" t="s">
        <v>699</v>
      </c>
      <c r="D121" t="n">
        <v>0.0</v>
      </c>
      <c r="E121" t="s"/>
      <c r="F121" t="n">
        <v>1.0</v>
      </c>
    </row>
    <row r="122">
      <c r="A122" t="s">
        <v>347</v>
      </c>
      <c r="B122" t="s">
        <v>602</v>
      </c>
      <c r="C122" t="s">
        <v>700</v>
      </c>
      <c r="D122" t="n">
        <v>0.0</v>
      </c>
      <c r="E122" t="s"/>
      <c r="F122" t="n">
        <v>1.0</v>
      </c>
    </row>
    <row r="123">
      <c r="A123" t="s">
        <v>350</v>
      </c>
      <c r="B123" t="s">
        <v>602</v>
      </c>
      <c r="C123" t="s">
        <v>701</v>
      </c>
      <c r="D123" t="n">
        <v>0.0</v>
      </c>
      <c r="E123" t="s"/>
      <c r="F123" t="n">
        <v>1.0</v>
      </c>
    </row>
    <row r="124">
      <c r="A124" t="s">
        <v>353</v>
      </c>
      <c r="B124" t="s">
        <v>602</v>
      </c>
      <c r="C124" t="s">
        <v>702</v>
      </c>
      <c r="D124" t="n">
        <v>0.0</v>
      </c>
      <c r="E124" t="s"/>
      <c r="F124" t="n">
        <v>1.0</v>
      </c>
    </row>
    <row r="125">
      <c r="A125" t="s">
        <v>356</v>
      </c>
      <c r="B125" t="s">
        <v>602</v>
      </c>
      <c r="C125" t="s">
        <v>703</v>
      </c>
      <c r="D125" t="n">
        <v>0.0</v>
      </c>
      <c r="E125" t="s"/>
      <c r="F125" t="n">
        <v>1.0</v>
      </c>
    </row>
    <row r="126">
      <c r="A126" t="s">
        <v>359</v>
      </c>
      <c r="B126" t="s">
        <v>602</v>
      </c>
      <c r="C126" t="s">
        <v>704</v>
      </c>
      <c r="D126" t="n">
        <v>0.0</v>
      </c>
      <c r="E126" t="s"/>
      <c r="F126" t="n">
        <v>1.0</v>
      </c>
    </row>
    <row r="127">
      <c r="A127" t="s">
        <v>362</v>
      </c>
      <c r="B127" t="s">
        <v>602</v>
      </c>
      <c r="C127" t="s">
        <v>705</v>
      </c>
      <c r="D127" t="n">
        <v>0.0</v>
      </c>
      <c r="E127" t="s"/>
      <c r="F127" t="n">
        <v>1.0</v>
      </c>
    </row>
    <row r="128">
      <c r="A128" t="s">
        <v>365</v>
      </c>
      <c r="B128" t="s">
        <v>602</v>
      </c>
      <c r="C128" t="s">
        <v>706</v>
      </c>
      <c r="D128" t="n">
        <v>0.0</v>
      </c>
      <c r="E128" t="s"/>
      <c r="F128" t="n">
        <v>1.0</v>
      </c>
    </row>
    <row r="129">
      <c r="A129" t="s">
        <v>368</v>
      </c>
      <c r="B129" t="s">
        <v>602</v>
      </c>
      <c r="C129" t="s">
        <v>707</v>
      </c>
      <c r="D129" t="n">
        <v>0.0</v>
      </c>
      <c r="E129" t="s"/>
      <c r="F129" t="n">
        <v>1.0</v>
      </c>
    </row>
    <row r="130">
      <c r="A130" t="s">
        <v>371</v>
      </c>
      <c r="B130" t="s">
        <v>602</v>
      </c>
      <c r="C130" t="s">
        <v>708</v>
      </c>
      <c r="D130" t="n">
        <v>0.0</v>
      </c>
      <c r="E130" t="s"/>
      <c r="F130" t="n">
        <v>1.0</v>
      </c>
    </row>
    <row r="131">
      <c r="A131" t="s">
        <v>374</v>
      </c>
      <c r="B131" t="s">
        <v>602</v>
      </c>
      <c r="C131" t="s">
        <v>709</v>
      </c>
      <c r="D131" t="n">
        <v>0.0</v>
      </c>
      <c r="E131" t="s"/>
      <c r="F131" t="n">
        <v>1.0</v>
      </c>
    </row>
    <row r="132">
      <c r="A132" t="s">
        <v>377</v>
      </c>
      <c r="B132" t="s">
        <v>602</v>
      </c>
      <c r="C132" t="s">
        <v>710</v>
      </c>
      <c r="D132" t="n">
        <v>0.0</v>
      </c>
      <c r="E132" t="s"/>
      <c r="F132" t="n">
        <v>1.0</v>
      </c>
    </row>
    <row r="133">
      <c r="A133" t="s">
        <v>380</v>
      </c>
      <c r="B133" t="s">
        <v>602</v>
      </c>
      <c r="C133" t="s">
        <v>711</v>
      </c>
      <c r="D133" t="n">
        <v>0.0</v>
      </c>
      <c r="E133" t="s"/>
      <c r="F133" t="n">
        <v>1.0</v>
      </c>
    </row>
    <row r="134">
      <c r="A134" t="s">
        <v>383</v>
      </c>
      <c r="B134" t="s">
        <v>602</v>
      </c>
      <c r="C134" t="s">
        <v>712</v>
      </c>
      <c r="D134" t="n">
        <v>0.0</v>
      </c>
      <c r="E134" t="s"/>
      <c r="F134" t="n">
        <v>1.0</v>
      </c>
    </row>
    <row r="135">
      <c r="A135" t="s">
        <v>386</v>
      </c>
      <c r="B135" t="s">
        <v>602</v>
      </c>
      <c r="C135" t="s">
        <v>713</v>
      </c>
      <c r="D135" t="n">
        <v>0.0</v>
      </c>
      <c r="E135" t="s"/>
      <c r="F135" t="n">
        <v>1.0</v>
      </c>
    </row>
    <row r="136">
      <c r="A136" t="s">
        <v>389</v>
      </c>
      <c r="B136" t="s">
        <v>602</v>
      </c>
      <c r="C136" t="s">
        <v>714</v>
      </c>
      <c r="D136" t="n">
        <v>0.0</v>
      </c>
      <c r="E136" t="s"/>
      <c r="F136" t="n">
        <v>1.0</v>
      </c>
    </row>
    <row r="137">
      <c r="A137" t="s">
        <v>392</v>
      </c>
      <c r="B137" t="s">
        <v>602</v>
      </c>
      <c r="C137" t="s">
        <v>715</v>
      </c>
      <c r="D137" t="n">
        <v>0.0</v>
      </c>
      <c r="E137" t="s"/>
      <c r="F137" t="n">
        <v>1.0</v>
      </c>
    </row>
    <row r="138">
      <c r="A138" t="s">
        <v>395</v>
      </c>
      <c r="B138" t="s">
        <v>602</v>
      </c>
      <c r="C138" t="s">
        <v>716</v>
      </c>
      <c r="D138" t="n">
        <v>0.0</v>
      </c>
      <c r="E138" t="s"/>
      <c r="F138" t="n">
        <v>1.0</v>
      </c>
    </row>
    <row r="139">
      <c r="A139" t="s">
        <v>398</v>
      </c>
      <c r="B139" t="s">
        <v>602</v>
      </c>
      <c r="C139" t="s">
        <v>717</v>
      </c>
      <c r="D139" t="n">
        <v>0.0</v>
      </c>
      <c r="E139" t="s"/>
      <c r="F139" t="n">
        <v>1.0</v>
      </c>
    </row>
    <row r="140">
      <c r="A140" t="s">
        <v>401</v>
      </c>
      <c r="B140" t="s">
        <v>602</v>
      </c>
      <c r="C140" t="s">
        <v>718</v>
      </c>
      <c r="D140" t="n">
        <v>0.0</v>
      </c>
      <c r="E140" t="s"/>
      <c r="F140" t="n">
        <v>1.0</v>
      </c>
    </row>
    <row r="141">
      <c r="A141" t="s">
        <v>404</v>
      </c>
      <c r="B141" t="s">
        <v>602</v>
      </c>
      <c r="C141" t="s">
        <v>719</v>
      </c>
      <c r="D141" t="n">
        <v>0.0</v>
      </c>
      <c r="E141" t="s"/>
      <c r="F141" t="n">
        <v>1.0</v>
      </c>
    </row>
    <row r="142">
      <c r="A142" t="s">
        <v>407</v>
      </c>
      <c r="B142" t="s">
        <v>602</v>
      </c>
      <c r="C142" t="s">
        <v>720</v>
      </c>
      <c r="D142" t="n">
        <v>0.0</v>
      </c>
      <c r="E142" t="s"/>
      <c r="F142" t="n">
        <v>1.0</v>
      </c>
    </row>
    <row r="143">
      <c r="A143" t="s">
        <v>410</v>
      </c>
      <c r="B143" t="s">
        <v>602</v>
      </c>
      <c r="C143" t="s">
        <v>721</v>
      </c>
      <c r="D143" t="n">
        <v>0.0</v>
      </c>
      <c r="E143" t="s"/>
      <c r="F143" t="n">
        <v>1.0</v>
      </c>
    </row>
    <row r="144">
      <c r="A144" t="s">
        <v>413</v>
      </c>
      <c r="B144" t="s">
        <v>602</v>
      </c>
      <c r="C144" t="s">
        <v>722</v>
      </c>
      <c r="D144" t="n">
        <v>0.0</v>
      </c>
      <c r="E144" t="s"/>
      <c r="F144" t="n">
        <v>1.0</v>
      </c>
    </row>
    <row r="145">
      <c r="A145" t="s">
        <v>416</v>
      </c>
      <c r="B145" t="s">
        <v>602</v>
      </c>
      <c r="C145" t="s">
        <v>723</v>
      </c>
      <c r="D145" t="n">
        <v>0.0</v>
      </c>
      <c r="E145" t="s"/>
      <c r="F145" t="n">
        <v>1.0</v>
      </c>
    </row>
    <row r="146">
      <c r="A146" t="s">
        <v>419</v>
      </c>
      <c r="B146" t="s">
        <v>602</v>
      </c>
      <c r="C146" t="s">
        <v>724</v>
      </c>
      <c r="D146" t="n">
        <v>0.0</v>
      </c>
      <c r="E146" t="s"/>
      <c r="F146" t="n">
        <v>1.0</v>
      </c>
    </row>
    <row r="147">
      <c r="A147" t="s">
        <v>422</v>
      </c>
      <c r="B147" t="s">
        <v>602</v>
      </c>
      <c r="C147" t="s">
        <v>725</v>
      </c>
      <c r="D147" t="n">
        <v>0.0</v>
      </c>
      <c r="E147" t="s"/>
      <c r="F147" t="n">
        <v>1.0</v>
      </c>
    </row>
    <row r="148">
      <c r="A148" t="s">
        <v>425</v>
      </c>
      <c r="B148" t="s">
        <v>602</v>
      </c>
      <c r="C148" t="s">
        <v>726</v>
      </c>
      <c r="D148" t="n">
        <v>0.0</v>
      </c>
      <c r="E148" t="s"/>
      <c r="F148" t="n">
        <v>1.0</v>
      </c>
    </row>
    <row r="149">
      <c r="A149" t="s">
        <v>428</v>
      </c>
      <c r="B149" t="s">
        <v>602</v>
      </c>
      <c r="C149" t="s">
        <v>727</v>
      </c>
      <c r="D149" t="n">
        <v>0.0</v>
      </c>
      <c r="E149" t="s"/>
      <c r="F149" t="n">
        <v>1.0</v>
      </c>
    </row>
    <row r="150">
      <c r="A150" t="s">
        <v>431</v>
      </c>
      <c r="B150" t="s">
        <v>602</v>
      </c>
      <c r="C150" t="s">
        <v>728</v>
      </c>
      <c r="D150" t="n">
        <v>0.0</v>
      </c>
      <c r="E150" t="s"/>
      <c r="F150" t="n">
        <v>1.0</v>
      </c>
    </row>
    <row r="151">
      <c r="A151" t="s">
        <v>434</v>
      </c>
      <c r="B151" t="s">
        <v>602</v>
      </c>
      <c r="C151" t="s">
        <v>729</v>
      </c>
      <c r="D151" t="n">
        <v>0.0</v>
      </c>
      <c r="E151" t="s"/>
      <c r="F151" t="n">
        <v>1.0</v>
      </c>
    </row>
    <row r="152">
      <c r="A152" t="s">
        <v>437</v>
      </c>
      <c r="B152" t="s">
        <v>602</v>
      </c>
      <c r="C152" t="s">
        <v>730</v>
      </c>
      <c r="D152" t="n">
        <v>0.0</v>
      </c>
      <c r="E152" t="s"/>
      <c r="F152" t="n">
        <v>1.0</v>
      </c>
    </row>
    <row r="153">
      <c r="A153" t="s">
        <v>441</v>
      </c>
      <c r="B153" t="s">
        <v>587</v>
      </c>
      <c r="C153" t="s">
        <v>731</v>
      </c>
      <c r="D153" t="n">
        <v>0.0</v>
      </c>
      <c r="E153" t="s"/>
      <c r="F153" t="n">
        <v>0.0</v>
      </c>
    </row>
    <row r="154">
      <c r="A154" t="s">
        <v>444</v>
      </c>
      <c r="B154" t="s">
        <v>587</v>
      </c>
      <c r="C154" t="s">
        <v>732</v>
      </c>
      <c r="D154" t="n">
        <v>0.0</v>
      </c>
      <c r="E154" t="s"/>
      <c r="F154" t="n">
        <v>0.0</v>
      </c>
    </row>
    <row r="155">
      <c r="A155" t="s">
        <v>447</v>
      </c>
      <c r="B155" t="s">
        <v>587</v>
      </c>
      <c r="C155" t="s">
        <v>733</v>
      </c>
      <c r="D155" t="n">
        <v>0.0</v>
      </c>
      <c r="E155" t="s"/>
      <c r="F155" t="n">
        <v>0.0</v>
      </c>
    </row>
    <row r="156">
      <c r="A156" t="s">
        <v>450</v>
      </c>
      <c r="B156" t="s">
        <v>587</v>
      </c>
      <c r="C156" t="s">
        <v>734</v>
      </c>
      <c r="D156" t="n">
        <v>0.0</v>
      </c>
      <c r="E156" t="s"/>
      <c r="F156" t="n">
        <v>0.0</v>
      </c>
    </row>
    <row r="157">
      <c r="A157" t="s">
        <v>453</v>
      </c>
      <c r="B157" t="s">
        <v>587</v>
      </c>
      <c r="C157" t="s">
        <v>735</v>
      </c>
      <c r="D157" t="n">
        <v>0.0</v>
      </c>
      <c r="E157" t="s"/>
      <c r="F157" t="n">
        <v>0.0</v>
      </c>
    </row>
    <row r="158">
      <c r="A158" t="s">
        <v>456</v>
      </c>
      <c r="B158" t="s">
        <v>587</v>
      </c>
      <c r="C158" t="s">
        <v>736</v>
      </c>
      <c r="D158" t="n">
        <v>0.0</v>
      </c>
      <c r="E158" t="s"/>
      <c r="F158" t="n">
        <v>0.0</v>
      </c>
    </row>
    <row r="159">
      <c r="A159" t="s">
        <v>459</v>
      </c>
      <c r="B159" t="s">
        <v>587</v>
      </c>
      <c r="C159" t="s">
        <v>737</v>
      </c>
      <c r="D159" t="n">
        <v>0.0</v>
      </c>
      <c r="E159" t="s"/>
      <c r="F159" t="n">
        <v>0.0</v>
      </c>
    </row>
    <row r="160">
      <c r="A160" t="s">
        <v>462</v>
      </c>
      <c r="B160" t="s">
        <v>594</v>
      </c>
      <c r="C160" t="s">
        <v>738</v>
      </c>
      <c r="D160" t="n">
        <v>0.0</v>
      </c>
      <c r="E160" t="s"/>
      <c r="F160" t="n">
        <v>0.0</v>
      </c>
    </row>
    <row r="161">
      <c r="A161" t="s">
        <v>465</v>
      </c>
      <c r="B161" t="s">
        <v>587</v>
      </c>
      <c r="C161" t="s">
        <v>739</v>
      </c>
      <c r="D161" t="n">
        <v>0.0</v>
      </c>
      <c r="E161" t="s"/>
      <c r="F161" t="n">
        <v>0.0</v>
      </c>
    </row>
    <row r="162">
      <c r="A162" t="s">
        <v>467</v>
      </c>
      <c r="B162" t="s">
        <v>587</v>
      </c>
      <c r="C162" t="s">
        <v>740</v>
      </c>
      <c r="D162" t="n">
        <v>0.0</v>
      </c>
      <c r="E162" t="s"/>
      <c r="F162" t="n">
        <v>0.0</v>
      </c>
    </row>
    <row r="163">
      <c r="A163" t="s">
        <v>469</v>
      </c>
      <c r="B163" t="s">
        <v>587</v>
      </c>
      <c r="C163" t="s">
        <v>741</v>
      </c>
      <c r="D163" t="n">
        <v>0.0</v>
      </c>
      <c r="E163" t="s"/>
      <c r="F163" t="n">
        <v>0.0</v>
      </c>
    </row>
    <row r="164">
      <c r="A164" t="s">
        <v>471</v>
      </c>
      <c r="B164" t="s">
        <v>587</v>
      </c>
      <c r="C164" t="s">
        <v>742</v>
      </c>
      <c r="D164" t="n">
        <v>0.0</v>
      </c>
      <c r="E164" t="s"/>
      <c r="F164" t="n">
        <v>0.0</v>
      </c>
    </row>
    <row r="165">
      <c r="A165" t="s">
        <v>473</v>
      </c>
      <c r="B165" t="s">
        <v>587</v>
      </c>
      <c r="C165" t="s">
        <v>743</v>
      </c>
      <c r="D165" t="n">
        <v>0.0</v>
      </c>
      <c r="E165" t="s"/>
      <c r="F165" t="n">
        <v>0.0</v>
      </c>
    </row>
    <row r="166">
      <c r="A166" t="s">
        <v>475</v>
      </c>
      <c r="B166" t="s">
        <v>587</v>
      </c>
      <c r="C166" t="s">
        <v>744</v>
      </c>
      <c r="D166" t="n">
        <v>0.0</v>
      </c>
      <c r="E166" t="s"/>
      <c r="F166" t="n">
        <v>0.0</v>
      </c>
    </row>
    <row r="167">
      <c r="A167" t="s">
        <v>477</v>
      </c>
      <c r="B167" t="s">
        <v>587</v>
      </c>
      <c r="C167" t="s">
        <v>745</v>
      </c>
      <c r="D167" t="n">
        <v>0.0</v>
      </c>
      <c r="E167" t="s"/>
      <c r="F167" t="n">
        <v>0.0</v>
      </c>
    </row>
    <row r="168">
      <c r="A168" t="s">
        <v>479</v>
      </c>
      <c r="B168" t="s">
        <v>587</v>
      </c>
      <c r="C168" t="s">
        <v>746</v>
      </c>
      <c r="D168" t="n">
        <v>0.0</v>
      </c>
      <c r="E168" t="s"/>
      <c r="F168" t="n">
        <v>0.0</v>
      </c>
    </row>
    <row r="169">
      <c r="A169" t="s">
        <v>482</v>
      </c>
      <c r="B169" t="s">
        <v>587</v>
      </c>
      <c r="C169" t="s">
        <v>747</v>
      </c>
      <c r="D169" t="n">
        <v>0.0</v>
      </c>
      <c r="E169" t="s"/>
      <c r="F169" t="n">
        <v>0.0</v>
      </c>
    </row>
    <row r="170">
      <c r="A170" t="s">
        <v>484</v>
      </c>
      <c r="B170" t="s">
        <v>587</v>
      </c>
      <c r="C170" t="s">
        <v>748</v>
      </c>
      <c r="D170" t="n">
        <v>0.0</v>
      </c>
      <c r="E170" t="s"/>
      <c r="F170" t="n">
        <v>0.0</v>
      </c>
    </row>
    <row r="171">
      <c r="A171" t="s">
        <v>486</v>
      </c>
      <c r="B171" t="s">
        <v>587</v>
      </c>
      <c r="C171" t="s">
        <v>749</v>
      </c>
      <c r="D171" t="n">
        <v>0.0</v>
      </c>
      <c r="E171" t="s"/>
      <c r="F171" t="n">
        <v>0.0</v>
      </c>
    </row>
    <row r="172">
      <c r="A172" t="s">
        <v>489</v>
      </c>
      <c r="B172" t="s">
        <v>587</v>
      </c>
      <c r="C172" t="s">
        <v>750</v>
      </c>
      <c r="D172" t="n">
        <v>0.0</v>
      </c>
      <c r="E172" t="s"/>
      <c r="F172" t="n">
        <v>0.0</v>
      </c>
    </row>
    <row r="173">
      <c r="A173" t="s">
        <v>492</v>
      </c>
      <c r="B173" t="s">
        <v>587</v>
      </c>
      <c r="C173" t="s">
        <v>751</v>
      </c>
      <c r="D173" t="n">
        <v>0.0</v>
      </c>
      <c r="E173" t="s"/>
      <c r="F173" t="n">
        <v>0.0</v>
      </c>
    </row>
    <row r="174">
      <c r="A174" t="s">
        <v>494</v>
      </c>
      <c r="B174" t="s">
        <v>587</v>
      </c>
      <c r="C174" t="s">
        <v>752</v>
      </c>
      <c r="D174" t="n">
        <v>0.0</v>
      </c>
      <c r="E174" t="s"/>
      <c r="F174" t="n">
        <v>0.0</v>
      </c>
    </row>
    <row r="175">
      <c r="A175" t="s">
        <v>496</v>
      </c>
      <c r="B175" t="s">
        <v>587</v>
      </c>
      <c r="C175" t="s">
        <v>753</v>
      </c>
      <c r="D175" t="n">
        <v>0.0</v>
      </c>
      <c r="E175" t="s"/>
      <c r="F175" t="n">
        <v>0.0</v>
      </c>
    </row>
    <row r="176">
      <c r="A176" t="s">
        <v>499</v>
      </c>
      <c r="B176" t="s">
        <v>587</v>
      </c>
      <c r="C176" t="s">
        <v>754</v>
      </c>
      <c r="D176" t="n">
        <v>0.0</v>
      </c>
      <c r="E176" t="s"/>
      <c r="F176" t="n">
        <v>0.0</v>
      </c>
    </row>
    <row r="177">
      <c r="A177" t="s">
        <v>502</v>
      </c>
      <c r="B177" t="s">
        <v>587</v>
      </c>
      <c r="C177" t="s">
        <v>755</v>
      </c>
      <c r="D177" t="n">
        <v>0.0</v>
      </c>
      <c r="E177" t="s"/>
      <c r="F177" t="n">
        <v>0.0</v>
      </c>
    </row>
    <row r="178">
      <c r="A178" t="s">
        <v>504</v>
      </c>
      <c r="B178" t="s">
        <v>587</v>
      </c>
      <c r="C178" t="s">
        <v>756</v>
      </c>
      <c r="D178" t="n">
        <v>0.0</v>
      </c>
      <c r="E178" t="s"/>
      <c r="F178" t="n">
        <v>0.0</v>
      </c>
    </row>
    <row r="179">
      <c r="A179" t="s">
        <v>506</v>
      </c>
      <c r="B179" t="s">
        <v>587</v>
      </c>
      <c r="C179" t="s">
        <v>757</v>
      </c>
      <c r="D179" t="n">
        <v>0.0</v>
      </c>
      <c r="E179" t="s"/>
      <c r="F179" t="n">
        <v>0.0</v>
      </c>
    </row>
    <row r="180">
      <c r="A180" t="s">
        <v>509</v>
      </c>
      <c r="B180" t="s">
        <v>587</v>
      </c>
      <c r="C180" t="s">
        <v>758</v>
      </c>
      <c r="D180" t="n">
        <v>0.0</v>
      </c>
      <c r="E180" t="s"/>
      <c r="F180" t="n">
        <v>0.0</v>
      </c>
    </row>
    <row r="181">
      <c r="A181" t="s">
        <v>511</v>
      </c>
      <c r="B181" t="s">
        <v>587</v>
      </c>
      <c r="C181" t="s">
        <v>759</v>
      </c>
      <c r="D181" t="n">
        <v>0.0</v>
      </c>
      <c r="E181" t="s"/>
      <c r="F181" t="n">
        <v>0.0</v>
      </c>
    </row>
    <row r="182">
      <c r="A182" t="s">
        <v>513</v>
      </c>
      <c r="B182" t="s">
        <v>587</v>
      </c>
      <c r="C182" t="s">
        <v>760</v>
      </c>
      <c r="D182" t="n">
        <v>0.0</v>
      </c>
      <c r="E182" t="s"/>
      <c r="F182" t="n">
        <v>0.0</v>
      </c>
    </row>
    <row r="183">
      <c r="A183" t="s">
        <v>516</v>
      </c>
      <c r="B183" t="s">
        <v>587</v>
      </c>
      <c r="C183" t="s">
        <v>761</v>
      </c>
      <c r="D183" t="n">
        <v>0.0</v>
      </c>
      <c r="E183" t="s"/>
      <c r="F183" t="n">
        <v>0.0</v>
      </c>
    </row>
    <row r="184">
      <c r="A184" t="s">
        <v>519</v>
      </c>
      <c r="B184" t="s">
        <v>587</v>
      </c>
      <c r="C184" t="s">
        <v>762</v>
      </c>
      <c r="D184" t="n">
        <v>0.0</v>
      </c>
      <c r="E184" t="s"/>
      <c r="F184" t="n">
        <v>0.0</v>
      </c>
    </row>
    <row r="185">
      <c r="A185" t="s">
        <v>522</v>
      </c>
      <c r="B185" t="s">
        <v>587</v>
      </c>
      <c r="C185" t="s">
        <v>763</v>
      </c>
      <c r="D185" t="n">
        <v>0.0</v>
      </c>
      <c r="E185" t="s"/>
      <c r="F185" t="n">
        <v>0.0</v>
      </c>
    </row>
    <row r="186">
      <c r="A186" t="s">
        <v>525</v>
      </c>
      <c r="B186" t="s">
        <v>587</v>
      </c>
      <c r="C186" t="s">
        <v>764</v>
      </c>
      <c r="D186" t="n">
        <v>0.0</v>
      </c>
      <c r="E186" t="s"/>
      <c r="F186" t="n">
        <v>0.0</v>
      </c>
    </row>
    <row r="187">
      <c r="A187" t="s">
        <v>527</v>
      </c>
      <c r="B187" t="s">
        <v>587</v>
      </c>
      <c r="C187" t="s">
        <v>765</v>
      </c>
      <c r="D187" t="n">
        <v>0.0</v>
      </c>
      <c r="E187" t="s"/>
      <c r="F187" t="n">
        <v>0.0</v>
      </c>
    </row>
    <row r="188">
      <c r="A188" t="s">
        <v>529</v>
      </c>
      <c r="B188" t="s">
        <v>587</v>
      </c>
      <c r="C188" t="s">
        <v>766</v>
      </c>
      <c r="D188" t="n">
        <v>0.0</v>
      </c>
      <c r="E188" t="s"/>
      <c r="F188" t="n">
        <v>0.0</v>
      </c>
    </row>
    <row r="189">
      <c r="A189" t="s">
        <v>532</v>
      </c>
      <c r="B189" t="s">
        <v>587</v>
      </c>
      <c r="C189" t="s">
        <v>767</v>
      </c>
      <c r="D189" t="n">
        <v>0.0</v>
      </c>
      <c r="E189" t="s"/>
      <c r="F189" t="n">
        <v>0.0</v>
      </c>
    </row>
    <row r="190">
      <c r="A190" t="s">
        <v>534</v>
      </c>
      <c r="B190" t="s">
        <v>587</v>
      </c>
      <c r="C190" t="s">
        <v>768</v>
      </c>
      <c r="D190" t="n">
        <v>0.0</v>
      </c>
      <c r="E190" t="s"/>
      <c r="F190" t="n">
        <v>0.0</v>
      </c>
    </row>
    <row r="191">
      <c r="A191" t="s">
        <v>536</v>
      </c>
      <c r="B191" t="s">
        <v>587</v>
      </c>
      <c r="C191" t="s">
        <v>769</v>
      </c>
      <c r="D191" t="n">
        <v>0.0</v>
      </c>
      <c r="E191" t="s"/>
      <c r="F191" t="n">
        <v>0.0</v>
      </c>
    </row>
    <row r="192">
      <c r="A192" t="s">
        <v>538</v>
      </c>
      <c r="B192" t="s">
        <v>587</v>
      </c>
      <c r="C192" t="s">
        <v>770</v>
      </c>
      <c r="D192" t="n">
        <v>0.0</v>
      </c>
      <c r="E192" t="s"/>
      <c r="F192" t="n">
        <v>0.0</v>
      </c>
    </row>
    <row r="193">
      <c r="A193" t="s">
        <v>541</v>
      </c>
      <c r="B193" t="s">
        <v>587</v>
      </c>
      <c r="C193" t="s">
        <v>771</v>
      </c>
      <c r="D193" t="n">
        <v>0.0</v>
      </c>
      <c r="E193" t="s"/>
      <c r="F193" t="n">
        <v>0.0</v>
      </c>
    </row>
    <row r="194">
      <c r="A194" t="s">
        <v>543</v>
      </c>
      <c r="B194" t="s">
        <v>587</v>
      </c>
      <c r="C194" t="s">
        <v>772</v>
      </c>
      <c r="D194" t="n">
        <v>0.0</v>
      </c>
      <c r="E194" t="s"/>
      <c r="F194" t="n">
        <v>0.0</v>
      </c>
    </row>
    <row r="195">
      <c r="A195" t="s">
        <v>545</v>
      </c>
      <c r="B195" t="s">
        <v>587</v>
      </c>
      <c r="C195" t="s">
        <v>773</v>
      </c>
      <c r="D195" t="n">
        <v>0.0</v>
      </c>
      <c r="E195" t="s"/>
      <c r="F195" t="n">
        <v>0.0</v>
      </c>
    </row>
    <row r="196">
      <c r="A196" t="s">
        <v>547</v>
      </c>
      <c r="B196" t="s">
        <v>587</v>
      </c>
      <c r="C196" t="s">
        <v>774</v>
      </c>
      <c r="D196" t="n">
        <v>0.0</v>
      </c>
      <c r="E196" t="s"/>
      <c r="F196" t="n">
        <v>0.0</v>
      </c>
    </row>
    <row r="197">
      <c r="A197" t="s">
        <v>549</v>
      </c>
      <c r="B197" t="s">
        <v>587</v>
      </c>
      <c r="C197" t="s">
        <v>775</v>
      </c>
      <c r="D197" t="n">
        <v>0.0</v>
      </c>
      <c r="E197" t="s"/>
      <c r="F197" t="n">
        <v>0.0</v>
      </c>
    </row>
    <row r="198">
      <c r="A198" t="s">
        <v>551</v>
      </c>
      <c r="B198" t="s">
        <v>587</v>
      </c>
      <c r="C198" t="s">
        <v>776</v>
      </c>
      <c r="D198" t="n">
        <v>0.0</v>
      </c>
      <c r="E198" t="s"/>
      <c r="F198" t="n">
        <v>0.0</v>
      </c>
    </row>
    <row r="199">
      <c r="A199" t="s">
        <v>554</v>
      </c>
      <c r="B199" t="s">
        <v>587</v>
      </c>
      <c r="C199" t="s">
        <v>777</v>
      </c>
      <c r="D199" t="n">
        <v>0.0</v>
      </c>
      <c r="E199" t="s"/>
      <c r="F199" t="n">
        <v>0.0</v>
      </c>
    </row>
    <row r="200">
      <c r="A200" t="s">
        <v>557</v>
      </c>
      <c r="B200" t="s">
        <v>587</v>
      </c>
      <c r="C200" t="s">
        <v>778</v>
      </c>
      <c r="D200" t="n">
        <v>0.0</v>
      </c>
      <c r="E200" t="s"/>
      <c r="F200" t="n">
        <v>0.0</v>
      </c>
    </row>
    <row r="201">
      <c r="A201" t="s">
        <v>559</v>
      </c>
      <c r="B201" t="s">
        <v>587</v>
      </c>
      <c r="C201" t="s">
        <v>779</v>
      </c>
      <c r="D201" t="n">
        <v>0.0</v>
      </c>
      <c r="E201" t="s"/>
      <c r="F201" t="n">
        <v>0.0</v>
      </c>
    </row>
    <row r="202">
      <c r="A202" t="s">
        <v>562</v>
      </c>
      <c r="B202" t="s">
        <v>587</v>
      </c>
      <c r="C202" t="s">
        <v>780</v>
      </c>
      <c r="D202" t="n">
        <v>0.0</v>
      </c>
      <c r="E202" t="s"/>
      <c r="F202" t="n">
        <v>0.0</v>
      </c>
    </row>
    <row r="203">
      <c r="A203" t="s">
        <v>564</v>
      </c>
      <c r="B203" t="s">
        <v>587</v>
      </c>
      <c r="C203" t="s">
        <v>781</v>
      </c>
      <c r="D203" t="n">
        <v>0.0</v>
      </c>
      <c r="E203" t="s"/>
      <c r="F203" t="n">
        <v>0.0</v>
      </c>
    </row>
    <row r="204">
      <c r="A204" t="s">
        <v>567</v>
      </c>
      <c r="B204" t="s">
        <v>587</v>
      </c>
      <c r="C204" t="s">
        <v>782</v>
      </c>
      <c r="D204" t="n">
        <v>0.0</v>
      </c>
      <c r="E204" t="s"/>
      <c r="F204" t="n">
        <v>0.0</v>
      </c>
    </row>
    <row r="205">
      <c r="A205" t="s">
        <v>570</v>
      </c>
      <c r="B205" t="s">
        <v>587</v>
      </c>
      <c r="C205" t="s">
        <v>783</v>
      </c>
      <c r="D205" t="n">
        <v>0.0</v>
      </c>
      <c r="E205" t="s"/>
      <c r="F205" t="n">
        <v>0.0</v>
      </c>
    </row>
    <row r="206">
      <c r="A206" t="s">
        <v>572</v>
      </c>
      <c r="B206" t="s">
        <v>587</v>
      </c>
      <c r="C206" t="s">
        <v>784</v>
      </c>
      <c r="D206" t="n">
        <v>0.0</v>
      </c>
      <c r="E206" t="s"/>
      <c r="F206" t="n">
        <v>0.0</v>
      </c>
    </row>
    <row r="208">
      <c r="A208" t="s">
        <v>4</v>
      </c>
      <c r="B208" t="s">
        <v>5</v>
      </c>
    </row>
    <row r="209">
      <c r="A209" t="s">
        <v>786</v>
      </c>
      <c r="B209" t="s">
        <v>787</v>
      </c>
    </row>
    <row r="210">
      <c r="A210" t="s">
        <v>788</v>
      </c>
      <c r="B210" t="s">
        <v>789</v>
      </c>
    </row>
    <row r="211">
      <c r="A211" t="s">
        <v>790</v>
      </c>
      <c r="B211" t="s">
        <v>791</v>
      </c>
    </row>
    <row r="212">
      <c r="A212" t="s">
        <v>792</v>
      </c>
      <c r="B212" t="s">
        <v>789</v>
      </c>
    </row>
    <row r="213">
      <c r="A213" t="s">
        <v>793</v>
      </c>
      <c r="B213" t="s"/>
    </row>
  </sheetData>
  <sheetProtection password="87EF" sheet="true" scenarios="false" objects="false" formatCells="false" autoFilter="false" formatColumns="false" formatRows="false" insertHyperlinks="false" pivotTables="false" sort="false" insertRows="true" deleteRows="true" insertColumns="true" deleteColumns="true"/>
  <pageMargins bottom="0.75" footer="0.3" header="0.3" left="0.7" right="0.7" top="0.75"/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Coverage</vt:lpstr>
      <vt:lpstr>Polarion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2021-08-26T20:40:02Z</dcterms:modified>
</cp:coreProperties>
</file>