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<sst xmlns="http://schemas.openxmlformats.org/spreadsheetml/2006/main" count="8311" uniqueCount="1955">
  <si>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</si>
  <si>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</si>
  <si>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</si>
  <si>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</si>
  <si>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</si>
  <si>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</si>
  <si>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</si>
  <si>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</si>
  <si>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</si>
  <si>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</si>
  <si>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</si>
  <si>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</si>
  <si>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</si>
  <si>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</si>
  <si>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</si>
  <si>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</si>
  <si>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</si>
  <si>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UTICA-215</t>
  </si>
  <si>
    <t>Info Item</t>
  </si>
  <si>
    <t>Product Management / Utica 2.4GHz Power Plus BTE 13</t>
  </si>
  <si>
    <t>is branched from: GENESIS-761, has parent: UTICA-214 - 1.1</t>
  </si>
  <si>
    <t>Uticaprogram/UTICA-215</t>
  </si>
  <si>
    <t>UTICA-217</t>
  </si>
  <si>
    <t>is branched from: GENESIS-762, has parent: UTICA-216 - 1.2</t>
  </si>
  <si>
    <t>Uticaprogram/UTICA-217</t>
  </si>
  <si>
    <t>UTICA-221</t>
  </si>
  <si>
    <t>User Requirement</t>
  </si>
  <si>
    <t>is branched from: GENESIS-1742, has parent: UTICA-220 - 2.1, is refined by: MASTER-17102</t>
  </si>
  <si>
    <t>Uticaprogram/UTICA-221</t>
  </si>
  <si>
    <t>UTICA-342</t>
  </si>
  <si>
    <t>is branched from: GENESIS-784, has parent: UTICA-341 - 5.1, is refined by: UTICA-2495</t>
  </si>
  <si>
    <t>Uticaprogram/UTICA-342</t>
  </si>
  <si>
    <t>UTICA-367</t>
  </si>
  <si>
    <t>has parent: UTICA-235 - 3.3.1, is refined by: MASTER-17107</t>
  </si>
  <si>
    <t>Uticaprogram/UTICA-367</t>
  </si>
  <si>
    <t>UTICA-9391</t>
  </si>
  <si>
    <t>is branched from: MASTER-6161, has parent: UTICA-220 - 2.1, is refined by: MASTER-17117</t>
  </si>
  <si>
    <t>Uticaprogram/UTICA-9391</t>
  </si>
  <si>
    <t>MASTER-6184</t>
  </si>
  <si>
    <t>Product Management / Master HA URS</t>
  </si>
  <si>
    <t>has parent: MASTER-6183</t>
  </si>
  <si>
    <t>MasterRepository/MASTER-6184</t>
  </si>
  <si>
    <t>MASTER-6212</t>
  </si>
  <si>
    <t>has parent: MASTER-6211</t>
  </si>
  <si>
    <t>MasterRepository/MASTER-6212</t>
  </si>
  <si>
    <t>MASTER-6217</t>
  </si>
  <si>
    <t>has parent: MASTER-6216</t>
  </si>
  <si>
    <t>MasterRepository/MASTER-6217</t>
  </si>
  <si>
    <t>MASTER-6342</t>
  </si>
  <si>
    <t>has parent: MASTER-6341</t>
  </si>
  <si>
    <t>MasterRepository/MASTER-6342</t>
  </si>
  <si>
    <t>MASTER-6683</t>
  </si>
  <si>
    <t>has parent: MASTER-6682</t>
  </si>
  <si>
    <t>MasterRepository/MASTER-6683</t>
  </si>
  <si>
    <t>MASTER-6693</t>
  </si>
  <si>
    <t>has parent: MASTER-6692</t>
  </si>
  <si>
    <t>MasterRepository/MASTER-6693</t>
  </si>
  <si>
    <t>MASTER-6710</t>
  </si>
  <si>
    <t>has parent: MASTER-6709, has branch: SYDNEY-12393, has branch: QUEBEC-2316, has branch: QUEBEC-2315</t>
  </si>
  <si>
    <t>MasterRepository/MASTER-6710</t>
  </si>
  <si>
    <t>MASTER-35650</t>
  </si>
  <si>
    <t>has parent: MASTER-6709, has branch: SYDNEY-12394</t>
  </si>
  <si>
    <t>MasterRepository/MASTER-35650</t>
  </si>
  <si>
    <t>MASTER-39842</t>
  </si>
  <si>
    <t>has parent: MASTER-6673</t>
  </si>
  <si>
    <t>MasterRepository/MASTER-39842</t>
  </si>
  <si>
    <t>MASTER-59963</t>
  </si>
  <si>
    <t>has parent: MASTER-6588</t>
  </si>
  <si>
    <t>MasterRepository/MASTER-59963</t>
  </si>
  <si>
    <t>MASTER-73398</t>
  </si>
  <si>
    <t>has parent: MASTER-73399, has branch: UTICA-26147</t>
  </si>
  <si>
    <t>MasterRepository/MASTER-73398</t>
  </si>
  <si>
    <t>MASTER-73400</t>
  </si>
  <si>
    <t>has parent: MASTER-6154</t>
  </si>
  <si>
    <t>MasterRepository/MASTER-73400</t>
  </si>
  <si>
    <t>MASTER-73401</t>
  </si>
  <si>
    <t>has parent: MASTER-73404</t>
  </si>
  <si>
    <t>MasterRepository/MASTER-73401</t>
  </si>
  <si>
    <t>MASTER-73402</t>
  </si>
  <si>
    <t>MasterRepository/MASTER-73402</t>
  </si>
  <si>
    <t>MASTER-73403</t>
  </si>
  <si>
    <t>MasterRepository/MASTER-73403</t>
  </si>
  <si>
    <t>MASTER-6167</t>
  </si>
  <si>
    <t>has parent: MASTER-6165, is refined by: GENESIS-10862, is refined by: MASTER-16473, is refined by: GENESIS-17990, is validated by: SYDNEY-101, is refined by: TULUM-8938, is validated by: UTICA-6663, is validated by: MODELS-294, is validated by: UTICA-9835, is refined by: UTICA-6410, is refined by: MASTER-64841, HZN-91, is validated by: ROME-1125, is refined by: TULUM-898, is validated by: ROME-8829, is validated by: ROME-8827, is refined by: UTICA-211, is refined by: SOUNDGEAR-675, is validated by: SYDNEY-18949, is refined by: MASTER-20049, is refined by: MASTER-20059, is refined by: MASTER-20061, is validated by: TULUM-3833, is validated by: QUEBEC-5694, has branch: SOUNDGEAR-737, is validated by: MASTER-56201, is refined by: MASTER-59968, is refined by: SOUNDGEAR-1178, is validated by: SYDNEY-1078</t>
  </si>
  <si>
    <t>MasterRepository/MASTER-6167</t>
  </si>
  <si>
    <t>MASTER-6168</t>
  </si>
  <si>
    <t>has parent: MASTER-6165, is refined by: GENESIS-10862, is validated by: SYDNEY-101, is validated by: UTICA-6663, is validated by: MODELS-294, is validated by: UTICA-9835, is refined by: MASTER-64856, is refined by: MASTER-64857, HZN-91, is validated by: ROME-1125, is refined by: TULUM-898, is validated by: ROME-8829, is validated by: ROME-8827, is refined by: UTICA-211, is validated by: SYDNEY-18949, is refined by: MASTER-20049, is validated by: TULUM-3833, is validated by: QUEBEC-5694, has branch: SOUNDGEAR-736, is validated by: MASTER-56201, is refined by: SOUNDGEAR-1178, is validated by: SYDNEY-1078</t>
  </si>
  <si>
    <t>MasterRepository/MASTER-6168</t>
  </si>
  <si>
    <t>MASTER-6182</t>
  </si>
  <si>
    <t>has parent: MASTER-6181, is refined by: MASTER-17131, is refined by: GENESIS-1097, has branch: GENESIS-305, has branch: GENESIS-152, is refined by: UTICA-164, has branch: SOUNDGEAR-738, is refined by: SOUNDGEAR-831</t>
  </si>
  <si>
    <t>MasterRepository/MASTER-6182</t>
  </si>
  <si>
    <t>MASTER-6188</t>
  </si>
  <si>
    <t>has parent: MASTER-6186, is refined by: MASTER-42251, is refined by: GENESIS-8321, has branch: SOUNDGEAR-741, is refined by: SOUNDGEAR-830</t>
  </si>
  <si>
    <t>MasterRepository/MASTER-6188</t>
  </si>
  <si>
    <t>MASTER-6205</t>
  </si>
  <si>
    <t>has parent: MASTER-6203, is refined by: MASTER-17164, is validated by: MODELS-270, is validated by: UTICA-9718, is validated by: OSLO-20769, is validated by: OSLO-20691, is validated by: UTICA-6638, is validated by: SYDNEY-75, HZN-65, is validated by: ROME-1099, is validated by: ROME-8801, is refined by: UTICA-162, is validated by: PARIS-11241, is validated by: UTICA-15650, is validated by: MASTER-35653, is validated by: SYDNEY-18934, is validated by: TULUM-3807, is refined by: GENESIS-5883, is validated by: QUEBEC-5668, is validated by: MASTER-56175, is validated by: TM-1181, is refined by: MASTER-59990, is refined by: MASTER-59970, is validated by: PARIS-18602, is validated by: PROVIDENCE-83, is validated by: SYDNEY-1049, is validated by: MODELS-315</t>
  </si>
  <si>
    <t>MasterRepository/MASTER-6205</t>
  </si>
  <si>
    <t>MASTER-6210</t>
  </si>
  <si>
    <t>has parent: MASTER-6209, is refined by: MASTER-17198, is refined by: MASTER-17197, is refined by: MASTER-17193, is refined by: MASTER-17196, is refined by: MASTER-17204, is refined by: MASTER-17200, is refined by: MASTER-17201, is refined by: MASTER-17190, is refined by: MASTER-17192, is refined by: MASTER-17199, is refined by: MASTER-17194, is refined by: MASTER-17195, is refined by: MASTER-17203, is refined by: MASTER-60009, is refined by: MASTER-60010, is refined by: GENESIS-8512, is refined by: GENESIS-8511, is refined by: GENESIS-8514, is refined by: GENESIS-8513, is refined by: GENESIS-8515, is refined by: GENESIS-8510, is refined by: GENESIS-8505, is refined by: GENESIS-8507, is refined by: GENESIS-8506, is refined by: GENESIS-8509, is refined by: GENESIS-8508</t>
  </si>
  <si>
    <t>MasterRepository/MASTER-6210</t>
  </si>
  <si>
    <t>MASTER-6215</t>
  </si>
  <si>
    <t>has parent: MASTER-6214, is refined by: MASTER-17223, is refined by: MASTER-17213, is refined by: MASTER-17212, is refined by: MASTER-17220, is refined by: MASTER-17222, is refined by: MASTER-17221, is refined by: MASTER-17224, is refined by: MASTER-17226, is refined by: MASTER-17225, is refined by: GENESIS-8602, is refined by: GENESIS-8601, is refined by: GENESIS-8600, is refined by: MASTER-60013, is refined by: MASTER-60015, is refined by: MASTER-60014, is refined by: MASTER-60016, is refined by: OSLO-19002, is refined by: GENESIS-8599, is refined by: GENESIS-8598, is refined by: GENESIS-8525, is refined by: GENESIS-8524</t>
  </si>
  <si>
    <t>MasterRepository/MASTER-6215</t>
  </si>
  <si>
    <t>MASTER-6226</t>
  </si>
  <si>
    <t>has parent: MASTER-6225, is refined by: MASTER-17270, is refined by: MASTER-17268, is refined by: GENESIS-7877</t>
  </si>
  <si>
    <t>MasterRepository/MASTER-6226</t>
  </si>
  <si>
    <t>MASTER-6228</t>
  </si>
  <si>
    <t>has parent: MASTER-6227, is refined by: MASTER-17268, is refined by: GENESIS-7877</t>
  </si>
  <si>
    <t>MasterRepository/MASTER-6228</t>
  </si>
  <si>
    <t>MASTER-6232</t>
  </si>
  <si>
    <t>has parent: MASTER-6231, is refined by: MASTER-17289, is refined by: MASTER-17275, is refined by: MASTER-17276, has branch: GENESIS-764, is refined by: TM-9908, is refined by: NAPA-1161, is refined by: NAPA-1151, is refined by: GENESIS-5885, is refined by: GENESIS-8329, is refined by: SOUNDGEAR-833, is refined by: MASTER-59973, is validated by: MASTER-58507</t>
  </si>
  <si>
    <t>MasterRepository/MASTER-6232</t>
  </si>
  <si>
    <t>MASTER-6236</t>
  </si>
  <si>
    <t>has parent: MASTER-6235, is refined by: MASTER-17105, is refined by: NAPA-1152, is refined by: GENESIS-5884, is refined by: MASTER-17280</t>
  </si>
  <si>
    <t>MasterRepository/MASTER-6236</t>
  </si>
  <si>
    <t>MASTER-6237</t>
  </si>
  <si>
    <t>has parent: MASTER-6235, is refined by: MASTER-17281, is refined by: NAPA-1153, is refined by: GENESIS-7878</t>
  </si>
  <si>
    <t>MasterRepository/MASTER-6237</t>
  </si>
  <si>
    <t>MASTER-6238</t>
  </si>
  <si>
    <t>has parent: MASTER-6235, is refined by: MASTER-17275, is refined by: MASTER-17276, is refined by: NAPA-1161, is refined by: NAPA-1151, has branch: SOUNDGEAR-742</t>
  </si>
  <si>
    <t>MasterRepository/MASTER-6238</t>
  </si>
  <si>
    <t>MASTER-6239</t>
  </si>
  <si>
    <t>has parent: MASTER-6235, is refined by: MASTER-17285, is refined by: MASTER-17288, is refined by: MASTER-17287, is validated by: MODELS-321, is validated by: UTICA-6647, is validated by: SYDNEY-85, HZN-75, is validated by: ROME-8815, is refined by: UTICA-165, is refined by: NAPA-1159, is refined by: NAPA-1157, is validated by: SYDNEY-18939, is validated by: QUEBEC-5681, is refined by: GENESIS-8330, has branch: SOUNDGEAR-743, is refined by: SOUNDGEAR-835, is refined by: SOUNDGEAR-836, is validated by: MASTER-56185, is validated by: UTICA-11460, is refined by: TM-10005</t>
  </si>
  <si>
    <t>MasterRepository/MASTER-6239</t>
  </si>
  <si>
    <t>MASTER-6240</t>
  </si>
  <si>
    <t>has parent: MASTER-6235, is refined by: MASTER-17283, is refined by: NAPA-1155, is refined by: GENESIS-7879, is refined by: MASTER-17280</t>
  </si>
  <si>
    <t>MasterRepository/MASTER-6240</t>
  </si>
  <si>
    <t>MASTER-6245</t>
  </si>
  <si>
    <t>has parent: MASTER-6244, is refined by: MASTER-17308, is refined by: MASTER-17298, is refined by: UTICA-2459, is refined by: TULUM-249, is refined by: UTICA-166, is refined by: UTICA-167, is validated by: UTICA-15651, is refined by: TM-15793, is refined by: TM-12562, is refined by: TM-1656, is refined by: TM-1666, is refined by: TM-14081, is refined by: TM-14205, is refined by: SYDNEY-1186, is validated by: MODELS-316, is refined by: LAMAR-WIRED-IIC-125</t>
  </si>
  <si>
    <t>MasterRepository/MASTER-6245</t>
  </si>
  <si>
    <t>MASTER-6255</t>
  </si>
  <si>
    <t>has parent: MASTER-6254, is refined by: GENESIS-15941, is refined by: MASTER-17316, is refined by: MASTER-17313, is refined by: MASTER-17452, is refined by: MASTER-19149, is refined by: MASTER-19150, is refined by: UTICA-2460, is refined by: UTICA-2458, is validated by: UTICA-9719, is refined by: PARIS-29627, is refined by: PARIS-29651, is refined by: TULUM-250, is refined by: TULUM-251, is refined by: UTICA-170, is refined by: UTICA-198, is validated by: UTICA-15651, is refined by: UTICA-169, is refined by: TM-14167, is refined by: TM-14232, is refined by: TM-14211, is refined by: TM-14180, is refined by: SYDNEY-1184, is refined by: SYDNEY-1185, is validated by: MODELS-316</t>
  </si>
  <si>
    <t>MasterRepository/MASTER-6255</t>
  </si>
  <si>
    <t>MASTER-6257</t>
  </si>
  <si>
    <t>has parent: MASTER-6254, is refined by: MASTER-17341, is refined by: MASTER-17452, is refined by: MASTER-17340, is refined by: MASTER-17342, is refined by: MASTER-17339, is refined by: ROME-18212, is validated by: MODELS-271, is validated by: UTICA-9719, is validated by: UTICA-9720, is validated by: OSLO-20693, is validated by: UTICA-6639, HZN-68, is validated by: ROME-1102, is refined by: LIVIOLITE-577, is refined by: MASTER-42263, is refined by: UTICA-198, is validated by: UTICA-16345, is validated by: PARIS-11234, is validated by: UTICA-15651, is validated by: MASTER-35654, is refined by: LIVIOLITE-1181, is validated by: TULUM-3808, is validated by: QUEBEC-5664, is validated by: MASTER-56178, is validated by: TM-1177, is validated by: PARIS-18598, is validated by: PROVIDENCE-79, is refined by: TM-14167, is refined by: TM-14159, is refined by: TM-14165, is refined by: TM-14162, is refined by: TM-14160, is refined by: TM-14161, is validated by: SYDNEY-1053, is validated by: MODELS-316</t>
  </si>
  <si>
    <t>MasterRepository/MASTER-6257</t>
  </si>
  <si>
    <t>MASTER-6261</t>
  </si>
  <si>
    <t>has parent: MASTER-6254, is refined by: MASTER-17452, is refined by: MASTER-17309, is refined by: UTICA-198, is refined by: NAPA-670, is refined by: UTICA-168, is refined by: TM-14207, is refined by: TM-14167</t>
  </si>
  <si>
    <t>MasterRepository/MASTER-6261</t>
  </si>
  <si>
    <t>MASTER-6268</t>
  </si>
  <si>
    <t>has parent: MASTER-6263, is refined by: MASTER-17398, is refined by: MASTER-17399, is refined by: MASTER-17400, is refined by: MASTER-17401, is refined by: PARIS-31600, is refined by: PARIS-31643, is refined by: PARIS-31644, is refined by: PARIS-31599, is refined by: UTICA-184, is refined by: UTICA-185, is refined by: UTICA-182, is refined by: UTICA-183, has branch: QUEBEC-2283, is refined by: QUEBEC-21220, is refined by: QUEBEC-21218, is refined by: TM-14077, is refined by: TM-14079, is refined by: TM-14084, is refined by: TM-14082</t>
  </si>
  <si>
    <t>MasterRepository/MASTER-6268</t>
  </si>
  <si>
    <t>MASTER-6270</t>
  </si>
  <si>
    <t>has parent: MASTER-6269, is refined by: MASTER-17390, is refined by: MASTER-17391, is refined by: UTICA-177, is refined by: UTICA-178, is refined by: NAPA-683, is refined by: TM-14111, is refined by: TM-14070, is refined by: TM-15794</t>
  </si>
  <si>
    <t>MasterRepository/MASTER-6270</t>
  </si>
  <si>
    <t>MASTER-6272</t>
  </si>
  <si>
    <t>has parent: MASTER-6269, is refined by: MASTER-17397, is refined by: MASTER-17105, is validated by: OSLO-20706, is validated by: SYDNEY-84, HZN-74, is validated by: UTICA-15657, is validated by: MASTER-39728, is validated by: QUEBEC-5679, is validated by: MASTER-56184, is validated by: UTICA-19527, is validated by: TM-1192, is validated by: PARIS-18613, is refined by: UTICA-181, is validated by: PARIS-11251, is validated by: PROVIDENCE-94, is refined by: TM-14076, is validated by: MODELS-332</t>
  </si>
  <si>
    <t>MasterRepository/MASTER-6272</t>
  </si>
  <si>
    <t>MASTER-6273</t>
  </si>
  <si>
    <t>has parent: MASTER-6269, is refined by: MASTER-17394, is refined by: MASTER-17393, is refined by: MASTER-17105, is validated by: OSLO-20706, is validated by: SYDNEY-84, HZN-74, is validated by: UTICA-15657, is validated by: MASTER-39728, is validated by: QUEBEC-5679, is refined by: NAPA-684, is refined by: NAPA-685, is validated by: MASTER-56184, is validated by: UTICA-19527, is validated by: TM-1192, is validated by: PARIS-18613, is refined by: UTICA-180, is refined by: UTICA-179, is validated by: PARIS-11251, is validated by: PROVIDENCE-94, is refined by: TM-14074, is refined by: TM-14072, is validated by: MODELS-332</t>
  </si>
  <si>
    <t>MasterRepository/MASTER-6273</t>
  </si>
  <si>
    <t>MASTER-6274</t>
  </si>
  <si>
    <t>has parent: MASTER-6269, is refined by: MASTER-17411, is refined by: MASTER-17410, is refined by: UTICA-2499, is validated by: OSLO-20706, is validated by: SYDNEY-84, HZN-74, is refined by: TULUM-254, is refined by: UTICA-188, is refined by: UTICA-189, is validated by: UTICA-15657, is refined by: TM-15953, is validated by: MASTER-39728, is validated by: QUEBEC-5679, is refined by: NAPA-690, is refined by: NAPA-691, is refined by: NAPA-692, is validated by: MASTER-56184, is validated by: TM-1192, is validated by: PARIS-18613, is validated by: PARIS-11251, is validated by: PROVIDENCE-94, is refined by: TM-14139, is refined by: TM-14138, is refined by: SYDNEY-1187, is validated by: MODELS-332</t>
  </si>
  <si>
    <t>MasterRepository/MASTER-6274</t>
  </si>
  <si>
    <t>MASTER-6275</t>
  </si>
  <si>
    <t>has parent: MASTER-6269, is refined by: MASTER-17387, is refined by: MASTER-17386, is refined by: MASTER-17388, is refined by: MASTER-17413, is refined by: MASTER-17412, is refined by: MASTER-17105, is refined by: UTICA-2500, is refined by: UTICA-2501, is validated by: OSLO-20706, is validated by: SYDNEY-84, HZN-74, is refined by: TULUM-255, is refined by: UTICA-190, is validated by: UTICA-15657, is validated by: MASTER-39728, is validated by: QUEBEC-5679, is refined by: NAPA-693, is refined by: NAPA-681, is validated by: MASTER-56184, is validated by: UTICA-19527, is validated by: TM-1192, is validated by: PARIS-18613, is refined by: UTICA-175, is refined by: UTICA-174, is validated by: PARIS-11251, is validated by: PROVIDENCE-94, is refined by: TM-14141, is refined by: TM-14140, is refined by: TM-14107, is refined by: TM-14105, is refined by: SYDNEY-1189, is refined by: UTICA-173, is refined by: TM-14104, is validated by: MODELS-332</t>
  </si>
  <si>
    <t>MasterRepository/MASTER-6275</t>
  </si>
  <si>
    <t>MASTER-6276</t>
  </si>
  <si>
    <t>has parent: MASTER-6269, is refined by: MASTER-17398, is refined by: MASTER-17399, is refined by: MASTER-17403, is refined by: MASTER-17405, is refined by: MASTER-17400, is refined by: MASTER-17401, is refined by: MASTER-17415, is refined by: MASTER-17414, is validated by: OSLO-20706, is refined by: PARIS-31600, is refined by: PARIS-31643, is refined by: PARIS-31644, is refined by: PARIS-31599, is validated by: SYDNEY-84, HZN-74, is refined by: UTICA-191, is refined by: UTICA-192, is refined by: UTICA-184, is refined by: UTICA-185, is refined by: UTICA-182, is refined by: UTICA-186, is refined by: UTICA-187, is refined by: UTICA-183, is validated by: UTICA-15657, is validated by: MASTER-39728, is refined by: QUEBEC-21220, is refined by: QUEBEC-21218, is validated by: QUEBEC-5679, is refined by: NAPA-694, is refined by: NAPA-698, is refined by: NAPA-699, is refined by: NAPA-689, is refined by: NAPA-687, is refined by: NAPA-688, is refined by: NAPA-686, is validated by: MASTER-56184, is validated by: TM-1192, is validated by: PARIS-18613, is validated by: PARIS-11251, is validated by: PROVIDENCE-94, is refined by: TM-14077, is refined by: TM-14079, is refined by: TM-14089, is refined by: TM-14084, is refined by: TM-14082, is refined by: TM-14145, is refined by: TM-14143, is refined by: TM-14137, is validated by: MODELS-332</t>
  </si>
  <si>
    <t>MasterRepository/MASTER-6276</t>
  </si>
  <si>
    <t>MASTER-6277</t>
  </si>
  <si>
    <t>has parent: MASTER-6269, is refined by: MASTER-17419, is refined by: MASTER-17420, is refined by: MASTER-17430, is refined by: UTICA-2463, is validated by: OSLO-20706, is validated by: SYDNEY-84, HZN-74, is refined by: TULUM-257, is refined by: UTICA-194, is validated by: UTICA-15657, is validated by: MASTER-39728, is validated by: QUEBEC-5679, is refined by: NAPA-695, is refined by: NAPA-696, is refined by: NAPA-697, is validated by: MASTER-56184, is validated by: TM-1192, is validated by: PARIS-18613, is validated by: PARIS-11251, is validated by: PROVIDENCE-94, is refined by: TM-14147, is refined by: TM-14119, is refined by: SYDNEY-1191, is refined by: UTICA-193, is refined by: TM-14146, is refined by: TM-16001, is validated by: MODELS-332</t>
  </si>
  <si>
    <t>MasterRepository/MASTER-6277</t>
  </si>
  <si>
    <t>MASTER-6278</t>
  </si>
  <si>
    <t>has parent: MASTER-6269, is refined by: MASTER-17389, is refined by: MASTER-17105, is refined by: UTICA-2461, is refined by: UTICA-2462, is validated by: OSLO-20706, is validated by: SYDNEY-84, HZN-74, is refined by: TULUM-253, is validated by: UTICA-15657, is validated by: MASTER-39728, is refined by: MASTER-20193, is validated by: QUEBEC-5679, is refined by: NAPA-682, is validated by: MASTER-56184, is validated by: UTICA-19527, is validated by: TM-1192, is validated by: PARIS-18613, is refined by: UTICA-176, is validated by: PARIS-11251, is validated by: PROVIDENCE-94, is refined by: TM-14109, is refined by: SYDNEY-1188, is refined by: NAPA-789, is validated by: MODELS-332</t>
  </si>
  <si>
    <t>MasterRepository/MASTER-6278</t>
  </si>
  <si>
    <t>MASTER-6279</t>
  </si>
  <si>
    <t>has parent: MASTER-6269, is refined by: MASTER-17419, is refined by: MASTER-17420, is refined by: UTICA-2463, is validated by: OSLO-20706, is validated by: SYDNEY-84, HZN-74, is refined by: TULUM-257, is refined by: UTICA-194, is validated by: UTICA-15657, is validated by: MASTER-39728, is validated by: QUEBEC-5679, is validated by: MASTER-56184, is validated by: UTICA-19527, is validated by: TM-1192, is validated by: PARIS-18613, is validated by: PARIS-11251, is validated by: PROVIDENCE-94, is refined by: TM-14147, is refined by: SYDNEY-1191, is refined by: UTICA-193, is refined by: TM-14146, is refined by: TM-16001, is validated by: MODELS-332</t>
  </si>
  <si>
    <t>MasterRepository/MASTER-6279</t>
  </si>
  <si>
    <t>MASTER-6283</t>
  </si>
  <si>
    <t>has parent: MASTER-6282, is refined by: MASTER-17468, is refined by: MASTER-17467, is refined by: MASTER-59986</t>
  </si>
  <si>
    <t>MasterRepository/MASTER-6283</t>
  </si>
  <si>
    <t>MASTER-6291</t>
  </si>
  <si>
    <t>has parent: MASTER-6290, is refined by: MASTER-17469, is validated by: OSLO-13584, is validated by: MODELS-277, is validated by: UTICA-9707, is validated by: OSLO-20823, is validated by: UTICA-6645, is validated by: SYDNEY-83, HZN-73, is validated by: UTICA-15656, is validated by: MASTER-39135, is validated by: TULUM-3813, is validated by: SYDNEY-19394, is refined by: GENESIS-7875, is refined by: GENESIS-7799, is validated by: QUEBEC-5678, has branch: SOUNDGEAR-748, is validated by: MASTER-56183, is validated by: TM-1191, is refined by: MASTER-59988, is validated by: PARIS-18612, is validated by: PARIS-11250, is validated by: PROVIDENCE-93, is validated by: SYDNEY-1061, is validated by: MODELS-320</t>
  </si>
  <si>
    <t>MasterRepository/MASTER-6291</t>
  </si>
  <si>
    <t>MASTER-6292</t>
  </si>
  <si>
    <t>has parent: MASTER-6290, is refined by: MASTER-17473, is refined by: MASTER-17475, is refined by: MASTER-17474, is refined by: MASTER-17471, is validated by: OSLO-13584, is validated by: MODELS-277, is validated by: UTICA-9707, is validated by: OSLO-20823, is refined by: GENESIS-1725, is refined by: GENESIS-1726, is refined by: GENESIS-1727, is refined by: PARIS-31601, is refined by: PARIS-31598, is validated by: UTICA-6645, is validated by: SYDNEY-83, HZN-73, is validated by: UTICA-15656, is validated by: MASTER-39135, is refined by: QUEBEC-4875, is validated by: TULUM-3813, is validated by: SYDNEY-19394, is validated by: QUEBEC-5678, has branch: SOUNDGEAR-752, is validated by: MASTER-56183, is validated by: TM-1191, is validated by: PARIS-18612, is validated by: PARIS-11250, is validated by: PROVIDENCE-93, is validated by: SYDNEY-1061, is validated by: MODELS-320</t>
  </si>
  <si>
    <t>MasterRepository/MASTER-6292</t>
  </si>
  <si>
    <t>MASTER-6296</t>
  </si>
  <si>
    <t>has parent: MASTER-6295, is refined by: MASTER-17498, is refined by: GENESIS-1729, has branch: GENESIS-1581, is refined by: SOUNDGEAR-858</t>
  </si>
  <si>
    <t>MasterRepository/MASTER-6296</t>
  </si>
  <si>
    <t>MASTER-6301</t>
  </si>
  <si>
    <t>has parent: MASTER-6299, is refined by: MASTER-17503, is refined by: GENESIS-1730, is refined by: OSLO-7904, has branch: SOUNDGEAR-750</t>
  </si>
  <si>
    <t>MasterRepository/MASTER-6301</t>
  </si>
  <si>
    <t>MASTER-6304</t>
  </si>
  <si>
    <t>has parent: MASTER-6303, is refined by: OSLO-10035, is refined by: MASTER-17518, is refined by: MASTER-17519, is refined by: MASTER-17533, is refined by: GENESIS-1731, is refined by: GENESIS-1977, has branch: SOUNDGEAR-735, is refined by: SOUNDGEAR-859</t>
  </si>
  <si>
    <t>MasterRepository/MASTER-6304</t>
  </si>
  <si>
    <t>MASTER-6307</t>
  </si>
  <si>
    <t>has parent: MASTER-6306, is refined by: MASTER-17524, is refined by: MASTER-17520, is refined by: MASTER-17536, is refined by: MASTER-17535, is refined by: GENESIS-1733, is refined by: GENESIS-1732, is refined by: UTICA-19407</t>
  </si>
  <si>
    <t>MasterRepository/MASTER-6307</t>
  </si>
  <si>
    <t>MASTER-6308</t>
  </si>
  <si>
    <t>has parent: MASTER-6306, is refined by: MASTER-17525, is refined by: MASTER-17536, is refined by: MASTER-17535, is refined by: GENESIS-1734</t>
  </si>
  <si>
    <t>MasterRepository/MASTER-6308</t>
  </si>
  <si>
    <t>MASTER-6310</t>
  </si>
  <si>
    <t>has parent: MASTER-6306, is refined by: MASTER-17537, is refined by: GENESIS-1737, has branch: SOUNDGEAR-818, is refined by: MASTER-59990, is refined by: UTICA-200</t>
  </si>
  <si>
    <t>MasterRepository/MASTER-6310</t>
  </si>
  <si>
    <t>MASTER-6311</t>
  </si>
  <si>
    <t>has parent: MASTER-6306, is refined by: MASTER-17529, is refined by: MASTER-17531, is refined by: GENESIS-1736, is refined by: GENESIS-1735, has branch: SOUNDGEAR-819</t>
  </si>
  <si>
    <t>MasterRepository/MASTER-6311</t>
  </si>
  <si>
    <t>MASTER-6312</t>
  </si>
  <si>
    <t>has parent: MASTER-6306, is refined by: MASTER-17529, is refined by: MASTER-17531, is refined by: GENESIS-1736, is refined by: GENESIS-1735</t>
  </si>
  <si>
    <t>MasterRepository/MASTER-6312</t>
  </si>
  <si>
    <t>MASTER-6315</t>
  </si>
  <si>
    <t>has parent: MASTER-6314, is refined by: MASTER-17551, is refined by: GENESIS-16158, is refined by: GENESIS-1738, is refined by: MASTER-20295, has branch: SOUNDGEAR-751, is refined by: MASTER-59956</t>
  </si>
  <si>
    <t>MasterRepository/MASTER-6315</t>
  </si>
  <si>
    <t>MASTER-6318</t>
  </si>
  <si>
    <t>has parent: MASTER-6317, is refined by: MASTER-17553, is refined by: MASTER-17555, has branch: SOUNDGEAR-754, is refined by: MASTER-59956, is refined by: QUEBEC-2358</t>
  </si>
  <si>
    <t>MasterRepository/MASTER-6318</t>
  </si>
  <si>
    <t>MASTER-6321</t>
  </si>
  <si>
    <t>has parent: MASTER-6320, is refined by: MASTER-17585, is refined by: MASTER-17568, is refined by: MASTER-17573, is refined by: MASTER-17575, is refined by: MASTER-17577, has branch: ROME-439, is refined by: TM-15948, is refined by: TM-15949, is refined by: GENESIS-6844, is refined by: GENESIS-8335, is refined by: GENESIS-8334</t>
  </si>
  <si>
    <t>MasterRepository/MASTER-6321</t>
  </si>
  <si>
    <t>MASTER-6325</t>
  </si>
  <si>
    <t>has parent: MASTER-6324, is refined by: GENESIS-15911, is refined by: MASTER-18707, is refined by: MASTER-17582, is refined by: MASTER-17580, is refined by: MASTER-17574, is refined by: MASTER-17573, is validated by: OSLO-20786, is validated by: OSLO-20702, is refined by: GENESIS-1750, is refined by: GENESIS-1753, is refined by: GENESIS-1739, is refined by: SOUNDGEAR-124, is validated by: PARIS-11247, is refined by: TM-15942, is refined by: TM-15947, is validated by: MASTER-35662, is refined by: GENESIS-6844, is validated by: QUEBEC-5674, is validated by: TM-1187, is validated by: PARIS-18608, is validated by: PROVIDENCE-89</t>
  </si>
  <si>
    <t>MasterRepository/MASTER-6325</t>
  </si>
  <si>
    <t>MASTER-6326</t>
  </si>
  <si>
    <t>has parent: MASTER-6324, is refined by: MASTER-17581, is refined by: MASTER-17580, is refined by: MASTER-17579, is refined by: MASTER-17576, is refined by: MASTER-17575, is refined by: MASTER-17577, is validated by: MODELS-269, is validated by: MODELS-268, is validated by: UTICA-9711, is validated by: UTICA-9712, is refined by: GENESIS-1751, is refined by: GENESIS-1752, is refined by: GENESIS-1753, is refined by: GENESIS-1754, is validated by: UTICA-6636, is validated by: UTICA-6637, is validated by: SYDNEY-74, HZN-63, HZN-64, is validated by: ROME-1097, is validated by: ROME-1098, is validated by: ROME-8800, is validated by: ROME-8799, is validated by: UTICA-15648, is validated by: UTICA-15649, is refined by: TM-15940, is refined by: TM-15939, is refined by: TM-15946, is refined by: TM-15948, is refined by: TM-15947, is refined by: TM-15949, is validated by: SYDNEY-18933, is refined by: QUEBEC-2371, is refined by: QUEBEC-2372, is validated by: TULUM-3806, is validated by: TULUM-3805, is validated by: QUEBEC-5663, is validated by: QUEBEC-5665, is refined by: GENESIS-8335, is refined by: GENESIS-8334, is validated by: MASTER-56173, is validated by: MASTER-56174, is validated by: SYDNEY-1047, is validated by: SYDNEY-1048, is validated by: MODELS-313, is validated by: MODELS-314</t>
  </si>
  <si>
    <t>MasterRepository/MASTER-6326</t>
  </si>
  <si>
    <t>MASTER-6327</t>
  </si>
  <si>
    <t>has parent: MASTER-6324, is refined by: MASTER-19871, is refined by: UTICA-2176, is refined by: MASTER-60003, is validated by: OSLO-20785, is validated by: OSLO-20786, is validated by: OSLO-20708, is validated by: OSLO-20702, is refined by: GENESIS-22131, is refined by: GENESIS-22132, is validated by: PARIS-11247, is validated by: PARIS-11248, is refined by: GENESIS-33240, is refined by: GENESIS-33241, is refined by: GENESIS-33239, is refined by: TM-15800, is validated by: MASTER-39132, is validated by: MASTER-35662, is refined by: MASTER-48451, is validated by: SYDNEY-18932, is refined by: MASTER-20104, is refined by: MASTER-20102, is validated by: QUEBEC-5676, is validated by: QUEBEC-5674, is validated by: QUEBEC-5675, is refined by: GENESIS-8371, is refined by: GENESIS-8356, is refined by: GENESIS-8369, is validated by: TM-1187, is validated by: TM-1188, is validated by: TM-1189, is validated by: PARIS-18610, is validated by: PARIS-18609, is validated by: PARIS-18608, is validated by: PARIS-12995, is validated by: PROVIDENCE-90, is validated by: PROVIDENCE-91, is validated by: PROVIDENCE-89, is refined by: TM-3387, is refined by: TM-3386</t>
  </si>
  <si>
    <t>MasterRepository/MASTER-6327</t>
  </si>
  <si>
    <t>MASTER-6336</t>
  </si>
  <si>
    <t>has parent: MASTER-6335, is refined by: MASTER-17662, is refined by: UTICA-2470, is refined by: TULUM-273, is refined by: TM-15941, is refined by: GENESIS-7885, has branch: SOUNDGEAR-757, is refined by: SOUNDGEAR-861, is refined by: SYDNEY-1194</t>
  </si>
  <si>
    <t>MasterRepository/MASTER-6336</t>
  </si>
  <si>
    <t>MASTER-6338</t>
  </si>
  <si>
    <t>has parent: MASTER-6337, is refined by: MASTER-17657, is refined by: MASTER-17659, is refined by: MASTER-17654, is refined by: UTICA-2521, is refined by: UTICA-2469, is refined by: UTICA-2472, is refined by: TULUM-270, is refined by: TULUM-271, is refined by: LAMAR-WIRED-CIC-47, is refined by: TM-15938, is refined by: GENESIS-8336, has branch: SOUNDGEAR-755, is refined by: SYDNEY-1195, is refined by: SYDNEY-1197</t>
  </si>
  <si>
    <t>MasterRepository/MASTER-6338</t>
  </si>
  <si>
    <t>MASTER-6339</t>
  </si>
  <si>
    <t>has parent: MASTER-6337, is refined by: MASTER-17660, is refined by: MASTER-17661, is refined by: UTICA-2471, is validated by: UTICA-9709, is refined by: TULUM-272, is validated by: UTICA-15658, is refined by: GENESIS-7887, is refined by: GENESIS-7886, has branch: SOUNDGEAR-756, is refined by: SOUNDGEAR-860, is refined by: SYDNEY-1196, is validated by: MODELS-333</t>
  </si>
  <si>
    <t>MasterRepository/MASTER-6339</t>
  </si>
  <si>
    <t>MASTER-6345</t>
  </si>
  <si>
    <t>has parent: MASTER-6343, is refined by: MASTER-19928</t>
  </si>
  <si>
    <t>MasterRepository/MASTER-6345</t>
  </si>
  <si>
    <t>MASTER-6346</t>
  </si>
  <si>
    <t>MasterRepository/MASTER-6346</t>
  </si>
  <si>
    <t>MASTER-6347</t>
  </si>
  <si>
    <t>MasterRepository/MASTER-6347</t>
  </si>
  <si>
    <t>MASTER-6348</t>
  </si>
  <si>
    <t>MasterRepository/MASTER-6348</t>
  </si>
  <si>
    <t>MASTER-6353</t>
  </si>
  <si>
    <t>MasterRepository/MASTER-6353</t>
  </si>
  <si>
    <t>MASTER-6354</t>
  </si>
  <si>
    <t>MasterRepository/MASTER-6354</t>
  </si>
  <si>
    <t>MASTER-6355</t>
  </si>
  <si>
    <t>MasterRepository/MASTER-6355</t>
  </si>
  <si>
    <t>MASTER-6358</t>
  </si>
  <si>
    <t>has parent: MASTER-6357, is refined by: GENESIS-15669, is refined by: GENESIS-15668, is refined by: MASTER-17679, is refined by: MASTER-17676, is refined by: GENESIS-18147, is refined by: TM-16071, is refined by: TM-8090, is refined by: TM-8091, is refined by: MASTER-21791, is refined by: SOUNDGEAR-863, is refined by: SOUNDGEAR-862, is refined by: TM-10446, is refined by: TM-10742, is refined by: TM-12328, is refined by: TM-12327</t>
  </si>
  <si>
    <t>MasterRepository/MASTER-6358</t>
  </si>
  <si>
    <t>MASTER-6359</t>
  </si>
  <si>
    <t>has parent: MASTER-6357, is refined by: MASTER-18353, is refined by: GENESIS-18163, is refined by: GENESIS-18161, is refined by: GENESIS-18162, is refined by: GENESIS-18160, is refined by: OSLO-13056, is refined by: ROME-18070, is refined by: GENESIS-21110, is refined by: UTICA-25681, is refined by: GENESIS-24364, is refined by: ROME-17634, is refined by: GENESIS-20094, is refined by: LIVIOLITE-343, is refined by: MASTER-50255, is refined by: MASTER-76083, is refined by: MASTER-21791, is refined by: MASTER-21793, is refined by: MASTER-21792, is refined by: MASTER-21795, is refined by: MASTER-21794, is refined by: SOUNDGEAR-705, is refined by: TM-10745, is refined by: TM-10743, is refined by: TM-10744</t>
  </si>
  <si>
    <t>MasterRepository/MASTER-6359</t>
  </si>
  <si>
    <t>MASTER-6360</t>
  </si>
  <si>
    <t>has parent: MASTER-6357, is refined by: GENESIS-15669, is refined by: GENESIS-15668, is refined by: MASTER-18684, is refined by: MASTER-17679, is refined by: MASTER-17676, is refined by: GENESIS-18147, is refined by: GENESIS-18163, is refined by: GENESIS-18161, is refined by: GENESIS-18162, is refined by: GENESIS-18160, is refined by: MASTER-26421, is refined by: ROME-18070, is refined by: GENESIS-21110, is refined by: GENESIS-24364, is refined by: GENESIS-20094, is refined by: LIVIOLITE-343, is refined by: TM-16071, is refined by: TM-8090, is refined by: TM-8091, is refined by: MASTER-21791, is refined by: MASTER-21793, is refined by: MASTER-21792, is refined by: MASTER-21795, is refined by: MASTER-21794, is refined by: SOUNDGEAR-863, is refined by: SOUNDGEAR-921, is refined by: SOUNDGEAR-862, is refined by: TM-10446, is refined by: TM-10745, is refined by: TM-10742, is refined by: TM-10743, is refined by: TM-10744, is refined by: TM-12328, is refined by: TM-12327</t>
  </si>
  <si>
    <t>MasterRepository/MASTER-6360</t>
  </si>
  <si>
    <t>MASTER-6362</t>
  </si>
  <si>
    <t>has parent: MASTER-6361, is refined by: GENESIS-15951, is refined by: GENESIS-15988, is refined by: GENESIS-10849, is refined by: MASTER-19181, is refined by: MASTER-19182, is refined by: GENESIS-17785, is refined by: GENESIS-18517, is refined by: UTICA-210, is refined by: TM-16282, is refined by: TM-16285, is refined by: TM-16283, is refined by: NAPA-1150, is refined by: MASTER-20027, is refined by: MASTER-22581, is refined by: MASTER-22580, is refined by: MASTER-73518, is refined by: MASTER-19249</t>
  </si>
  <si>
    <t>MasterRepository/MASTER-6362</t>
  </si>
  <si>
    <t>MASTER-6363</t>
  </si>
  <si>
    <t>has parent: MASTER-6361, is refined by: GENESIS-15951, is refined by: GENESIS-10849, is refined by: MASTER-19181, is refined by: MASTER-19182, is refined by: UTICA-210, is refined by: TM-16282, is refined by: TM-16283, is refined by: MASTER-20027</t>
  </si>
  <si>
    <t>MasterRepository/MASTER-6363</t>
  </si>
  <si>
    <t>MASTER-6365</t>
  </si>
  <si>
    <t>has parent: MASTER-6361, is refined by: GENESIS-15952, is refined by: GENESIS-15956, is refined by: GENESIS-15955, is refined by: MASTER-19218, is refined by: MASTER-19219, is refined by: MASTER-19216, is refined by: MASTER-19217, is refined by: MASTER-19220, is refined by: GENESIS-18338, is refined by: GENESIS-18339, is refined by: GENESIS-27671, is refined by: GENESIS-27672, is refined by: MASTER-66986, is refined by: MASTER-66985, is refined by: MASTER-66976, is refined by: MASTER-66977, is refined by: MASTER-66982, is refined by: MASTER-66981, is refined by: MASTER-42145, is refined by: MASTER-42144, is refined by: TM-16289, is refined by: TM-16290, is refined by: MASTER-22275, is refined by: MASTER-22276, is refined by: MASTER-74605, is refined by: MASTER-74604, is refined by: MASTER-74603, is refined by: MASTER-74602</t>
  </si>
  <si>
    <t>MasterRepository/MASTER-6365</t>
  </si>
  <si>
    <t>MASTER-6370</t>
  </si>
  <si>
    <t>has parent: MASTER-6369, is refined by: GENESIS-15775, is refined by: GENESIS-15778, is refined by: GENESIS-15699, is refined by: GENESIS-15698, is refined by: GENESIS-15697, is refined by: GENESIS-15696, is refined by: GENESIS-15695, is refined by: GENESIS-15694, is refined by: GENESIS-15693, is refined by: GENESIS-15692, is refined by: GENESIS-15688, is refined by: GENESIS-15687, is refined by: GENESIS-15686, is refined by: GENESIS-15685, is refined by: GENESIS-15684, is refined by: GENESIS-15683, is refined by: GENESIS-15682, is refined by: GENESIS-15681, is refined by: GENESIS-15689, is refined by: GENESIS-15691, is refined by: GENESIS-15690, is refined by: GENESIS-15673, is refined by: GENESIS-15672, is refined by: GENESIS-15671, is refined by: GENESIS-15670, is refined by: GENESIS-15679, is refined by: GENESIS-15678, is refined by: GENESIS-15680, is refined by: GENESIS-15700, is refined by: SYDNEY-8983, is refined by: YEAGER-838, is refined by: YEAGER-837, is refined by: YEAGER-842, is refined by: YEAGER-845, is refined by: MASTER-17731, is refined by: MASTER-17809, is refined by: MASTER-17815, is refined by: MASTER-17814, is refined by: MASTER-17816, is refined by: MASTER-17734, is refined by: MASTER-17704, is refined by: MASTER-17727, is refined by: MASTER-17700, is refined by: MASTER-17728, is refined by: MASTER-17703, is refined by: MASTER-17730, is refined by: MASTER-17732, is refined by: MASTER-17705, is refined by: MASTER-17706, is refined by: MASTER-17875,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MASTER-17796, is refined by: MASTER-17797, is refined by: MASTER-17749, is refined by: MASTER-17755, is refined by: MASTER-17758, is refined by: MASTER-17751, is refined by: MASTER-17767, is refined by: MASTER-17769, is refined by: MASTER-17763, is refined by: MASTER-17764, is refined by: MASTER-19375, is refined by: GENESIS-18169, is refined by: GENESIS-18167, is refined by: GENESIS-18176, is refined by: GENESIS-18174, is refined by: GENESIS-18175, is refined by: GENESIS-18172, is refined by: GENESIS-18173, is refined by: GENESIS-18170, is refined by: GENESIS-18171, is refined by: GENESIS-18166, is refined by: GENESIS-18164, is refined by: GENESIS-18509, is refined by: GENESIS-18626, is refined by: GENESIS-18512, is refined by: GENESIS-18511, is refined by: ROME-17886, is refined by: ROME-17884, is refined by: ROME-17887, is refined by: ROME-17885, is refined by: ROME-17892, is refined by: MASTER-49273, is refined by: GENESIS-20589, is refined by: MASTER-49248, is refined by: MASTER-49932, is refined by: MASTER-49931, is refined by: GENESIS-19819, is refined by: GENESIS-19818, is refined by: MASTER-60691, is refined by: MASTER-60690, is refined by: MASTER-60693, is refined by: MASTER-60692, is refined by: MASTER-60676, is refined by: MASTER-60791, is refined by: MASTER-60794, is refined by: MASTER-60793, is refined by: MASTER-60797, is refined by: MASTER-60721, is refined by: MASTER-60723, is refined by: MASTER-60725, is refined by: MASTER-60727, is refined by: MASTER-60728, is refined by: MASTER-60704, is refined by: MASTER-60706, is refined by: MASTER-60779, is refined by: MASTER-60783, is refined by: MASTER-60785, is refined by: MASTER-60784, is refined by: MASTER-60786, is refined by: MASTER-60788, is refined by: MASTER-60796, is refined by: MASTER-60795, is refined by: MASTER-60798, is refined by: MASTER-60720, is refined by: MASTER-60722, is refined by: MASTER-60724, is refined by: MASTER-60726, is refined by: MASTER-60729, is refined by: MASTER-60682, is refined by: MASTER-60709, is refined by: MASTER-60711, is refined by: MASTER-60714, is refined by: MASTER-60713, is refined by: MASTER-60716, is refined by: GENESIS-19822, is refined by: GENESIS-19821, is refined by: GENESIS-19963, is refined by: GENESIS-19962, is refined by: MASTER-60926, is refined by: MASTER-60903, is refined by: MASTER-60904, is refined by: GENESIS-27783, is refined by: GENESIS-28732, is refined by: GENESIS-28734, is refined by: PROVIDENCE-440, is refined by: GENESIS-21599, is refined by: LIVIOLITE-353, is refined by: LIVIOLITE-354, is refined by: LIVIOLITE-355, is refined by: LIVIOLITE-356, is refined by: LIVIOLITE-363, is refined by: MASTER-41984, is refined by: MASTER-41983, is refined by: MASTER-41990, is refined by: MASTER-41980, is refined by: MASTER-41994, is refined by: MASTER-41986, is refined by: QUEBEC-3766, is refined by: QUEBEC-3765, is refined by: QUEBEC-3764, is refined by: QUEBEC-3249, is refined by: PROVIDENCE-2419, is refined by: PROVIDENCE-2418, is refined by: MASTER-51152, is refined by: MASTER-51151, is refined by: PARIS-14955, is refined by: PARIS-14953, is refined by: PARIS-14995, is refined by: PARIS-14910, is refined by: PARIS-14908, is refined by: PARIS-14950, is refined by: PARIS-14997, is refined by: MASTER-50856, is refined by: PARIS-15043, is refined by: PARIS-15015, is refined by: PARIS-15046, is refined by: PARIS-15012, is refined by: MASTER-75200, is refined by: MASTER-50021, is refined by: MASTER-50013, is refined by: MASTER-50002, is refined by: MASTER-50008, is refined by: MASTER-50107, is refined by: MASTER-50109, is refined by: MASTER-51232, is refined by: SAND-13256, is refined by: SAND-13252, is refined by: SAND-13250, is refined by: SAND-13258, is refined by: SAND-13282, is refined by: SAND-13249, is refined by: SAND-13248, is refined by: SAND-13216, is refined by: SAND-13219, is refined by: SAND-13218, is refined by: SAND-13265, is refined by: SAND-13264, is refined by: SAND-13266, is refined by: MASTER-51478, is refined by: MASTER-51231, is refined by: QUEBEC-10160, is refined by: ROME-9109, is refined by: MASTER-20469, is refined by: MASTER-20474, is refined by: MASTER-20475, is refined by: MASTER-20473, is refined by: MASTER-20470, is refined by: MASTER-20478, is refined by: MASTER-20476, is refined by: MASTER-20477, is refined by: MASTER-20496, is refined by: MASTER-20497, is refined by: MASTER-20492, is refined by: MASTER-20493, is refined by: MASTER-20514, is refined by: MASTER-20459, is refined by: MASTER-20463, is refined by: MASTER-20464, is refined by: MASTER-20460, is refined by: MASTER-22541, is refined by: MASTER-22540, is refined by: MASTER-22542, is refined by: MASTER-22608, is refined by: MASTER-22607, is refined by: MASTER-22609, is refined by: MASTER-21809, is refined by: MASTER-21808, is refined by: MASTER-21816, is refined by: MASTER-21815, is refined by: MASTER-21810, is refined by: MASTER-21812, is refined by: MASTER-21811, is refined by: MASTER-21814, is refined by: MASTER-21813, is refined by: MASTER-21826, is refined by: MASTER-21823, is refined by: MASTER-21822, is refined by: MASTER-21825, is refined by: MASTER-21824, is refined by: MASTER-21859, is refined by: MASTER-21855, is refined by: MASTER-21858, is refined by: MASTER-21857, is refined by: MASTER-21856, is refined by: MASTER-21869, is refined by: MASTER-21834, is refined by: MASTER-21839, is refined by: MASTER-21840, is refined by: MASTER-49993, is refined by: MASTER-49992, is refined by: MASTER-56959, is refined by: MASTER-56918, is refined by: MASTER-56960, is refined by: MASTER-56961, is refined by: SOUNDGEAR-409, is refined by: SOUNDGEAR-408, is refined by: MASTER-58948, is refined by: MASTER-58949, is refined by: MASTER-58950, is refined by: TM-2435, is refined by: TM-2590, is refined by: TM-11470, is refined by: TM-11453, is refined by: MASTER-74684, is refined by: MASTER-75194, is refined by: MASTER-75196, is refined by: MASTER-75195, is refined by: MASTER-75198, is refined by: MASTER-75199, is refined by: MASTER-58669, is refined by: QUEBEC-16785, is refined by: QUEBEC-15363, is refined by: QUEBEC-15220, is refined by: MASTER-60732, is refined by: MASTER-60735, is refined by: MASTER-60733, is refined by: MASTER-60737, is refined by: MASTER-60681, is refined by: MASTER-60675</t>
  </si>
  <si>
    <t>MasterRepository/MASTER-6370</t>
  </si>
  <si>
    <t>MASTER-6375</t>
  </si>
  <si>
    <t>has parent: MASTER-6369, is refined by: GENESIS-15775, is refined by: GENESIS-15778, is refined by: YEAGER-838, is refined by: YEAGER-852, is refined by: YEAGER-845, is refined by: MASTER-17844, is refined by: MASTER-17843, is refined by: MASTER-17846, is refined by: MASTER-17848, is refined by: MASTER-17855, is refined by: MASTER-17856, is refined by: MASTER-17850, is refined by: MASTER-17823, is refined by: MASTER-17809, is refined by: MASTER-17826, is refined by: MASTER-17825, is refined by: MASTER-17828, is refined by: MASTER-17833, is refined by: MASTER-17811, is refined by: MASTER-17835, is refined by: MASTER-17810, is refined by: MASTER-17830, is refined by: MASTER-17837, is refined by: MASTER-17815, is refined by: MASTER-17814, is refined by: MASTER-17816, is refined by: MASTER-17845, is refined by: MASTER-17840, is refined by: MASTER-17842, is refined by: MASTER-17849, is refined by: MASTER-17857, is refined by: MASTER-17704, is refined by: MASTER-17852, is refined by: MASTER-17859, is refined by: MASTER-17858, is refined by: MASTER-17864, is refined by: MASTER-17870, is refined by: MASTER-17873, is refined by: MASTER-17872, is refined by: MASTER-17727, is refined by: MASTER-17700, is refined by: MASTER-17728, is refined by: MASTER-17703, is refined by: MASTER-17730, is refined by: MASTER-17732, is refined by: MASTER-17705, is refined by: MASTER-17706, is refined by: MASTER-17866, is refined by: MASTER-17865, is refined by: MASTER-17868, is refined by: MASTER-17867, is refined by: MASTER-17824, is refined by: MASTER-17834, is refined by: MASTER-17836, is refined by: MASTER-17817, is refined by: MASTER-17772, is refined by: MASTER-17779, is refined by: MASTER-17781, is refined by: MASTER-17784, is refined by: MASTER-17792, is refined by: MASTER-17791, is refined by: MASTER-17794, is refined by: MASTER-17793, is refined by: MASTER-17790, is refined by: MASTER-17749, is refined by: MASTER-17755, is refined by: MASTER-17758, is refined by: MASTER-17767, is refined by: MASTER-17769, is refined by: GENESIS-10858, is refined by: GENESIS-18169, is refined by: GENESIS-18167, is refined by: GENESIS-18168, is refined by: GENESIS-18172, is refined by: GENESIS-18170, is refined by: GENESIS-18165, is refined by: GENESIS-18166, is refined by: GENESIS-18164, is refined by: MASTER-49932, is refined by: MASTER-49931, is refined by: MASTER-60793, is refined by: MASTER-60782, is refined by: MASTER-60785, is refined by: MASTER-60784, is refined by: MASTER-60787, is refined by: MASTER-60786, is refined by: MASTER-60788, is refined by: MASTER-60796, is refined by: MASTER-64824, is refined by: MASTER-64823, is refined by: MASTER-64822, is refined by: MASTER-42062, is refined by: MASTER-42061, is refined by: MASTER-42264, is refined by: MASTER-41987, is refined by: MASTER-41994, is refined by: QUEBEC-3766, is refined by: QUEBEC-3765, is refined by: QUEBEC-3764, is refined by: QUEBEC-3980, is refined by: QUEBEC-3997, is refined by: QUEBEC-3509, is refined by: QUEBEC-3508, is refined by: PROVIDENCE-2609, is refined by: PROVIDENCE-2610, is refined by: PARIS-14995, is refined by: PARIS-14908, is refined by: PARIS-14997, is refined by: MASTER-50856, is refined by: PARIS-15043, is refined by: PARIS-15015, is refined by: PARIS-15046, is refined by: PARIS-15012, is refined by: PARIS-15242, is refined by: PARIS-15245, is refined by: PARIS-15255, is refined by: MASTER-50021, is refined by: MASTER-50013, is refined by: MASTER-50002, is refined by: MASTER-50000, is refined by: MASTER-50006, is refined by: MASTER-50008, is refined by: MASTER-50107, is refined by: MASTER-51232, is refined by: SAND-13197, is refined by: SAND-13196, is refined by: SAND-13223, is refined by: SAND-13222, is refined by: SAND-13256, is refined by: SAND-13252, is refined by: SAND-13250, is refined by: SAND-13258, is refined by: SAND-13249, is refined by: SAND-13216, is refined by: SAND-13219, is refined by: SAND-13218, is refined by: SAND-13217, is refined by: SAND-13215, is refined by: SAND-13265, is refined by: SAND-13266, is refined by: MASTER-51231, is refined by: QUEBEC-2328, is refined by: QUEBEC-4456, is refined by: QUEBEC-4028, is refined by: MASTER-20021, is refined by: MASTER-20513, is refined by: MASTER-20514, is refined by: MASTER-21818, is refined by: MASTER-21817, is refined by: MASTER-21826, is refined by: MASTER-21822, is refined by: MASTER-21825, is refined by: MASTER-21824, is refined by: MASTER-21864, is refined by: MASTER-21865, is refined by: MASTER-21867, is refined by: MASTER-21866, is refined by: MASTER-21830, is refined by: MASTER-21831, is refined by: MASTER-21835, is refined by: MASTER-21832, is refined by: MASTER-49993, is refined by: MASTER-49992, is refined by: MASTER-49995, is refined by: MASTER-49994, is refined by: MASTER-49998, is refined by: SOUNDGEAR-414, is refined by: SOUNDGEAR-415, is refined by: MASTER-56959, is refined by: MASTER-56918, is refined by: MASTER-56960, is refined by: MASTER-56961, is refined by: SOUNDGEAR-409, is refined by: SOUNDGEAR-408, is refined by: SOUNDGEAR-412, is refined by: SOUNDGEAR-413, is refined by: SOUNDGEAR-937, is refined by: SOUNDGEAR-864, is refined by: UTICA-209, is refined by: SAND-13980, is refined by: QUEBEC-16783, is refined by: QUEBEC-16778, is refined by: QUEBEC-16777, is refined by: QUEBEC-15338, is refined by: QUEBEC-15612, is refined by: MASTER-19249</t>
  </si>
  <si>
    <t>MasterRepository/MASTER-6375</t>
  </si>
  <si>
    <t>MASTER-6376</t>
  </si>
  <si>
    <t>has parent: MASTER-6369, is refined by: MASTER-17848, is refined by: MASTER-17855, is refined by: MASTER-17823, is refined by: MASTER-17833, is refined by: MASTER-17834, is refined by: MASTER-17779, is refined by: MASTER-17790, is refined by: MASTER-17749, is refined by: MASTER-17755, is refined by: MASTER-17767, is refined by: GENESIS-18626, is refined by: MASTER-60779, is refined by: GENESIS-19962, is refined by: MASTER-41990, is refined by: PARIS-15245, is refined by: MASTER-50000, is refined by: MASTER-50006, is refined by: SAND-13196, is refined by: SAND-13222, is refined by: MASTER-21817, is refined by: MASTER-21819, is refined by: MASTER-21834, is refined by: MASTER-49994, is refined by: MASTER-60681, is refined by: MASTER-60675, is refined by: MASTER-60679, is refined by: MASTER-60680, is refined by: MASTER-60685</t>
  </si>
  <si>
    <t>MasterRepository/MASTER-6376</t>
  </si>
  <si>
    <t>MASTER-6381</t>
  </si>
  <si>
    <t>has parent: MASTER-6380, is refined by: GENESIS-15807, is refined by: GENESIS-15820, is refined by: GENESIS-15813, is refined by: GENESIS-15804, is refined by: MASTER-18254, is refined by: MASTER-18255, is refined by: MASTER-18259, is refined by: MASTER-18264, is refined by: MASTER-18267, is refined by: MASTER-18262, is refined by: MASTER-17811, is refined by: MASTER-17810, is refined by: MASTER-16564, is refined by: MASTER-16566, is refined by: MASTER-16565, is refined by: MASTER-16570, is refined by: MASTER-16529, is refined by: MASTER-16535, is refined by: MASTER-16534, is refined by: MASTER-16530, is refined by: MASTER-16533, is refined by: MASTER-16532, is refined by: MASTER-16547, is refined by: MASTER-16544, is refined by: MASTER-16549, is refined by: MASTER-16551, is refined by: MASTER-16550, is refined by: MASTER-16553, is refined by: MASTER-16552, is refined by: MASTER-16561, is refined by: MASTER-16560, is refined by: MASTER-16569, is refined by: GENESIS-18744, is refined by: GENESIS-18741, is refined by: GENESIS-18742, is refined by: GENESIS-18749, is refined by: GENESIS-18747, is refined by: GENESIS-18731, is refined by: GENESIS-18738, is refined by: GENESIS-18724, is refined by: GENESIS-18721, is refined by: GENESIS-18722, is refined by: GENESIS-18727, is refined by: GENESIS-18728, is refined by: GENESIS-18725, is refined by: GENESIS-18726, is refined by: GENESIS-18719, is refined by: GENESIS-18745, is refined by: GENESIS-18743, is refined by: GENESIS-18740, is refined by: GENESIS-18732, is refined by: GENESIS-18737, is refined by: ROME-17511, is refined by: ROME-17513, is refined by: LIVIOLITE-141, is refined by: LIVIOLITE-143, is refined by: TM-15597, is refined by: TM-15596, is refined by: TM-8556, is validated by: MASTER-39711, is refined by: TULUM-16418, is refined by: TULUM-16410, is refined by: MASTER-21870, is refined by: QUEBEC-16786</t>
  </si>
  <si>
    <t>MasterRepository/MASTER-6381</t>
  </si>
  <si>
    <t>MASTER-6382</t>
  </si>
  <si>
    <t>has parent: MASTER-6380, is refined by: GENESIS-15807, is refined by: GENESIS-15815, is refined by: GENESIS-15813, is refined by: GENESIS-15818, is refined by: MASTER-18283, is refined by: MASTER-18284, is refined by: MASTER-18254, is refined by: MASTER-18255, is refined by: MASTER-18264, is refined by: MASTER-18262, is refined by: MASTER-17741, is refined by: ROME-17511, is refined by: ROME-17513, is refined by: LIVIOLITE-141, is refined by: LIVIOLITE-143, is refined by: TM-15597, is refined by: TM-15596, is validated by: MASTER-39711, is refined by: TULUM-16418, is refined by: TULUM-16410</t>
  </si>
  <si>
    <t>MasterRepository/MASTER-6382</t>
  </si>
  <si>
    <t>MASTER-6383</t>
  </si>
  <si>
    <t>has parent: MASTER-6380, is refined by: GENESIS-15797, is refined by: GENESIS-15796, is refined by: GENESIS-15751, is refined by: GENESIS-15816, is refined by: GENESIS-15815, is refined by: GENESIS-15818, is refined by: MASTER-18282, is refined by: MASTER-18283, is refined by: MASTER-18284, is refined by: MASTER-18225, is refined by: MASTER-18227, is refined by: MASTER-18114, is refined by: MASTER-16553, is refined by: MASTER-16552, is refined by: MASTER-16561, is refined by: GENESIS-18722, is refined by: GENESIS-18726, is refined by: GENESIS-18719, is refined by: GENESIS-28788, is validated by: MASTER-39711, is refined by: TM-14348</t>
  </si>
  <si>
    <t>MasterRepository/MASTER-6383</t>
  </si>
  <si>
    <t>MASTER-6385</t>
  </si>
  <si>
    <t>has parent: MASTER-6380, is refined by: MASTER-17811, is refined by: MASTER-17810, is refined by: GENESIS-18365, is refined by: PROVIDENCE-2610, is refined by: SAND-13215, is refined by: MASTER-20513, is refined by: MASTER-22345, is refined by: MASTER-60681, is refined by: MASTER-60675, is refined by: MASTER-60685</t>
  </si>
  <si>
    <t>MasterRepository/MASTER-6385</t>
  </si>
  <si>
    <t>MASTER-6386</t>
  </si>
  <si>
    <t>has parent: MASTER-6380, is refined by: MASTER-17848, is refined by: MASTER-17850, is refined by: MASTER-17849, is refined by: MASTER-17852,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PROVIDENCE-2610, is validated by: ROME-8823, is refined by: SAND-13215, is validated by: MASTER-39733, is validated by: SYDNEY-18944, is refined by: MASTER-20021, is validated by: TULUM-3826, is refined by: MASTER-20513, is validated by: QUEBEC-5687, is refined by: MASTER-21867, is validated by: MASTER-56192, is validated by: TM-1200, is validated by: PARIS-18621, is refined by: UTICA-209, is validated by: PARIS-11257, is validated by: SYDNEY-1072, is refined by: MASTER-19249</t>
  </si>
  <si>
    <t>MasterRepository/MASTER-6386</t>
  </si>
  <si>
    <t>MASTER-6387</t>
  </si>
  <si>
    <t>has parent: MASTER-6380, is refined by: MASTER-18248, is refined by: MASTER-18249, is refined by: GENESIS-14905, is refined by: GENESIS-14904, is refined by: GENESIS-18380, is refined by: GENESIS-18369, is refined by: GENESIS-18375, is refined by: GENESIS-18364, is refined by: GENESIS-18388, is refined by: GENESIS-18378, is refined by: GENESIS-18379, is refined by: GENESIS-18385, is refined by: GENESIS-18383, is refined by: GENESIS-18384, is refined by: GENESIS-18381, is refined by: GENESIS-18382, is refined by: GENESIS-18387, is refined by: GENESIS-18376, is refined by: GENESIS-18377, is refined by: GENESIS-18386, is refined by: ROME-18065, is refined by: ROME-18066, is refined by: GENESIS-21120, is refined by: MASTER-61650, is refined by: SYDNEY-12449, is refined by: GENESIS-24380, is refined by: GENESIS-24378, is refined by: GENESIS-24377, is refined by: GENESIS-24379, is refined by: GENESIS-28979, is refined by: GENESIS-28982, is refined by: GENESIS-21121, is refined by: LIVIOLITE-484, is refined by: LIVIOLITE-485, is refined by: SYDNEY-12281, is refined by: TM-9051, is refined by: MASTER-22343, is refined by: MASTER-22344, is refined by: MASTER-22349, is refined by: MASTER-22355, is refined by: MASTER-22357, is refined by: MASTER-22342, is refined by: MASTER-22347, is refined by: MASTER-22346, is refined by: MASTER-22348, is refined by: MASTER-22352, is refined by: MASTER-22354, is refined by: MASTER-22353, is refined by: MASTER-22358, is refined by: MASTER-22359, is refined by: MASTER-22350, is refined by: MASTER-22356, is refined by: MASTER-21375, is refined by: MASTER-21397, is refined by: MASTER-21398, is refined by: GENESIS-30232, is refined by: GENESIS-30231</t>
  </si>
  <si>
    <t>MasterRepository/MASTER-6387</t>
  </si>
  <si>
    <t>MASTER-6389</t>
  </si>
  <si>
    <t>has parent: MASTER-6388, is refined by: GENESIS-15793, is refined by: GENESIS-15791, is refined by: GENESIS-15786, is refined by: GENESIS-15785, is refined by: GENESIS-15784, is refined by: GENESIS-15783, is refined by: GENESIS-15789, is refined by: GENESIS-15788, is refined by: GENESIS-15790, is refined by: MASTER-18182, is refined by: MASTER-18183, is refined by: MASTER-18184, is refined by: MASTER-18190, is refined by: MASTER-18201, is refined by: MASTER-18208, is refined by: MASTER-18209, is refined by: MASTER-18203, is refined by: MASTER-18210, is refined by: MASTER-18211, is refined by: MASTER-18212, is refined by: MASTER-17815, is refined by: MASTER-17814, is refined by: MASTER-17816, is refined by: MASTER-16704, is refined by: GENESIS-16157, is refined by: GENESIS-25403, is refined by: GENESIS-25404, is refined by: TM-16365, is refined by: TM-16216, is refined by: YEAGER-1240, is refined by: YEAGER-1238, is refined by: MASTER-20296, has branch: SOUNDGEAR-762, is refined by: SOUNDGEAR-870, is refined by: SOUNDGEAR-419, is refined by: SOUNDGEAR-692, is refined by: SOUNDGEAR-874, is refined by: SOUNDGEAR-872, is refined by: SOUNDGEAR-873, is refined by: SOUNDGEAR-871, is refined by: MASTER-18200</t>
  </si>
  <si>
    <t>MasterRepository/MASTER-6389</t>
  </si>
  <si>
    <t>MASTER-6391</t>
  </si>
  <si>
    <t>has parent: MASTER-6388, is refined by: MASTER-17815, is refined by: MASTER-17814, is refined by: MASTER-17816, is refined by: MASTER-17738, is refined by: GENESIS-17698, is refined by: GENESIS-17696, is refined by: GENESIS-17697, is refined by: GENESIS-18179, is refined by: GENESIS-18177, is refined by: GENESIS-18206, is refined by: GENESIS-18203, is refined by: GENESIS-18207, is refined by: PROVIDENCE-2610, is refined by: SAND-13215, is refined by: MASTER-20775, is refined by: MASTER-20513, is refined by: MASTER-21878, is refined by: MASTER-21877, is refined by: MASTER-21866, is refined by: MASTER-21951, is refined by: MASTER-21939, is refined by: MASTER-21930, is refined by: MASTER-21937, is refined by: MASTER-21933, is refined by: MASTER-21935, is refined by: MASTER-21941, is refined by: MASTER-21842, is refined by: MASTER-60681, is refined by: MASTER-60675</t>
  </si>
  <si>
    <t>MasterRepository/MASTER-6391</t>
  </si>
  <si>
    <t>MASTER-6392</t>
  </si>
  <si>
    <t>has parent: MASTER-6388, is refined by: MASTER-17844, is refined by: MASTER-17843, is refined by: MASTER-17846, is refined by: MASTER-17833, is refined by: MASTER-17835, is refined by: MASTER-17837, is refined by: MASTER-17845, is refined by: MASTER-17840, is refined by: MASTER-17842, is refined by: MASTER-17836, is refined by: MASTER-16739,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QUEBEC-3769, is refined by: QUEBEC-3509, is refined by: QUEBEC-3508, is refined by: PROVIDENCE-2610, is validated by: ROME-8823, is refined by: SAND-13215, is validated by: MASTER-39733, is validated by: SYDNEY-18944, is validated by: TULUM-3826, is refined by: MASTER-20513, is validated by: QUEBEC-5687, is refined by: MASTER-21866, is refined by: MASTER-21844, is refined by: MASTER-21843, is refined by: SOUNDGEAR-414, is refined by: SOUNDGEAR-937, is refined by: SOUNDGEAR-864, is validated by: MASTER-56192, is validated by: TM-1200, is validated by: PARIS-18621, is validated by: PARIS-11257, is validated by: SYDNEY-1072, is refined by: MASTER-60732, is refined by: MASTER-60735, is refined by: MASTER-60733, is refined by: MASTER-60737, is refined by: MASTER-19249</t>
  </si>
  <si>
    <t>MasterRepository/MASTER-6392</t>
  </si>
  <si>
    <t>MASTER-6393</t>
  </si>
  <si>
    <t>has parent: MASTER-6388, is refined by: MASTER-17838, is refined by: MASTER-17840, is refined by: MASTER-17836, is refined by: MASTER-17839, is refined by: GENESIS-10858, is refined by: GENESIS-17697, is refined by: GENESIS-18206, is refined by: MASTER-64824, is refined by: MASTER-64823, is refined by: MASTER-64822, is refined by: MASTER-42264, is refined by: PROVIDENCE-2610, is refined by: SAND-13215, is refined by: MASTER-20021, is refined by: MASTER-20513, is refined by: MASTER-21937, is refined by: MASTER-21941, is refined by: SOUNDGEAR-937, is refined by: SOUNDGEAR-864, is refined by: UTICA-209</t>
  </si>
  <si>
    <t>MasterRepository/MASTER-6393</t>
  </si>
  <si>
    <t>MASTER-6394</t>
  </si>
  <si>
    <t>has parent: MASTER-6388, is refined by: GENESIS-15786, is refined by: GENESIS-15784, is refined by: GENESIS-15783, is refined by: GENESIS-15788, is refined by: GENESIS-15711, is refined by: MASTER-18203, is refined by: MASTER-18210, is refined by: MASTER-18211, is refined by: MASTER-18212, is refined by: MASTER-18050, is refined by: MASTER-16679, is refined by: MASTER-16681, is refined by: MASTER-16680, is refined by: MASTER-16682, is refined by: MASTER-16692, is refined by: MASTER-16699, is refined by: MASTER-16696, is refined by: MASTER-16695, is refined by: MASTER-16672, is refined by: MASTER-16676, is refined by: MASTER-16675, is refined by: MASTER-16685, is refined by: MASTER-16686, is refined by: MASTER-16691, is refined by: MASTER-16690, is refined by: MASTER-16700, is refined by: MASTER-16702, is refined by: MASTER-16701, is refined by: MASTER-16708, is refined by: MASTER-16707, is refined by: MASTER-16709, is refined by: MASTER-16704, is refined by: MASTER-16703, is refined by: MASTER-16710, is refined by: MASTER-16719, is refined by: MASTER-16718, is refined by: MASTER-16721, is refined by: MASTER-16720, is refined by: MASTER-16741, is refined by: MASTER-16578, is refined by: MASTER-16582, is refined by: MASTER-16581, is refined by: MASTER-16584, is refined by: MASTER-16589, is refined by: MASTER-16586, is refined by: MASTER-16585, is refined by: MASTER-16588, is refined by: MASTER-16592, is refined by: MASTER-16591, is refined by: GENESIS-17998, is refined by: GENESIS-17999, is refined by: GENESIS-18028, is refined by: GENESIS-18029, is refined by: GENESIS-18026, is refined by: GENESIS-18027, is refined by: GENESIS-18004, is refined by: GENESIS-18005, is refined by: GENESIS-18088, is refined by: GENESIS-18020, is refined by: GENESIS-18008, is refined by: GENESIS-18006, is refined by: GENESIS-18022, is refined by: GENESIS-18007, is refined by: GENESIS-18003, is refined by: GENESIS-18790, is refined by: GENESIS-18756, is refined by: GENESIS-18757, is refined by: GENESIS-18754, is refined by: GENESIS-18755, is refined by: GENESIS-18752, is refined by: GENESIS-18753, is refined by: GENESIS-18760, is refined by: GENESIS-18852, is refined by: GENESIS-18750, is refined by: GENESIS-18751, is refined by: GENESIS-18773, is refined by: GENESIS-18687, is refined by: GENESIS-28352, is refined by: GENESIS-28559, is refined by: GENESIS-28571, is refined by: ROME-7470, is refined by: ROME-7471, is refined by: SYDNEY-20346, is refined by: SYDNEY-20347, is refined by: SYDNEY-20348, is refined by: SYDNEY-20271, is refined by: MASTER-50181, is refined by: MASTER-50177, is refined by: MASTER-50105, is refined by: MASTER-50118, is refined by: SOUNDGEAR-684, is refined by: SOUNDGEAR-682, is refined by: YEAGER-1293, is refined by: YEAGER-1240, is refined by: YEAGER-1219, is refined by: YEAGER-1218, is refined by: SOUNDGEAR-870, is refined by: SOUNDGEAR-689, is refined by: SOUNDGEAR-683, is refined by: SOUNDGEAR-874, is refined by: SOUNDGEAR-873, is refined by: SOUNDGEAR-871, is refined by: TM-14413, is refined by: TM-17166, is refined by: TM-17165, is refined by: TM-17167</t>
  </si>
  <si>
    <t>MasterRepository/MASTER-6394</t>
  </si>
  <si>
    <t>MASTER-6396</t>
  </si>
  <si>
    <t>has parent: MASTER-6388, is refined by: GENESIS-15793, is refined by: GENESIS-15792, is refined by: GENESIS-15787, is refined by: MASTER-18189, is refined by: MASTER-18196, is refined by: MASTER-18201, is refined by: MASTER-18204, is refined by: MASTER-19314, is refined by: GENESIS-17715, is refined by: GENESIS-18180, is refined by: GENESIS-16025, is refined by: ROME-17345, is refined by: GENESIS-25425, is refined by: GENESIS-25424, is refined by: LIVIOLITE-128, is refined by: MASTER-50183, is refined by: MASTER-50078, is refined by: YEAGER-1238, is refined by: QUEBEC-2337, is refined by: MASTER-20651, is refined by: MASTER-20652, is refined by: SOUNDGEAR-446, is refined by: SOUNDGEAR-419, is refined by: MASTER-18200</t>
  </si>
  <si>
    <t>MasterRepository/MASTER-6396</t>
  </si>
  <si>
    <t>MASTER-6397</t>
  </si>
  <si>
    <t>has parent: MASTER-6388, is refined by: GENESIS-15794, is refined by: GENESIS-15791, is refined by: MASTER-18190, is refined by: QUEBEC-19587, is refined by: MASTER-16623, is refined by: MASTER-16622, is refined by: MASTER-16625, is refined by: MASTER-16624, is refined by: MASTER-16621, is refined by: MASTER-16620, is refined by: MASTER-16627, is refined by: MASTER-16626, is refined by: MASTER-16628, is refined by: MASTER-16634, is refined by: MASTER-16635, is refined by: MASTER-16638, is refined by: MASTER-16637, is refined by: MASTER-16645, is refined by: MASTER-16646, is refined by: MASTER-16641, is refined by: MASTER-16642, is refined by: MASTER-16648, is refined by: MASTER-16650, is refined by: MASTER-16656, is refined by: MASTER-16655, is refined by: MASTER-16657, is refined by: MASTER-16647, is refined by: MASTER-16640, is refined by: MASTER-16643, is refined by: MASTER-16652, is refined by: MASTER-16651, is refined by: MASTER-19200, is refined by: GENESIS-18668, is refined by: GENESIS-18669, is refined by: GENESIS-18666, is refined by: GENESIS-18667, is refined by: GENESIS-18664, is refined by: GENESIS-18665, is refined by: GENESIS-18662, is refined by: GENESIS-18663, is refined by: GENESIS-18671, is refined by: GENESIS-18672, is refined by: GENESIS-18670, is refined by: GENESIS-18657, is refined by: GENESIS-18655, is refined by: GENESIS-18653, is refined by: GENESIS-18654, is refined by: GENESIS-18652, is refined by: GENESIS-18659, is refined by: GENESIS-18660, is refined by: GENESIS-18661, is refined by: GENESIS-18770, is refined by: GENESIS-18771, is refined by: GENESIS-18778, is refined by: GENESIS-18776, is refined by: GENESIS-18777, is refined by: GENESIS-18686, is refined by: GENESIS-18684, is refined by: GENESIS-18685, is refined by: GENESIS-18679, is refined by: GENESIS-18678, is refined by: GENESIS-18676, is refined by: GENESIS-18683, is refined by: GENESIS-18774, is refined by: GENESIS-18775, is refined by: GENESIS-18772, is refined by: GENESIS-18677, is refined by: GENESIS-18675, is refined by: GENESIS-18673, is refined by: GENESIS-18674, is refined by: GENESIS-18682, is refined by: GENESIS-18680, is refined by: GENESIS-18681, is refined by: ROME-18220, is refined by: GENESIS-21126, is refined by: GENESIS-21127, is refined by: GENESIS-25297, is refined by: GENESIS-25404, is refined by: GENESIS-26893, is refined by: GENESIS-26726, is refined by: GENESIS-26725, is refined by: GENESIS-24400, is refined by: GENESIS-24401, is refined by: GENESIS-24398, is refined by: GENESIS-24397, is refined by: GENESIS-24399, is refined by: GENESIS-24394, is refined by: GENESIS-24396, is refined by: GENESIS-24395, is validated by: PROVIDENCE-120, is refined by: GENESIS-21125, is refined by: GENESIS-21124, is refined by: UTICA-6411, HZN-93, is refined by: LIVIOLITE-271, is validated by: ROME-1127, is refined by: MASTER-41927, is refined by: MASTER-41924, is refined by: MASTER-41923, is refined by: MASTER-41926, is refined by: MASTER-41922, is refined by: MASTER-41921, is validated by: ROME-8831, is refined by: MASTER-50160, is refined by: MASTER-50164, is refined by: MASTER-50163, is refined by: MASTER-50162, is refined by: MASTER-50161, is refined by: MASTER-50158, is refined by: MASTER-50171, is refined by: MASTER-50174, is refined by: MASTER-50172, is refined by: MASTER-50165, is refined by: MASTER-50150, is refined by: MASTER-50167, is refined by: MASTER-50166, is refined by: MASTER-50169, is refined by: MASTER-50132, is refined by: MASTER-50131, is refined by: MASTER-50129, is refined by: SOUNDGEAR-674, is refined by: SOUNDGEAR-687, is refined by: SOUNDGEAR-685, is refined by: YEAGER-1080, is validated by: MASTER-39740, is validated by: SYDNEY-18951, is refined by: MASTER-20657, is validated by: QUEBEC-5705, is validated by: QUEBEC-5703, is refined by: SOUNDGEAR-688, is validated by: MASTER-56203, is validated by: TM-1218, is validated by: PARIS-18639, is validated by: PARIS-11274, is refined by: TM-10731, is refined by: TM-10732, is validated by: SYDNEY-1080, is refined by: TM-17270, is refined by: TM-17271, is refined by: TM-17272, is refined by: TM-17273, is refined by: TM-17274, is refined by: TM-17275, is refined by: TM-17276, is refined by: TM-17282, is refined by: MASTER-18200, is refined by: TM-17281, is refined by: TM-17283, is refined by: MASTER-16653</t>
  </si>
  <si>
    <t>MasterRepository/MASTER-6397</t>
  </si>
  <si>
    <t>MASTER-6398</t>
  </si>
  <si>
    <t>has parent: MASTER-6388, is refined by: MASTER-16479, is refined by: GENESIS-17995, is refined by: TULUM-8937, is refined by: UTICA-6120, is refined by: YEAGER-1064, is refined by: QUEBEC-14823, is refined by: TM-7140, is refined by: TM-7095, is refined by: TM-7034</t>
  </si>
  <si>
    <t>MasterRepository/MASTER-6398</t>
  </si>
  <si>
    <t>MASTER-6400</t>
  </si>
  <si>
    <t>has parent: MASTER-6399, is refined by: GENESIS-15775, is refined by: GENESIS-15778, is refined by: GENESIS-15765, is refined by: GENESIS-15764, is refined by: GENESIS-15761, is refined by: GENESIS-15768, is refined by: MASTER-18682, is refined by: MASTER-18155, is refined by: MASTER-18152, is refined by: MASTER-18144, is refined by: MASTER-18146, is refined by: MASTER-17808, is refined by: MASTER-17809, is refined by: MASTER-17811, is refined by: MASTER-17810, is refined by: MASTER-16696, is refined by: MASTER-16686, is refined by: MASTER-16489, is refined by: MASTER-16490, is refined by: MASTER-16492, is refined by: MASTER-16491, is refined by: MASTER-16499, is refined by: MASTER-16502, is refined by: MASTER-16501, is refined by: MASTER-16504, is refined by: MASTER-16503, is refined by: MASTER-16500, is refined by: MASTER-16505, is refined by: MASTER-16514, is refined by: MASTER-16511, is refined by: MASTER-16510, is refined by: MASTER-16516, is refined by: MASTER-16520, is refined by: MASTER-16521, is refined by: GENESIS-18701, is refined by: GENESIS-18707, is refined by: GENESIS-18708, is refined by: GENESIS-18712, is refined by: GENESIS-18713, is refined by: GENESIS-18714, is refined by: GENESIS-18715, is refined by: GENESIS-18699, is refined by: GENESIS-18698, is refined by: GENESIS-18695, is refined by: GENESIS-18705, is refined by: GENESIS-18703, is refined by: GENESIS-19953, is refined by: GENESIS-19954, is refined by: MASTER-42114, is refined by: MASTER-42113, is refined by: PARIS-14997, is refined by: MASTER-50856, is refined by: PARIS-15043, is refined by: PARIS-15015, is refined by: PARIS-15046, is refined by: PARIS-15012, is refined by: MASTER-75332, is refined by: MASTER-50021, is refined by: MASTER-50013, is refined by: MASTER-50002, is refined by: MASTER-50008, is refined by: SOUNDGEAR-679, is refined by: SOUNDGEAR-680, is refined by: SOUNDGEAR-681, is refined by: YEAGER-1197, is refined by: YEAGER-1067, is refined by: YEAGER-1201, is refined by: YEAGER-1152, is refined by: YEAGER-1202, is refined by: YEAGER-1211, is refined by: TM-15945, is refined by: TM-15894, is refined by: TM-15895, is refined by: TM-15792, is validated by: MASTER-39711, is refined by: MASTER-49993, has branch: SOUNDGEAR-761, is refined by: SOUNDGEAR-867, is refined by: SOUNDGEAR-866, is refined by: SOUNDGEAR-920, is refined by: TM-14373, is refined by: TM-17051, is refined by: TM-17049, is refined by: TM-17050, is refined by: TM-17053</t>
  </si>
  <si>
    <t>MasterRepository/MASTER-6400</t>
  </si>
  <si>
    <t>MASTER-6401</t>
  </si>
  <si>
    <t>has parent: MASTER-6399, is refined by: MASTER-17823, is refined by: MASTER-17740, is refined by: MASTER-17727, is refined by: MASTER-16489, is refined by: MASTER-16490, is refined by: MASTER-16492, is refined by: MASTER-16491, is refined by: GENESIS-18701, is refined by: GENESIS-18699, is refined by: GENESIS-18698, is refined by: GENESIS-18695, is refined by: PROVIDENCE-2610, is refined by: PARIS-14995, is refined by: PARIS-15245, is refined by: MASTER-50000, is refined by: MASTER-50006, is refined by: SAND-13215, is refined by: YEAGER-1201, is refined by: YEAGER-1202, is refined by: MASTER-20513, is refined by: MASTER-49992, is refined by: MASTER-49994, is refined by: MASTER-60681, is refined by: MASTER-60675, is refined by: MASTER-60685</t>
  </si>
  <si>
    <t>MasterRepository/MASTER-6401</t>
  </si>
  <si>
    <t>MASTER-6402</t>
  </si>
  <si>
    <t>has parent: MASTER-6399, is refined by: GENESIS-15773, is refined by: GENESIS-15771, is refined by: GENESIS-15769, is refined by: GENESIS-15766, is refined by: MASTER-18167, is refined by: MASTER-18162, is refined by: MASTER-18163, is refined by: MASTER-18118, is refined by: YEAGER-855, is refined by: MASTER-16505, is refined by: GENESIS-18707, is refined by: PARIS-15256, is refined by: PARIS-15264, is refined by: PARIS-15268, is refined by: PARIS-15260, is validated by: MASTER-39711, has branch: SOUNDGEAR-763, is refined by: SOUNDGEAR-868, is refined by: SOUNDGEAR-444, is refined by: TM-17050</t>
  </si>
  <si>
    <t>MasterRepository/MASTER-6402</t>
  </si>
  <si>
    <t>MASTER-6404</t>
  </si>
  <si>
    <t>has parent: MASTER-6399, is refined by: YEAGER-852, is refined by: MASTER-17808, is refined by: MASTER-17823, is refined by: MASTER-17826, is refined by: MASTER-17825, is refined by: MASTER-17824, is refined by: GENESIS-10858, is refined by: MASTER-16739, is validated by: OSLO-12956, is refined by: GENESIS-18190, is refined by: GENESIS-18187, is refined by: GENESIS-18188,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QUEBEC-3977, is refined by: PROVIDENCE-2610, is validated by: ROME-8823, is refined by: PARIS-14955, is refined by: PARIS-14953, is refined by: PARIS-14918, is refined by: PARIS-14917, is refined by: PARIS-14910, is refined by: PARIS-14920, is refined by: PARIS-14950, is refined by: PARIS-15242, is refined by: PARIS-15245, is refined by: PARIS-15255, is refined by: MASTER-50000, is refined by: MASTER-50006, is refined by: MASTER-50109, is refined by: SAND-13215, is validated by: MASTER-39733, is validated by: SYDNEY-18944, is refined by: MASTER-20021, is validated by: TULUM-3826, is refined by: MASTER-20513, is validated by: QUEBEC-5687, is refined by: MASTER-21897, is refined by: MASTER-21869, is refined by: MASTER-21872, is refined by: MASTER-21873, is refined by: MASTER-21900, is refined by: MASTER-21901, is refined by: MASTER-49994, is refined by: MASTER-49998, is refined by: SOUNDGEAR-412, is validated by: MASTER-56192, is validated by: TM-1200, is validated by: PARIS-18621, is refined by: UTICA-209, is validated by: PARIS-11257, is validated by: SYDNEY-1072, is refined by: QUEBEC-16785, is refined by: QUEBEC-16797, is refined by: MASTER-19249</t>
  </si>
  <si>
    <t>MasterRepository/MASTER-6404</t>
  </si>
  <si>
    <t>MASTER-6405</t>
  </si>
  <si>
    <t>has parent: MASTER-6399, is refined by: GENESIS-15774, is refined by: GENESIS-15773, is refined by: GENESIS-15779, is refined by: GENESIS-15769, is refined by: GENESIS-15759, is refined by: MASTER-18160, is refined by: MASTER-18167, is refined by: MASTER-18162, is refined by: MASTER-18116, is refined by: MASTER-18122, is refined by: MASTER-18123, is refined by: MASTER-18125, is refined by: MASTER-18126, is refined by: MASTER-18132, is refined by: MASTER-18131, is refined by: GENESIS-14903, is refined by: GENESIS-14902, is refined by: GENESIS-14901, is refined by: MASTER-17735, is refined by: MASTER-17808, is refined by: MASTER-17736, is refined by: GENESIS-17687, is refined by: GENESIS-18192, is refined by: GENESIS-18185, is refined by: GENESIS-18186, is refined by: GENESIS-18183, is refined by: GENESIS-18184, is refined by: GENESIS-18181, is refined by: GENESIS-18182, is refined by: GENESIS-18507, is refined by: GENESIS-18514, is refined by: GENESIS-18513, is refined by: GENESIS-18518, is refined by: GENESIS-18519, is refined by: GENESIS-18516, is refined by: MASTER-24072, is refined by: TULUM-7877, is refined by: MASTER-61649, is refined by: SYDNEY-12448, is refined by: GENESIS-21598, is refined by: MASTER-64681, is refined by: MASTER-64389, is refined by: PARIS-28348, is refined by: SYDNEY-12280, is refined by: PARIS-14911, is refined by: PARIS-14939, is refined by: PARIS-14933, is refined by: PARIS-14932, is refined by: PARIS-14931, is refined by: PARIS-14935, is refined by: PARIS-14922, is refined by: PARIS-15259, is refined by: PARIS-15256, is refined by: PARIS-15273, is refined by: PARIS-15263, is refined by: MASTER-50017, is refined by: MASTER-50015, is refined by: TM-16215, is refined by: YEAGER-1231, is refined by: MASTER-20707, is refined by: MASTER-20698, is refined by: MASTER-20695, is refined by: MASTER-22549, is refined by: MASTER-22550, is refined by: MASTER-22552, is refined by: MASTER-22551, is refined by: MASTER-22554, is refined by: MASTER-22553, is refined by: MASTER-21884, is refined by: MASTER-21886, is refined by: MASTER-21890, is refined by: MASTER-21891, is refined by: MASTER-21895, is refined by: MASTER-21883, is refined by: MASTER-21885, is refined by: MASTER-21889, is refined by: MASTER-21888, is refined by: MASTER-21892, is refined by: MASTER-21893, is refined by: MASTER-21905, is refined by: SOUNDGEAR-702, is refined by: SOUNDGEAR-868, is refined by: SOUNDGEAR-865</t>
  </si>
  <si>
    <t>MasterRepository/MASTER-6405</t>
  </si>
  <si>
    <t>MASTER-6406</t>
  </si>
  <si>
    <t>has parent: MASTER-6399, is refined by: GENESIS-15780, is refined by: GENESIS-15765, is refined by: GENESIS-15764, is refined by: GENESIS-15761, is refined by: GENESIS-15768, is refined by: MASTER-18155, is refined by: MASTER-18152, is refined by: MASTER-18119, is refined by: MASTER-18144, is refined by: MASTER-18146, is refined by: GENESIS-14900, is refined by: GENESIS-18191, is refined by: GENESIS-19953, is refined by: GENESIS-19954, is refined by: PARIS-28347, is refined by: MASTER-42114, is refined by: MASTER-42113, is refined by: PARIS-14938, is refined by: PARIS-14923, is refined by: PARIS-15267, is refined by: MASTER-50018, is refined by: TM-15945, is refined by: TM-15894, is refined by: TM-15895, is refined by: TM-15792, is refined by: MASTER-21883, is refined by: MASTER-21888, is refined by: MASTER-21894, is refined by: MASTER-21904, is refined by: SOUNDGEAR-867, is refined by: SOUNDGEAR-866, is refined by: TM-14373</t>
  </si>
  <si>
    <t>MasterRepository/MASTER-6406</t>
  </si>
  <si>
    <t>MASTER-6407</t>
  </si>
  <si>
    <t>has parent: MASTER-6399, is refined by: GENESIS-15780, is refined by: GENESIS-15771, is refined by: GENESIS-15770, is refined by: GENESIS-15766, is refined by: MASTER-18163, is refined by: MASTER-18164, is refined by: MASTER-18118, is refined by: MASTER-18119, is refined by: GENESIS-14900, is refined by: YEAGER-855, is refined by: GENESIS-17775, is refined by: GENESIS-18189, is refined by: GENESIS-18190, is refined by: GENESIS-18188, is refined by: PARIS-28347, is refined by: PARIS-14919, is refined by: PARIS-14918, is refined by: PARIS-14917, is refined by: PARIS-15266, is refined by: PARIS-15267, is refined by: PARIS-15268, is refined by: PARIS-15260, is refined by: MASTER-50018, is refined by: MASTER-22556, is refined by: MASTER-22555, is refined by: MASTER-21711, is refined by: MASTER-21899, is refined by: MASTER-21710, is refined by: MASTER-21900, is refined by: MASTER-21901, is refined by: SOUNDGEAR-869, is refined by: SOUNDGEAR-444</t>
  </si>
  <si>
    <t>MasterRepository/MASTER-6407</t>
  </si>
  <si>
    <t>MASTER-6409</t>
  </si>
  <si>
    <t>has parent: MASTER-6408, is refined by: GENESIS-15874, is refined by: GENESIS-15873, is refined by: GENESIS-15872, is refined by: GENESIS-15871, is refined by: GENESIS-15862, is refined by: GENESIS-15865, is refined by: GENESIS-15882, is refined by: MASTER-18404, is refined by: MASTER-18367, is refined by: MASTER-18368, is refined by: MASTER-18369, is refined by: MASTER-18370, is refined by: MASTER-18373, is refined by: MASTER-18379, is refined by: MASTER-18388, is refined by: MASTER-18358, is refined by: GENESIS-14777, is refined by: GENESIS-14761, is refined by: GENESIS-14776, is refined by: GENESIS-14766, is refined by: GENESIS-18217, is refined by: GENESIS-18211, is refined by: OSLO-13058, is refined by: UTICA-25188, is refined by: UTICA-25189, is refined by: MASTER-26420, is refined by: UTICA-27162, is validated by: MODELS-269, is validated by: MODELS-268, is refined by: GENESIS-26309, is refined by: GENESIS-26308, is refined by: UTICA-8181, is refined by: UTICA-8182, is validated by: UTICA-9711, is validated by: UTICA-9712, is validated by: OSLO-20774, is validated by: OSLO-20767, is validated by: OSLO-20768, is validated by: OSLO-20692, is validated by: OSLO-20694, is validated by: OSLO-20689, is validated by: OSLO-20529, is validated by: UTICA-6636, is validated by: UTICA-6637, is validated by: SYDNEY-74, HZN-64, is validated by: ROME-1098, is refined by: MASTER-42125, is validated by: ROME-8800, is refined by: MASTER-50245, is refined by: MASTER-50248, is validated by: PARIS-11235, is validated by: PARIS-11238, is validated by: PARIS-11239, is refined by: MASTER-51773, is refined by: MASTER-76014, is validated by: UTICA-15648, is validated by: UTICA-15649, is validated by: MASTER-35652, is validated by: MASTER-35651, is validated by: MASTER-35655, is validated by: SYDNEY-18933, is validated by: TULUM-3806, is validated by: TULUM-3805, is validated by: QUEBEC-5667, is validated by: QUEBEC-5665, has branch: SOUNDGEAR-768, is refined by: SOUNDGEAR-707, is refined by: SOUNDGEAR-709, is refined by: SOUNDGEAR-969, is refined by: SOUNDGEAR-971, is refined by: SOUNDGEAR-892, is refined by: SOUNDGEAR-893, is refined by: SOUNDGEAR-886, is refined by: SOUNDGEAR-881, is refined by: SOUNDGEAR-882, is refined by: SOUNDGEAR-880, is refined by: SOUNDGEAR-878, is refined by: SOUNDGEAR-879, is refined by: SOUNDGEAR-877, is refined by: SOUNDGEAR-894, is refined by: SOUNDGEAR-895, is validated by: MASTER-56174, is refined by: MASTER-55415, is refined by: MASTER-55414, is refined by: MASTER-55413, is validated by: TM-1178, is validated by: TM-1180, is validated by: PARIS-18599, is validated by: PARIS-18601, is refined by: TM-11467, is refined by: TM-11466, is refined by: TM-11465, is validated by: PROVIDENCE-82, is validated by: PROVIDENCE-80, is validated by: SYDNEY-1048, is refined by: GENESIS-15870, is refined by: GENESIS-15869, is refined by: GENESIS-15868, is refined by: GENESIS-15867, is refined by: GENESIS-15866, is refined by: UTICA-25679, is refined by: MASTER-18394, is refined by: MASTER-18356, is refined by: MASTER-18397, is refined by: MASTER-18398, is refined by: UTICA-27163, is refined by: UTICA-27164, is refined by: LIVIOLITE-168, is refined by: LIVIOLITE-166, is refined by: UTICA-25191, is refined by: UTICA-25190, is refined by: MASTER-18386, is refined by: MASTER-18383, is refined by: GENESIS-14779, is refined by: GENESIS-14778, is refined by: GENESIS-14760, is refined by: GENESIS-14768, is refined by: UTICA-27165, is refined by: ROME-18241, is refined by: ROME-18240, is refined by: MASTER-50249, is refined by: MASTER-50250, is refined by: PARIS-30276, is refined by: GENESIS-26311, is refined by: GENESIS-26310, is refined by: PARIS-30274, is refined by: PARIS-30275, is refined by: SOUNDGEAR-890, is refined by: SOUNDGEAR-891, is refined by: SOUNDGEAR-885, is refined by: SOUNDGEAR-883, is refined by: SOUNDGEAR-884, is refined by: SOUNDGEAR-889, is refined by: SOUNDGEAR-888, is refined by: SOUNDGEAR-708, is refined by: SOUNDGEAR-896, is refined by: SOUNDGEAR-897, is refined by: TM-16208, is refined by: TM-16207, is refined by: GENESIS-35042, is refined by: GENESIS-35063, is refined by: MASTER-18382, is refined by: MASTER-18393, is refined by: MASTER-76776, is refined by: MASTER-50242, is refined by: MASTER-18355, is validated by: MODELS-313, is validated by: MODELS-314, is refined by: TM-17014, is refined by: MASTER-76817</t>
  </si>
  <si>
    <t>MasterRepository/MASTER-6409</t>
  </si>
  <si>
    <t>MASTER-6411</t>
  </si>
  <si>
    <t>has parent: MASTER-6408, is refined by: GENESIS-15874, is refined by: GENESIS-15872, is refined by: GENESIS-15871, is refined by: MASTER-18368, is refined by: MASTER-18369, is refined by: MASTER-18370, is refined by: MASTER-18388, is refined by: MASTER-18389, is validated by: MODELS-269, is validated by: MODELS-268, is validated by: MODELS-270, is refined by: UTICA-8182,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validated by: UTICA-6636, is validated by: UTICA-6638, is validated by: UTICA-6637, is validated by: SYDNEY-75, is validated by: SYDNEY-74, HZN-64, HZN-65, is validated by: ROME-1099, is validated by: ROME-1098, is validated by: ROME-8800, is validated by: ROME-8801, is validated by: PARIS-11241, is validated by: PARIS-11235, is validated by: PARIS-11238, is validated by: UTICA-15648, is validated by: UTICA-15649, is validated by: UTICA-15650, is validated by: MASTER-35653, is validated by: MASTER-35651, is validated by: MASTER-35655, is validated by: SYDNEY-18933, is validated by: SYDNEY-18934, is validated by: TULUM-3806, is validated by: TULUM-3807, is validated by: TULUM-3805, is validated by: QUEBEC-5667, is validated by: QUEBEC-5668, is validated by: QUEBEC-5665, has branch: SOUNDGEAR-766, is refined by: SOUNDGEAR-886, is refined by: SOUNDGEAR-887, is refined by: SOUNDGEAR-880, is refined by: SOUNDGEAR-878, is refined by: SOUNDGEAR-879, is validated by: MASTER-56175, is validated by: MASTER-56174, is validated by: TM-1178, is validated by: TM-1180, is validated by: TM-1181, is validated by: PARIS-18599, is validated by: PARIS-18601, is validated by: PARIS-18602, is refined by: TM-11466, is validated by: PROVIDENCE-83, is validated by: PROVIDENCE-82, is validated by: PROVIDENCE-80, is validated by: SYDNEY-1049, is validated by: SYDNEY-1048, is refined by: GENESIS-15869, is refined by: GENESIS-15868, is refined by: GENESIS-15867, is refined by: GENESIS-15866, is refined by: MASTER-18394, is refined by: MASTER-18398, is refined by: MASTER-18383, is refined by: SOUNDGEAR-891, is refined by: SOUNDGEAR-883, is refined by: SOUNDGEAR-884, is refined by: SOUNDGEAR-889, is refined by: TM-16208, is refined by: TM-16207, is refined by: GENESIS-35042, is refined by: MASTER-18382, is refined by: MASTER-76776, is validated by: MODELS-313, is validated by: MODELS-314, is validated by: MODELS-315</t>
  </si>
  <si>
    <t>MasterRepository/MASTER-6411</t>
  </si>
  <si>
    <t>MASTER-6412</t>
  </si>
  <si>
    <t>has parent: MASTER-6408, is refined by: GENESIS-15864, is refined by: GENESIS-15859, is refined by: MASTER-18363, is refined by: GENESIS-14764, is refined by: GENESIS-14763, is refined by: GENESIS-17689, is refined by: GENESIS-18225, is refined by: GENESIS-18218, is refined by: GENESIS-18215, is refined by: GENESIS-18212, is refined by: GENESIS-18213, is refined by: GENESIS-18219, is refined by: GENESIS-18221, is refined by: OSLO-13057, is refined by: OSLO-13054, is refined by: OSLO-13059, is refined by: ROME-17896, is refined by: ROME-17901, is refined by: ROME-17900, is refined by: ROME-17897, is refined by: ROME-17899, is refined by: GENESIS-21112, is refined by: GENESIS-21111, is refined by: OSLO-20451, is refined by: OSLO-20450, is refined by: GENESIS-24366, is refined by: GENESIS-24369, is refined by: GENESIS-24368, is refined by: GENESIS-24367, is refined by: LIVIOLITE-395, is refined by: LIVIOLITE-396, is refined by: LIVIOLITE-398, is refined by: LIVIOLITE-399, is refined by: LIVIOLITE-402, is refined by: MASTER-50255, is refined by: QUEBEC-12153, is refined by: LIVIOLITE-1387, is refined by: MASTER-22000, is refined by: MASTER-22001, is refined by: MASTER-21959, is refined by: MASTER-21958, is refined by: MASTER-21957, is refined by: MASTER-21956, is refined by: MASTER-21960, is refined by: MASTER-21969, is refined by: MASTER-21962, is refined by: MASTER-21961, is refined by: MASTER-21964, is refined by: MASTER-21963, is refined by: MASTER-21971, is refined by: MASTER-21970, is refined by: MASTER-21972, is refined by: MASTER-21977, is refined by: MASTER-21976, is refined by: MASTER-21978, is refined by: MASTER-21980, is refined by: MASTER-21982, is refined by: MASTER-21983, is refined by: MASTER-21988, is refined by: MASTER-21989, is refined by: MASTER-21991, is refined by: MASTER-21990, is refined by: MASTER-21992, is refined by: MASTER-21997, is refined by: MASTER-21999, is refined by: MASTER-21998, is refined by: SOUNDGEAR-711, is refined by: SOUNDGEAR-706, is refined by: SOUNDGEAR-713, is refined by: SOUNDGEAR-704, is refined by: MASTER-55395, is refined by: TM-11664, is refined by: TM-10747, is refined by: GENESIS-15861, is refined by: GENESIS-15860, is refined by: MASTER-18357, is refined by: MASTER-18361, is refined by: MASTER-18362, is refined by: GENESIS-14762, is refined by: SOUNDGEAR-875, is refined by: SOUNDGEAR-876, is refined by: SOUNDGEAR-712, is refined by: MASTER-18354, is refined by: MASTER-18351, is refined by: MASTER-18359</t>
  </si>
  <si>
    <t>MasterRepository/MASTER-6412</t>
  </si>
  <si>
    <t>MASTER-6414</t>
  </si>
  <si>
    <t>has parent: MASTER-6408, is refined by: GENESIS-15863, is refined by: GENESIS-18214, is refined by: GENESIS-18220, is refined by: OSLO-13055, is refined by: OSLO-13060, is refined by: MASTER-22002, is refined by: MASTER-21984, is refined by: MASTER-21993, is refined by: SOUNDGEAR-710, is refined by: SOUNDGEAR-703, is refined by: MASTER-19249, is refined by: MASTER-18352, is refined by: MASTER-18360</t>
  </si>
  <si>
    <t>MasterRepository/MASTER-6414</t>
  </si>
  <si>
    <t>MASTER-6415</t>
  </si>
  <si>
    <t>has parent: MASTER-6408, is refined by: MASTER-18638, is refined by: MASTER-18634, is refined by: ROME-17916, is refined by: ROME-17915, is validated by: MODELS-269, is validated by: MODELS-268, is validated by: UTICA-9711, is validated by: UTICA-9712, is validated by: UTICA-6636, is validated by: UTICA-6637, is validated by: SYDNEY-74, HZN-64, is refined by: LIVIOLITE-427, is refined by: LIVIOLITE-428, is validated by: ROME-1098, is validated by: ROME-8800, is refined by: MASTER-51785, is refined by: MASTER-51789, is refined by: MASTER-51788, is refined by: MASTER-51787, is validated by: UTICA-15648, is validated by: UTICA-15649, is refined by: TM-9977, is refined by: TM-8098, is validated by: SYDNEY-18933, is validated by: TULUM-3806, is validated by: TULUM-3805, is validated by: QUEBEC-5665, has branch: SOUNDGEAR-767, is refined by: SOUNDGEAR-919, is validated by: MASTER-56174, is refined by: TM-11641, is refined by: TM-11640, is refined by: TM-11639, is refined by: SAND-18253, is refined by: SAND-18317, is refined by: TM-10717, is refined by: TM-10730, is refined by: TM-10748, is refined by: TM-10750, is refined by: TM-10749, is validated by: SYDNEY-1048, is refined by: MASTER-19681, is refined by: MASTER-19682, is refined by: MASTER-19687, is refined by: MASTER-19679, is refined by: MASTER-19680, is refined by: MASTER-19686, is refined by: MASTER-19683, is refined by: GENESIS-35089, is validated by: MODELS-313, is validated by: MODELS-314</t>
  </si>
  <si>
    <t>MasterRepository/MASTER-6415</t>
  </si>
  <si>
    <t>MASTER-6432</t>
  </si>
  <si>
    <t>has parent: MASTER-6431, is refined by: GENESIS-15895, is refined by: GENESIS-15893, is refined by: GENESIS-15889, is refined by: GENESIS-14803, is refined by: GENESIS-14802, is refined by: GENESIS-14800, is refined by: MASTER-18554, is refined by: MASTER-18744, is refined by: MASTER-18614, is refined by: MASTER-18615, is refined by: MASTER-18550, is refined by: MASTER-18463, is refined by: MASTER-18469, is refined by: MASTER-18547, is refined by: MASTER-18399, is refined by: MASTER-18473, is refined by: MASTER-18471, is refined by: MASTER-18481, is refined by: GENESIS-14769, is refined by: GENESIS-14799, is refined by: GENESIS-14798, is refined by: GENESIS-14782, is refined by: GENESIS-14780, is refined by: MASTER-19848, is refined by: MASTER-19851, is refined by: MASTER-19858, is refined by: MASTER-19859, is refined by: MASTER-19852, is refined by: MASTER-19853, is refined by: MASTER-19854, is refined by: MASTER-19860, is refined by: MASTER-19861, is refined by: MASTER-19862, is refined by: MASTER-19863, is refined by: MASTER-19849, is refined by: GENESIS-17368, is refined by: GENESIS-17369, is refined by: GENESIS-17373, is refined by: GENESIS-17371, is refined by: GENESIS-17372, is refined by: GENESIS-17370, is refined by: GENESIS-18243, is refined by: GENESIS-19779, is refined by: PARIS-23918, is validated by: MODELS-269, is validated by: MODELS-268, is validated by: UTICA-9711, is validated by: UTICA-9712, is validated by: OSLO-20787, is validated by: OSLO-20774, is validated by: OSLO-20771, is validated by: OSLO-20768, is validated by: OSLO-20705, is validated by: OSLO-20692, is validated by: OSLO-20694, is validated by: OSLO-20530, is validated by: OSLO-20529, is validated by: MASTER-41124, is refined by: PARIS-31603, is validated by: UTICA-6636, is validated by: UTICA-6637, is validated by: SYDNEY-74, HZN-64, is refined by: PARIS-29852, is refined by: PARIS-29853, is refined by: PARIS-29851, is refined by: PARIS-29850, is validated by: ROME-1098, is refined by: MASTER-62830, is validated by: ROME-8800, is validated by: PARIS-11233, is validated by: PARIS-11235, is validated by: PARIS-11238, is validated by: PARIS-11261, is validated by: UTICA-15648, is validated by: UTICA-15649, is refined by: TM-16070, is refined by: YEAGER-1332, is refined by: YEAGER-1331, is validated by: MASTER-39142, is validated by: MASTER-35651, is validated by: MASTER-35655, is validated by: SYDNEY-18933, is refined by: QUEBEC-2360, is refined by: QUEBEC-2361, is validated by: TULUM-3806, is validated by: TULUM-3805, is validated by: QUEBEC-5667, is validated by: QUEBEC-5684, is validated by: QUEBEC-5665, is refined by: GENESIS-8350, is refined by: GENESIS-8352, is refined by: GENESIS-8351, is refined by: GENESIS-8354, is refined by: GENESIS-8353, is refined by: GENESIS-8349, has branch: SOUNDGEAR-774, is refined by: SOUNDGEAR-714, is refined by: SOUNDGEAR-717, is validated by: MASTER-56174, is refined by: MASTER-55416, is refined by: MASTER-55396, is validated by: TM-1176, is validated by: TM-1178, is validated by: TM-1180, is validated by: TM-1197, is validated by: PARIS-18597, is validated by: PARIS-18599, is validated by: PARIS-18618, is validated by: PARIS-18601, is refined by: SYDNEY-20694, is refined by: SYDNEY-20696, is validated by: PROVIDENCE-78, is validated by: PROVIDENCE-99, is validated by: PROVIDENCE-82, is validated by: PROVIDENCE-80, is validated by: SYDNEY-1048, is validated by: MODELS-313, is validated by: MODELS-314, is refined by: MASTER-18467</t>
  </si>
  <si>
    <t>MasterRepository/MASTER-6432</t>
  </si>
  <si>
    <t>MASTER-6433</t>
  </si>
  <si>
    <t>has parent: MASTER-6431, is refined by: MASTER-18484, is refined by: MASTER-18482, is refined by: MASTER-18465, is refined by: MASTER-18466, is refined by: MASTER-18486, is refined by: GENESIS-14796, is refined by: GENESIS-14795, is refined by: GENESIS-14794, is refined by: GENESIS-14781, is validated by: MODELS-270, is validated by: UTICA-9718, is validated by: OSLO-20769, is validated by: OSLO-20691, is refined by: ROME-17539, is refined by: ROME-17541, is validated by: UTICA-6638, is validated by: SYDNEY-75, HZN-65, is validated by: ROME-1099, is refined by: LIVIOLITE-195, is refined by: LIVIOLITE-197, is validated by: ROME-8801, is validated by: PARIS-11241, is validated by: UTICA-15650, is refined by: YEAGER-1335, is validated by: MASTER-35653, is validated by: SYDNEY-18934, is validated by: TULUM-3807, is validated by: QUEBEC-5668, has branch: SOUNDGEAR-772, is refined by: SOUNDGEAR-720, is refined by: SOUNDGEAR-716, is refined by: SOUNDGEAR-719, is validated by: MASTER-56175, is validated by: TM-1181, is validated by: PARIS-18602, is validated by: PROVIDENCE-83, is validated by: SYDNEY-1049, is refined by: MASTER-18477, is refined by: GENESIS-14784, is validated by: MODELS-315</t>
  </si>
  <si>
    <t>MasterRepository/MASTER-6433</t>
  </si>
  <si>
    <t>MASTER-6434</t>
  </si>
  <si>
    <t>has parent: MASTER-6431, is refined by: MASTER-18465, is refined by: GENESIS-14781, is refined by: GENESIS-17695, is refined by: GENESIS-17693, is refined by: GENESIS-17690, is refined by: GENESIS-17691, is refined by: GENESIS-17692, is refined by: GENESIS-18246, is refined by: GENESIS-18245, is refined by: GENESIS-18239, is refined by: GENESIS-18236, is refined by: GENESIS-18242, is refined by: GENESIS-18240, is refined by: ROME-17909, is refined by: ROME-17908, is refined by: ROME-17907, is refined by: ROME-17912, is refined by: ROME-17911, is refined by: ROME-17913, is refined by: ROME-18069, is refined by: MASTER-49935, is refined by: MASTER-49934, is refined by: MASTER-49937, is refined by: GENESIS-21115, is refined by: GENESIS-21117, is refined by: GENESIS-21116, is refined by: GENESIS-24372, is refined by: GENESIS-24374, is refined by: GENESIS-24373, is refined by: GENESIS-28977, is refined by: LIVIOLITE-412, is refined by: LIVIOLITE-413, is refined by: LIVIOLITE-414, is refined by: LIVIOLITE-415, is refined by: LIVIOLITE-418, is refined by: LIVIOLITE-417, is refined by: LIVIOLITE-423, is refined by: QUEBEC-12312, is refined by: YEAGER-1335, is refined by: MASTER-20872, is refined by: LIVIOLITE-1388, is refined by: MASTER-22604, is refined by: MASTER-22603, is refined by: MASTER-22605, is refined by: MASTER-22008, is refined by: MASTER-22009, is refined by: MASTER-22011, is refined by: MASTER-22010, is refined by: MASTER-22013, is refined by: MASTER-22012, is refined by: MASTER-22015, is refined by: MASTER-22017, is refined by: MASTER-22016, is refined by: MASTER-22018, is refined by: MASTER-22025, is refined by: SOUNDGEAR-716, is refined by: GENESIS-30228</t>
  </si>
  <si>
    <t>MasterRepository/MASTER-6434</t>
  </si>
  <si>
    <t>MASTER-6435</t>
  </si>
  <si>
    <t>has parent: MASTER-6431, is refined by: MASTER-18463, is refined by: MASTER-18476, is refined by: MASTER-18478, is refined by: MASTER-18464, is refined by: MASTER-18473, is refined by: MASTER-18474, is refined by: MASTER-18471, is refined by: GENESIS-14783, is refined by: GENESIS-14788, is refined by: GENESIS-14780, is refined by: GENESIS-17690, is refined by: GENESIS-17691, is refined by: GENESIS-17692, is refined by: GENESIS-18246, is refined by: GENESIS-18245, is refined by: GENESIS-18242, is refined by: GENESIS-18240, is refined by: ROME-17909, is refined by: ROME-17908, is refined by: ROME-17907, is refined by: ROME-18069, is refined by: MASTER-49935, is refined by: MASTER-49934, is refined by: MASTER-49937, is refined by: GENESIS-21115, is refined by: GENESIS-21116, is refined by: GENESIS-24372, is refined by: GENESIS-24373, is refined by: GENESIS-28977, is refined by: LIVIOLITE-412, is refined by: LIVIOLITE-413, is refined by: LIVIOLITE-414, is refined by: LIVIOLITE-415, is refined by: PARIS-29849, is refined by: MASTER-62830, is refined by: YEAGER-1333, is refined by: YEAGER-1331, is refined by: MASTER-20872, is refined by: MASTER-22008, is refined by: MASTER-22009, is refined by: MASTER-22011, is refined by: MASTER-22010, is refined by: MASTER-22013, is refined by: MASTER-22012, is refined by: SOUNDGEAR-714, is refined by: SOUNDGEAR-718, is refined by: GENESIS-30228</t>
  </si>
  <si>
    <t>MasterRepository/MASTER-6435</t>
  </si>
  <si>
    <t>MASTER-6436</t>
  </si>
  <si>
    <t>has parent: MASTER-6431, is refined by: MASTER-18483, is refined by: MASTER-18472, is refined by: GENESIS-14787, is refined by: GENESIS-17690, is refined by: GENESIS-17692, is refined by: GENESIS-18246, is refined by: GENESIS-18245, is refined by: GENESIS-18242, is refined by: ROME-17909, is refined by: MASTER-49935, is refined by: MASTER-49934, is refined by: MASTER-49937, is refined by: GENESIS-21115, is refined by: GENESIS-21116, is refined by: GENESIS-24372, is refined by: GENESIS-24373, is refined by: ROME-17540, is refined by: GENESIS-28977, is refined by: LIVIOLITE-415, is refined by: LIVIOLITE-196, is refined by: MASTER-22008, is refined by: MASTER-22009, is refined by: MASTER-22013, is refined by: MASTER-22012, is refined by: GENESIS-30228</t>
  </si>
  <si>
    <t>MasterRepository/MASTER-6436</t>
  </si>
  <si>
    <t>MASTER-6437</t>
  </si>
  <si>
    <t>has parent: MASTER-6431, is refined by: GENESIS-15892, is refined by: MASTER-18562, is refined by: GENESIS-17693, is refined by: GENESIS-17690, is refined by: GENESIS-18244, is refined by: GENESIS-18239, is refined by: GENESIS-18243, is refined by: GENESIS-18240, is refined by: ROME-17912, is refined by: ROME-18069, is refined by: GENESIS-21115, is refined by: GENESIS-24372, is refined by: LIVIOLITE-412, is refined by: LIVIOLITE-418, is refined by: YEAGER-1330, is refined by: LIVIOLITE-1388, is refined by: MASTER-22008, is refined by: MASTER-22009, is refined by: MASTER-22010, is refined by: MASTER-22015, is refined by: MASTER-22017, is refined by: MASTER-22018, is refined by: MASTER-22023, is refined by: MASTER-55416, is refined by: MASTER-19249, is refined by: MASTER-18467</t>
  </si>
  <si>
    <t>MasterRepository/MASTER-6437</t>
  </si>
  <si>
    <t>MASTER-6438</t>
  </si>
  <si>
    <t>has parent: MASTER-6431, is refined by: GENESIS-15894, is refined by: GENESIS-15892, is refined by: MASTER-18557, is refined by: MASTER-18562, is refined by: GENESIS-17694, is refined by: GENESIS-18241, is refined by: ROME-17914, has branch: UTICA-26149, is refined by: PARIS-30211, is refined by: LIVIOLITE-420, is refined by: YEAGER-1330, is refined by: MASTER-22020, is refined by: MASTER-22021</t>
  </si>
  <si>
    <t>MasterRepository/MASTER-6438</t>
  </si>
  <si>
    <t>MASTER-6439</t>
  </si>
  <si>
    <t>has parent: MASTER-6431, is refined by: GENESIS-15892, is refined by: MASTER-18562, is refined by: GENESIS-17694, is refined by: GENESIS-18241, is refined by: ROME-17914, is refined by: LIVIOLITE-420, is refined by: YEAGER-1330, is refined by: MASTER-22020, is refined by: MASTER-22021, is refined by: MASTER-18559</t>
  </si>
  <si>
    <t>MasterRepository/MASTER-6439</t>
  </si>
  <si>
    <t>MASTER-6448</t>
  </si>
  <si>
    <t>has parent: MASTER-6447, is refined by: GENESIS-15669, is refined by: MASTER-18634, is refined by: MASTER-17679, is refined by: GENESIS-18508, is refined by: UTICA-2474, is refined by: MASTER-76625, is refined by: MASTER-76627, is refined by: TM-8098, is refined by: TM-8091, is refined by: MASTER-22547, is refined by: SOUNDGEAR-862, is refined by: TM-10717, is refined by: TM-12328</t>
  </si>
  <si>
    <t>MasterRepository/MASTER-6448</t>
  </si>
  <si>
    <t>MASTER-6449</t>
  </si>
  <si>
    <t>has parent: MASTER-6447, is refined by: MASTER-18677, is refined by: MASTER-18638, is refined by: MASTER-18640, is refined by: MASTER-18646, is refined by: MASTER-18648, is refined by: MASTER-18642, is refined by: MASTER-18644, is refined by: MASTER-18679, is refined by: MASTER-18678, is validated by: MODELS-269, is validated by: MODELS-268, is validated by: UTICA-9711, is validated by: UTICA-9712, is validated by: OSLO-20528, is validated by: OSLO-20774, is validated by: OSLO-20770, is validated by: OSLO-20772, is validated by: OSLO-20768, is validated by: OSLO-20692, is validated by: OSLO-20694, is validated by: OSLO-20688, is validated by: OSLO-20687, is validated by: OSLO-20529, is validated by: UTICA-6636, is validated by: UTICA-6637, is validated by: SYDNEY-74, HZN-64, is validated by: ROME-1098, is validated by: ROME-8800, is refined by: MASTER-76625, is refined by: MASTER-76627, is refined by: MASTER-76665, is validated by: PARIS-11235, is validated by: PARIS-11238, is validated by: PARIS-11240, is validated by: PARIS-11231, is validated by: PARIS-11232, is validated by: UTICA-15648, is validated by: UTICA-15649, is refined by: TM-9979, is refined by: TM-9977, is refined by: TM-9978, is validated by: MASTER-35651, is validated by: MASTER-35655, is validated by: MASTER-34619, is validated by: MASTER-39715, is validated by: MASTER-39710, is validated by: SYDNEY-18933, is validated by: TULUM-3806, is validated by: TULUM-3805, is validated by: QUEBEC-5662, is validated by: QUEBEC-5667, is validated by: QUEBEC-5665, has branch: SOUNDGEAR-773, is refined by: SOUNDGEAR-922, is refined by: SOUNDGEAR-919, is refined by: SOUNDGEAR-917, is refined by: SOUNDGEAR-918, is validated by: MASTER-56174, is validated by: TM-1175, is validated by: TM-1178, is validated by: TM-1180, is refined by: SAND-18317, is refined by: SAND-18325, is refined by: SAND-18324, is refined by: SAND-18326, is validated by: PARIS-18596, is validated by: PARIS-18599, is validated by: PARIS-18601, is refined by: TM-10215, is refined by: TM-10196, is validated by: PROVIDENCE-82, is validated by: PROVIDENCE-80, is validated by: PROVIDENCE-77, is validated by: SYDNEY-1048, is validated by: MODELS-313, is validated by: MODELS-314</t>
  </si>
  <si>
    <t>MasterRepository/MASTER-6449</t>
  </si>
  <si>
    <t>MASTER-6450</t>
  </si>
  <si>
    <t>has parent: MASTER-6447, is refined by: MASTER-18617, is refined by: MASTER-18679, is refined by: MASTER-18678, is refined by: GENESIS-14785, is refined by: MASTER-19871, is refined by: MASTER-19874, is refined by: MASTER-19876, is refined by: UTICA-2476, is refined by: SYDNEY-418, is validated by: MODELS-269, is validated by: MODELS-268, is validated by: MODELS-270, is refined by: UTICA-9601, is validated by: UTICA-9718, is validated by: UTICA-9711, is validated by: UTICA-9712, is validated by: OSLO-20774, is validated by: OSLO-20769, is validated by: OSLO-20768, is validated by: OSLO-20692, is validated by: OSLO-20694, is validated by: OSLO-20691, is validated by: OSLO-20529, is refined by: GENESIS-1423, is refined by: GENESIS-1755, is refined by: QUEBEC-1947, is refined by: ROME-809, is validated by: UTICA-6636, is validated by: UTICA-6638, is validated by: UTICA-6637, is validated by: SYDNEY-75, is validated by: SYDNEY-74, HZN-64, HZN-65, is validated by: ROME-1099, is validated by: ROME-1098, is refined by: TULUM-284, is validated by: ROME-8800, is validated by: ROME-8801, is refined by: MASTER-76653, is refined by: MASTER-76629, is validated by: PARIS-11241, is validated by: PARIS-11235, is validated by: PARIS-11238, is validated by: UTICA-15648, is validated by: UTICA-15649, is validated by: UTICA-15650, is refined by: UTICA-202, is refined by: TM-15800, is validated by: MASTER-35653, is validated by: MASTER-35651, is validated by: MASTER-35655, is refined by: MASTER-48451, is validated by: SYDNEY-18933, is validated by: SYDNEY-18934, is refined by: QUEBEC-2272, is refined by: QUEBEC-2271, is validated by: TULUM-3806, is validated by: TULUM-3807, is validated by: TULUM-3805, is validated by: QUEBEC-5667, is validated by: QUEBEC-5668, is validated by: QUEBEC-5665, is refined by: GENESIS-8356, has branch: SOUNDGEAR-776, is refined by: PARIS-18001, is refined by: SOUNDGEAR-968, is validated by: MASTER-56175, is validated by: MASTER-56174, is refined by: PARIS-17382, is validated by: TM-1178, is validated by: TM-1180, is validated by: TM-1181, is validated by: PARIS-18599, is validated by: PARIS-18601, is validated by: PARIS-18602, is validated by: PROVIDENCE-83, is validated by: PROVIDENCE-82, is validated by: PROVIDENCE-80, is validated by: SYDNEY-1049, is validated by: SYDNEY-1048, is refined by: UTICA-25727, is refined by: UTICA-25732, is refined by: UTICA-23171, is refined by: MASTER-19682, is refined by: MASTER-19683, is refined by: SYDNEY-1254, is refined by: UTICA-23172, is refined by: TM-16076, is refined by: TM-16078, is refined by: GENESIS-1258, is refined by: GENESIS-1102, is validated by: MODELS-313, is validated by: MODELS-314, is validated by: MODELS-315, is refined by: LAMAR-WIRED-IIC-126</t>
  </si>
  <si>
    <t>MasterRepository/MASTER-6450</t>
  </si>
  <si>
    <t>MASTER-6451</t>
  </si>
  <si>
    <t>has parent: MASTER-6447, is refined by: MASTER-18638, is refined by: MASTER-18634, is refined by: TM-9977, is refined by: TM-8098, is refined by: SOUNDGEAR-919, is refined by: SAND-18317, is refined by: TM-10717</t>
  </si>
  <si>
    <t>MasterRepository/MASTER-6451</t>
  </si>
  <si>
    <t>MASTER-6452</t>
  </si>
  <si>
    <t>has parent: MASTER-6447, is refined by: GENESIS-15891, is refined by: GENESIS-15888, is refined by: GENESIS-13748, is refined by: MASTER-18638, is validated by: MODELS-269, is validated by: MODELS-268, is refined by: UTICA-8200, is validated by: UTICA-9711, is validated by: UTICA-9712, is validated by: OSLO-20774, is validated by: OSLO-20773, is validated by: OSLO-20768, is validated by: OSLO-20692, is validated by: OSLO-20695, is validated by: OSLO-20694, is validated by: OSLO-20529, is refined by: ROME-17641, is validated by: UTICA-6636, is validated by: UTICA-6637, is validated by: SYDNEY-74, HZN-64, is validated by: ROME-1098, is refined by: LIVIOLITE-183, is validated by: ROME-8800, is refined by: MASTER-76627, is refined by: MASTER-76665, is validated by: PARIS-11235, is validated by: PARIS-11238, is validated by: PARIS-11236, is refined by: MASTER-51774, is refined by: MASTER-51777, is refined by: MASTER-51778, is validated by: UTICA-15648, is validated by: UTICA-15649, is refined by: TM-15280, is refined by: TM-16073, is refined by: TM-9977, is validated by: MASTER-35651, is validated by: MASTER-35655, is validated by: MASTER-39712, is validated by: SYDNEY-18933, is refined by: QUEBEC-8512, is validated by: TULUM-3806, is validated by: TULUM-3805, is refined by: GENESIS-4369, is validated by: QUEBEC-5666, is validated by: QUEBEC-5667, is validated by: QUEBEC-5665, has branch: SOUNDGEAR-775, is refined by: SOUNDGEAR-919, is refined by: SOUNDGEAR-898, is validated by: MASTER-56174, is validated by: TM-1179, is validated by: TM-1178, is validated by: TM-1180, is refined by: SAND-18317, is validated by: PARIS-18599, is validated by: PARIS-18601, is validated by: PARIS-18600, is refined by: TM-11463, is validated by: PROVIDENCE-81, is validated by: PROVIDENCE-82, is validated by: PROVIDENCE-80, is validated by: SYDNEY-1048, is refined by: MASTER-76664, is validated by: MODELS-313, is validated by: MODELS-314</t>
  </si>
  <si>
    <t>MasterRepository/MASTER-6452</t>
  </si>
  <si>
    <t>MASTER-6453</t>
  </si>
  <si>
    <t>has parent: MASTER-6447, is refined by: MASTER-18640, is refined by: MASTER-18642, is refined by: MASTER-18644, is validated by: MODELS-269, is validated by: MODELS-268, is validated by: UTICA-9711, is validated by: UTICA-9712, is validated by: OSLO-20774, is validated by: OSLO-20770, is validated by: OSLO-20768, is validated by: OSLO-20692, is validated by: OSLO-20694, is validated by: OSLO-20688, is validated by: OSLO-20529, is validated by: UTICA-6636, is validated by: UTICA-6637, is validated by: SYDNEY-74, HZN-64, is validated by: ROME-1098, is validated by: ROME-8800, is refined by: MASTER-76653, is refined by: MASTER-76629, is validated by: PARIS-11235, is validated by: PARIS-11238, is validated by: PARIS-11240, is validated by: UTICA-15648, is validated by: UTICA-15649, is refined by: TM-9979, is refined by: TM-9978, is validated by: MASTER-35651, is validated by: MASTER-35655, is validated by: MASTER-39715, is validated by: SYDNEY-18933, is validated by: TULUM-3806, is validated by: TULUM-3805, is validated by: QUEBEC-5667, is validated by: QUEBEC-5665, has branch: SOUNDGEAR-777, is refined by: SOUNDGEAR-922, is refined by: SOUNDGEAR-917, is refined by: SOUNDGEAR-918, is validated by: MASTER-56174, is validated by: TM-1178, is validated by: TM-1180, is refined by: SAND-18325, is refined by: SAND-18324, is refined by: SAND-18326, is validated by: PARIS-18599, is validated by: PARIS-18601, is refined by: TM-10196, is validated by: PROVIDENCE-82, is validated by: PROVIDENCE-80, is validated by: SYDNEY-1048, is validated by: MODELS-313, is validated by: MODELS-314</t>
  </si>
  <si>
    <t>MasterRepository/MASTER-6453</t>
  </si>
  <si>
    <t>MASTER-6454</t>
  </si>
  <si>
    <t>has parent: MASTER-6447, is refined by: MASTER-18634, is refined by: MASTER-18646, is refined by: MASTER-18647, is refined by: MASTER-18648, is refined by: MASTER-18661, is refined by: MASTER-18668, is refined by: MASTER-18674, is refined by: OSLO-13730, is refined by: OSLO-13739, is refined by: OSLO-13738, is refined by: OSLO-13725, is refined by: OSLO-13720, is refined by: OSLO-13721, is refined by: OSLO-13726, is refined by: OSLO-13727, is refined by: OSLO-13719, is refined by: OSLO-13740, is refined by: OSLO-13735, is refined by: OSLO-13734, is refined by: OSLO-13731, is refined by: OSLO-13732, is refined by: MASTER-41996, is refined by: TM-8098, is refined by: MASTER-22437, is refined by: MASTER-22436, is refined by: MASTER-22439, is refined by: MASTER-22442, is refined by: MASTER-22452, is refined by: MASTER-22457, is refined by: MASTER-22459, is refined by: MASTER-22444, is refined by: MASTER-22443, is refined by: MASTER-22448, is refined by: MASTER-22447, is refined by: MASTER-22449, is refined by: MASTER-22451, is refined by: MASTER-22458, is refined by: TM-10215, is refined by: TM-10216, is refined by: TM-10717, is refined by: MASTER-18665, is refined by: OSLO-19736</t>
  </si>
  <si>
    <t>MasterRepository/MASTER-6454</t>
  </si>
  <si>
    <t>MASTER-6455</t>
  </si>
  <si>
    <t>has parent: MASTER-6447, is refined by: MASTER-18661, is validated by: MODELS-269, is validated by: MODELS-268, is validated by: UTICA-9711, is validated by: UTICA-9712, is validated by: OSLO-20528, is validated by: OSLO-20774, is validated by: OSLO-20770, is validated by: OSLO-20772, is validated by: OSLO-20692, is validated by: OSLO-20688, is validated by: OSLO-20687, is validated by: OSLO-20529, is validated by: UTICA-6636, is validated by: UTICA-6637, is validated by: SYDNEY-76, is validated by: SYDNEY-74, HZN-66, HZN-64, is validated by: ROME-1098, is refined by: MASTER-41997, is refined by: MASTER-41996, is validated by: ROME-8800, is refined by: MASTER-76625, is refined by: MASTER-76627, is validated by: PARIS-11235, is validated by: PARIS-11240, is validated by: PARIS-11231, is validated by: UTICA-15648, is validated by: UTICA-15649, is validated by: MASTER-35651, is validated by: MASTER-34619, is validated by: MASTER-39715, is validated by: SYDNEY-18933, is validated by: TULUM-3806, is validated by: TULUM-3805, is validated by: QUEBEC-5662, is validated by: QUEBEC-5665, is validated by: QUEBEC-5816, has branch: SOUNDGEAR-778, is validated by: MASTER-56176, is validated by: MASTER-56174, is validated by: TM-1175, is validated by: TM-1178, is validated by: PARIS-18596, is validated by: PARIS-18599, is refined by: TM-10216, is refined by: TM-10217, is validated by: PROVIDENCE-80, is validated by: PROVIDENCE-77, is validated by: SYDNEY-1048, is refined by: MASTER-18681, is refined by: SOUNDGEAR-923, is refined by: TM-10740, is validated by: MODELS-313, is validated by: MODELS-314</t>
  </si>
  <si>
    <t>MasterRepository/MASTER-6455</t>
  </si>
  <si>
    <t>MASTER-6456</t>
  </si>
  <si>
    <t>has parent: MASTER-6447, is refined by: MASTER-18679, is refined by: MASTER-18678, is validated by: SYDNEY-76, HZN-66, is refined by: MASTER-42000, is refined by: MASTER-41998, is refined by: MASTER-76625, is refined by: MASTER-76627, is validated by: QUEBEC-5816, is validated by: MASTER-56176, is refined by: TM-10218</t>
  </si>
  <si>
    <t>MasterRepository/MASTER-6456</t>
  </si>
  <si>
    <t>MASTER-6458</t>
  </si>
  <si>
    <t>has parent: MASTER-6457, is refined by: GENESIS-15902, is refined by: GENESIS-15901, is refined by: GENESIS-15900, is refined by: GENESIS-15897, is refined by: GENESIS-15896, is refined by: GENESIS-15899, is refined by: GENESIS-15898, is refined by: GENESIS-17695, is refined by: GENESIS-18257, is refined by: GENESIS-18258, is refined by: GENESIS-18256, is refined by: GENESIS-18254, is refined by: GENESIS-18252, is refined by: ROME-17913, is refined by: MASTER-26421, is refined by: ROME-18038, is refined by: LIVIOLITE-432, is refined by: LIVIOLITE-423, is refined by: TM-16172, is refined by: TM-16173, is refined by: TM-16171, is refined by: TM-16170, is refined by: MASTER-22025, has branch: SOUNDGEAR-781, is refined by: MASTER-53031, is refined by: MASTER-53035, is refined by: MASTER-53021, is refined by: MASTER-53022, is refined by: MASTER-53019, is refined by: MASTER-53034, is refined by: MASTER-53025, is refined by: MASTER-53023, is refined by: MASTER-53040, is refined by: MASTER-53038, is refined by: MASTER-53039, is refined by: SOUNDGEAR-926, is refined by: SOUNDGEAR-927, is refined by: SOUNDGEAR-924, is refined by: SOUNDGEAR-925, is refined by: SOUNDGEAR-928, is refined by: MASTER-53036, is refined by: TM-11475, is refined by: TM-10447, is refined by: TM-10573, is refined by: TM-10572, is refined by: TM-10551, is refined by: TM-10546, is refined by: TM-10547, is refined by: TM-10552, is refined by: TM-10550, is refined by: TM-17411, is refined by: TM-17565</t>
  </si>
  <si>
    <t>MasterRepository/MASTER-6458</t>
  </si>
  <si>
    <t>MASTER-6459</t>
  </si>
  <si>
    <t>has parent: MASTER-6457, is refined by: GENESIS-18253, is refined by: GENESIS-18254, is refined by: MASTER-26421, is validated by: MODELS-270, is validated by: UTICA-9718, is validated by: OSLO-20769, is validated by: OSLO-20691, is validated by: UTICA-6638, is validated by: SYDNEY-75, HZN-65, is validated by: ROME-1099, is validated by: ROME-8801, is validated by: PARIS-11241, is validated by: UTICA-15650, is validated by: PARIS-13175, is validated by: MASTER-35653, is validated by: SYDNEY-18934, is validated by: TULUM-3807, is validated by: QUEBEC-5668, has branch: SOUNDGEAR-779, is refined by: MASTER-53025, is refined by: MASTER-53026, is validated by: MASTER-56175, is validated by: TM-1181, is validated by: PARIS-18602, is validated by: PROVIDENCE-83, is validated by: SYDNEY-1049, is validated by: MODELS-315, is refined by: TM-17565</t>
  </si>
  <si>
    <t>MasterRepository/MASTER-6459</t>
  </si>
  <si>
    <t>MASTER-6460</t>
  </si>
  <si>
    <t>has parent: MASTER-6457, is refined by: GENESIS-18257, is refined by: GENESIS-18258, is refined by: GENESIS-18255, is refined by: GENESIS-18256, is refined by: GENESIS-18248, is refined by: GENESIS-18249, is refined by: GENESIS-18254, is refined by: GENESIS-18251, is refined by: GENESIS-18252, is refined by: GENESIS-18250, is refined by: MASTER-26421, is refined by: ROME-18039, is refined by: ROME-18038, is refined by: LIVIOLITE-432, is refined by: LIVIOLITE-431, is refined by: MASTER-53027, is refined by: MASTER-53021, is refined by: MASTER-53022, is refined by: MASTER-53019, is refined by: MASTER-53025, is refined by: MASTER-53029, is refined by: MASTER-53020, is refined by: MASTER-53023, is refined by: MASTER-53024, is refined by: MASTER-53015, is refined by: TM-10573, is refined by: TM-10572, is refined by: TM-17411, is refined by: TM-17412, is refined by: TM-17410, is refined by: TM-17565</t>
  </si>
  <si>
    <t>MasterRepository/MASTER-6460</t>
  </si>
  <si>
    <t>MASTER-6461</t>
  </si>
  <si>
    <t>has parent: MASTER-6457, is refined by: GENESIS-18247, is refined by: MASTER-26421, is refined by: MASTER-53028, is refined by: TM-17406</t>
  </si>
  <si>
    <t>MasterRepository/MASTER-6461</t>
  </si>
  <si>
    <t>MASTER-6463</t>
  </si>
  <si>
    <t>has parent: MASTER-6462, is refined by: GENESIS-15910, is refined by: GENESIS-15903, is refined by: GENESIS-14823, is refined by: GENESIS-14822, is refined by: MASTER-18703, is refined by: MASTER-18702, is refined by: MASTER-18704, is refined by: MASTER-18715, is refined by: MASTER-18716, is refined by: MASTER-18720, is refined by: MASTER-18744, is refined by: MASTER-19353, is refined by: MASTER-19354, is refined by: MASTER-19355, is refined by: MASTER-19357, is refined by: MASTER-19358, is refined by: MASTER-19359, is refined by: MASTER-19364, is refined by: MASTER-19365, is refined by: MASTER-19366, is refined by: MASTER-19360, is refined by: MASTER-19362, is refined by: MASTER-19368, is refined by: MASTER-19370, is refined by: MASTER-19371, is refined by: MASTER-19372, is refined by: GENESIS-16038, is refined by: GENESIS-16037, is refined by: GENESIS-16036, is refined by: GENESIS-16029, is refined by: GENESIS-16031, is refined by: GENESIS-16030, is refined by: GENESIS-16035, is refined by: GENESIS-16034, is refined by: GENESIS-16033, is refined by: GENESIS-16041, is refined by: GENESIS-16032, is refined by: GENESIS-16048, is refined by: GENESIS-16047, is refined by: ROME-16534, is refined by: ROME-16381, is refined by: PARIS-27645, has branch: SOUNDGEAR-780, is refined by: TM-2146, is refined by: TM-2145, is refined by: TM-16715, is refined by: TM-16714, is refined by: TM-16717, is refined by: TM-16718, is refined by: MASTER-19352</t>
  </si>
  <si>
    <t>MasterRepository/MASTER-6463</t>
  </si>
  <si>
    <t>MASTER-6464</t>
  </si>
  <si>
    <t>has parent: MASTER-6462, is refined by: GENESIS-15910, is refined by: GENESIS-15903, is refined by: GENESIS-14808, is refined by: MASTER-18703, is refined by: MASTER-18700, is refined by: MASTER-18702, is refined by: MASTER-18704, is refined by: MASTER-18716, is refined by: MASTER-18718, is refined by: MASTER-18720, is refined by: MASTER-19323, is refined by: MASTER-49932, is refined by: MASTER-49931, is validated by: OSLO-20786, is validated by: OSLO-20702, is validated by: PARIS-11247, is refined by: SAND-13219, is refined by: SAND-13218, is validated by: MASTER-35662, is validated by: QUEBEC-5674, has branch: SOUNDGEAR-782, is validated by: TM-1187, is validated by: PARIS-18608, is validated by: PROVIDENCE-89, is refined by: MASTER-18705</t>
  </si>
  <si>
    <t>MasterRepository/MASTER-6464</t>
  </si>
  <si>
    <t>MASTER-6465</t>
  </si>
  <si>
    <t>has parent: MASTER-6462, is refined by: GENESIS-15910, is refined by: GENESIS-15912, is refined by: MASTER-18704, is refined by: MASTER-18706, is refined by: MASTER-18717, is refined by: MASTER-19324, is refined by: GENESIS-16164, is refined by: MASTER-18701, is refined by: MASTER-18705</t>
  </si>
  <si>
    <t>MasterRepository/MASTER-6465</t>
  </si>
  <si>
    <t>MASTER-6466</t>
  </si>
  <si>
    <t>has parent: MASTER-6462, is refined by: GENESIS-15904, is refined by: MASTER-18713, is refined by: MASTER-18714, is refined by: MASTER-17730, is refined by: MASTER-19318, is refined by: MASTER-19322, is refined by: MASTER-19328, is refined by: GENESIS-16024, is refined by: GENESIS-16017, is refined by: GENESIS-16027, is refined by: GENESIS-16003, is refined by: GENESIS-16000, is validated by: OSLO-20786, is validated by: OSLO-20702, is refined by: PARIS-30688, is refined by: MASTER-50296, is validated by: PARIS-11247, is validated by: MASTER-35662, is validated by: QUEBEC-5674, is validated by: TM-1187, is validated by: PARIS-18608, is validated by: PROVIDENCE-89, is refined by: MASTER-42167</t>
  </si>
  <si>
    <t>MasterRepository/MASTER-6466</t>
  </si>
  <si>
    <t>MASTER-6467</t>
  </si>
  <si>
    <t>has parent: MASTER-6462, is refined by: GENESIS-15916, is refined by: GENESIS-14809, is refined by: GENESIS-14807, is refined by: MASTER-18736, is refined by: MASTER-18738, is refined by: MASTER-18740, is refined by: MASTER-18745, is refined by: MASTER-18741, is refined by: MASTER-18742, is refined by: GENESIS-18259, is refined by: GENESIS-18260, is refined by: GENESIS-18261, is refined by: ROME-18041, is refined by: ROME-18040, is refined by: MASTER-24800, is refined by: ROME-17636, is refined by: ROME-17637, is refined by: LIVIOLITE-435, is refined by: LIVIOLITE-436, is refined by: LIVIOLITE-225, is refined by: LIVIOLITE-226, is refined by: MASTER-22029, is refined by: MASTER-22031, is refined by: MASTER-22030</t>
  </si>
  <si>
    <t>MasterRepository/MASTER-6467</t>
  </si>
  <si>
    <t>MASTER-6468</t>
  </si>
  <si>
    <t>has parent: MASTER-6462, is refined by: GENESIS-15916, is refined by: GENESIS-14809, is refined by: MASTER-18740, is refined by: MASTER-18741, is refined by: MASTER-18742, is refined by: GENESIS-17696, is refined by: GENESIS-17697, is refined by: GENESIS-18259, is refined by: GENESIS-18260, is refined by: GENESIS-18206, is refined by: GENESIS-18205, is refined by: GENESIS-18209, is refined by: GENESIS-18207, is refined by: GENESIS-18208, is refined by: ROME-18040, is refined by: ROME-17636, is refined by: LIVIOLITE-436, is refined by: LIVIOLITE-226, is refined by: MASTER-22029, is refined by: MASTER-22031, is refined by: MASTER-21939, is refined by: MASTER-21947, is refined by: MASTER-21945, is refined by: MASTER-21937, is refined by: MASTER-21935, is refined by: MASTER-21941, is refined by: MASTER-21943</t>
  </si>
  <si>
    <t>MasterRepository/MASTER-6468</t>
  </si>
  <si>
    <t>MASTER-6475</t>
  </si>
  <si>
    <t>has parent: MASTER-6474, is refined by: GENESIS-15915, is refined by: GENESIS-15918, is refined by: GENESIS-14816, is refined by: MASTER-18758, is refined by: MASTER-18759, is refined by: MASTER-18753, is refined by: MASTER-18754, is refined by: MASTER-18747, is refined by: TULUM-7256, is refined by: TULUM-7257, is refined by: TULUM-7442, is refined by: PARIS-30943, is refined by: ROME-17613, is refined by: ROME-17630, is refined by: LIVIOLITE-230, is refined by: SYDNEY-10372, is refined by: LIVIOLITE-229, is refined by: MASTER-50860, is refined by: MASTER-51457, is refined by: QUEBEC-11639, is refined by: QUEBEC-14946, is refined by: QUEBEC-11290, is refined by: GENESIS-31631, is refined by: GENESIS-31632, is refined by: QUEBEC-2340, is refined by: QUEBEC-4398, is refined by: QUEBEC-4429, is refined by: PARIS-18930, is refined by: TM-10689, is refined by: QUEBEC-17158</t>
  </si>
  <si>
    <t>MasterRepository/MASTER-6475</t>
  </si>
  <si>
    <t>MASTER-6476</t>
  </si>
  <si>
    <t>has parent: MASTER-6474, is refined by: GENESIS-15918, is refined by: GENESIS-14816, is refined by: MASTER-18758, is refined by: MASTER-18759, is refined by: MASTER-18753, is refined by: MASTER-18754, is refined by: MASTER-18747, is refined by: MASTER-18749, is refined by: TULUM-7256, is refined by: CS-55, is refined by: TULUM-7258, is refined by: TULUM-7257, is refined by: TULUM-7442, is refined by: MASTER-60920, is refined by: MASTER-60900, is refined by: MASTER-60897, is refined by: MASTER-60896, is refined by: ROME-17613, is refined by: ROME-17630, is refined by: ROME-17614, is refined by: GENESIS-27860, is refined by: PROVIDENCE-352, is refined by: LIVIOLITE-230, is refined by: SYDNEY-10371, is refined by: SYDNEY-10372, is refined by: SYDNEY-10370, is refined by: LIVIOLITE-228, is refined by: LIVIOLITE-229, is refined by: PARIS-15052, is refined by: PARIS-15064, is refined by: TM-557, is refined by: QUEBEC-11638, is refined by: QUEBEC-11639, is refined by: TM-5484, is refined by: QUEBEC-11289, is refined by: QUEBEC-14946, is refined by: QUEBEC-14945, is refined by: QUEBEC-11290, is refined by: GENESIS-31631, is refined by: GENESIS-31632, is refined by: GENESIS-31625, is refined by: GENESIS-31624, is refined by: QUEBEC-2340, is refined by: TULUM-16415, is refined by: QUEBEC-4398, is refined by: QUEBEC-4429, is refined by: QUEBEC-4397, is refined by: SOUNDGEAR-722, is refined by: TM-2081, is refined by: TM-2544, is refined by: PARIS-18930, is refined by: TM-11469, is refined by: TM-10689, is refined by: TM-10701, is refined by: QUEBEC-17158</t>
  </si>
  <si>
    <t>MasterRepository/MASTER-6476</t>
  </si>
  <si>
    <t>MASTER-6479</t>
  </si>
  <si>
    <t>has parent: MASTER-6477, is refined by: GENESIS-15725, is refined by: GENESIS-15705, is refined by: GENESIS-15723, is refined by: GENESIS-15704, is refined by: GENESIS-15722, is refined by: GENESIS-15703, is refined by: GENESIS-15852, is refined by: GENESIS-15856, is refined by: GENESIS-15855, is refined by: GENESIS-15854, is refined by: GENESIS-15849, is refined by: MASTER-18322, is refined by: MASTER-18324, is refined by: MASTER-18333, is refined by: MASTER-18321, is refined by: MASTER-18040, is refined by: MASTER-18041, is refined by: MASTER-18042, is refined by: MASTER-18068, is refined by: MASTER-18069, is refined by: MASTER-18070, is refined by: GENESIS-14759, is refined by: MASTER-16494, is refined by: MASTER-16566, is refined by: MASTER-16565, is refined by: MASTER-16570, is refined by: MASTER-16500, is refined by: MASTER-16507, is refined by: MASTER-16512, is refined by: MASTER-16515, is refined by: MASTER-16517, is refined by: MASTER-16516, is refined by: MASTER-16518, is refined by: MASTER-16520, is refined by: MASTER-16521, is refined by: MASTER-16537, is refined by: MASTER-16538, is refined by: MASTER-16548, is refined by: MASTER-16560, is refined by: MASTER-16569, is refined by: MASTER-16495, is refined by: GENESIS-18658, is refined by: GENESIS-18656, is refined by: GENESIS-18702, is refined by: GENESIS-18704, is refined by: GENESIS-18742, is refined by: GENESIS-18748, is refined by: GENESIS-18727, is refined by: GENESIS-18728, is refined by: GENESIS-18725, is refined by: GENESIS-18713, is refined by: GENESIS-18710, is refined by: GENESIS-18716, is refined by: GENESIS-18714, is refined by: GENESIS-18715, is refined by: GENESIS-18711, is refined by: GENESIS-18717, is refined by: GENESIS-18697, is refined by: GENESIS-18696, is refined by: GENESIS-18700, is refined by: GENESIS-18709, is refined by: GENESIS-18706, is refined by: GENESIS-18740, is refined by: MASTER-24832, is refined by: PARIS-31019, is refined by: PARIS-31020, is refined by: GENESIS-28738, is refined by: GENESIS-28790, is refined by: GENESIS-28789, is refined by: GENESIS-28795, is refined by: GENESIS-28736, is refined by: GENESIS-28612, is refined by: MASTER-42116, is refined by: MASTER-75202, is refined by: MASTER-75204, is refined by: MASTER-51080, is refined by: SOUNDGEAR-680, is refined by: SOUNDGEAR-681, is refined by: MASTER-51250, is refined by: MASTER-51248, is refined by: MASTER-51247, is refined by: MASTER-51249, is refined by: QUEBEC-12192, is refined by: QUEBEC-12193, is refined by: QUEBEC-12194, is refined by: QUEBEC-12190, is refined by: QUEBEC-12191, is refined by: QUEBEC-12189, is refined by: YEAGER-1067, is refined by: YEAGER-1203, is refined by: YEAGER-1243, is refined by: YEAGER-1215, is refined by: TM-15789, has branch: SOUNDGEAR-783, is refined by: SOUNDGEAR-421, is refined by: SOUNDGEAR-422, is refined by: TM-14226, is refined by: TM-14225, is refined by: TM-14223, is refined by: TM-14409, is refined by: TM-17049, is refined by: TM-17052, is refined by: TM-17053</t>
  </si>
  <si>
    <t>MasterRepository/MASTER-6479</t>
  </si>
  <si>
    <t>MASTER-6481</t>
  </si>
  <si>
    <t>has parent: MASTER-6477, is refined by: MASTER-17732, is refined by: MASTER-16494, is refined by: MASTER-16495, is refined by: GENESIS-18295, is refined by: GENESIS-18697, is refined by: GENESIS-18696, is refined by: GENESIS-18700, is refined by: MASTER-23649, is refined by: PROVIDENCE-2610, is refined by: SAND-13215, is refined by: MASTER-51247, is refined by: YEAGER-1203, is refined by: MASTER-20513, is refined by: MASTER-21931, is refined by: TM-10746, is refined by: MASTER-60681, is refined by: MASTER-60675</t>
  </si>
  <si>
    <t>MasterRepository/MASTER-6481</t>
  </si>
  <si>
    <t>MASTER-6482</t>
  </si>
  <si>
    <t>has parent: MASTER-6477, is refined by: MASTER-17855, is refined by: MASTER-17856, is refined by: MASTER-17857, is refined by: MASTER-17859, is refined by: MASTER-17858, is refined by: MASTER-17864, is refined by: MASTER-17866, is refined by: MASTER-17865, is refined by: MASTER-17868, is refined by: MASTER-17867, is refined by: GENESIS-10858, is validated by: OSLO-12956, is validated by: UTICA-6656, is validated by: MODELS-287, is validated by: UTICA-9878, is validated by: OSLO-20711, is validated by: PROVIDENCE-102, is validated by: SYDNEY-92, is refined by: MASTER-64824, is refined by: MASTER-64823, is refined by: MASTER-64822, HZN-82, is validated by: ROME-1116, is refined by: MASTER-42264, is refined by: QUEBEC-3979, is refined by: PROVIDENCE-2610, is validated by: ROME-8823, is refined by: SAND-13215, is validated by: MASTER-39733, is validated by: SYDNEY-18944, has branch: QUEBEC-2314, is refined by: MASTER-20021, is validated by: TULUM-3826, is refined by: MASTER-20513, is validated by: QUEBEC-5687, is refined by: MASTER-21870, is refined by: MASTER-21875, is refined by: SOUNDGEAR-415, is refined by: SOUNDGEAR-413, is validated by: MASTER-56192, is validated by: TM-1200, is validated by: PARIS-18621, is refined by: UTICA-209, is validated by: PARIS-11257, is validated by: SYDNEY-1072, is refined by: QUEBEC-16786, is refined by: QUEBEC-16778, is refined by: QUEBEC-16777, is refined by: QUEBEC-16796, is refined by: MASTER-19249</t>
  </si>
  <si>
    <t>MasterRepository/MASTER-6482</t>
  </si>
  <si>
    <t>MASTER-6484</t>
  </si>
  <si>
    <t>has parent: MASTER-6477, is refined by: GENESIS-15853, is refined by: GENESIS-15850, is refined by: GENESIS-15847, is refined by: MASTER-18335, is refined by: MASTER-18341, is refined by: MASTER-18334, is refined by: MASTER-18336, is refined by: MASTER-18342, is refined by: MASTER-18340, is refined by: MASTER-17739, is refined by: MASTER-19474, is refined by: MASTER-19473, is refined by: ROME-17533, is refined by: GENESIS-28798, is refined by: GENESIS-28796, is refined by: LIVIOLITE-155, has branch: SOUNDGEAR-786, is refined by: SOUNDGEAR-423, has branch: UTICA-11759, is refined by: TM-14224</t>
  </si>
  <si>
    <t>MasterRepository/MASTER-6484</t>
  </si>
  <si>
    <t>MASTER-6485</t>
  </si>
  <si>
    <t>has parent: MASTER-6477, is refined by: GENESIS-15797, is refined by: GENESIS-15796, is refined by: GENESIS-15853, is refined by: GENESIS-15850, is refined by: GENESIS-15816, is refined by: MASTER-18282, is refined by: MASTER-18225, is refined by: MASTER-18227, is refined by: MASTER-18334, is refined by: MASTER-17739, is refined by: MASTER-19473, is refined by: ROME-17533, is refined by: GENESIS-28798, is refined by: GENESIS-28796, is refined by: LIVIOLITE-155, is refined by: SOUNDGEAR-423, is refined by: TM-14224, is refined by: TM-14348</t>
  </si>
  <si>
    <t>MasterRepository/MASTER-6485</t>
  </si>
  <si>
    <t>MASTER-6488</t>
  </si>
  <si>
    <t>has parent: MASTER-6487, is refined by: GENESIS-15919, is refined by: GENESIS-15848, is refined by: GENESIS-15940, is refined by: GENESIS-15938, is refined by: GENESIS-15937, is refined by: GENESIS-15936, is refined by: GENESIS-15935, is refined by: GENESIS-15934, is refined by: GENESIS-15931, is refined by: GENESIS-15939, is refined by: GENESIS-15924, is refined by: GENESIS-15811, is refined by: GENESIS-15920, is refined by: GENESIS-15926, is refined by: GENESIS-15925, is refined by: GENESIS-15923, is refined by: GENESIS-15922, is refined by: GENESIS-15928, is refined by: GENESIS-15921, is refined by: MASTER-18924, is refined by: MASTER-18929, is refined by: MASTER-18925, is refined by: MASTER-18928, is refined by: MASTER-18933, is refined by: MASTER-18934, is refined by: MASTER-18939, is refined by: MASTER-18872, is refined by: MASTER-18876, is refined by: MASTER-18880, is refined by: MASTER-18974, is refined by: MASTER-18988, is refined by: MASTER-18989, is refined by: MASTER-18984, is refined by: MASTER-18985, is refined by: MASTER-18960, is refined by: MASTER-18966, is refined by: MASTER-18963, is refined by: MASTER-18964, is refined by: MASTER-18976, is refined by: MASTER-18972, is refined by: MASTER-18973, is refined by: MASTER-18822, is refined by: MASTER-18826, is refined by: MASTER-18890, is refined by: MASTER-18898, is refined by: MASTER-18239, is refined by: MASTER-19489, is refined by: MASTER-19491, is refined by: MASTER-19298, is refined by: MASTER-19299, is refined by: GENESIS-18267, is refined by: GENESIS-18281, is refined by: MASTER-24993, is refined by: MASTER-24992, is refined by: MASTER-60760, is refined by: MASTER-60763, is refined by: MASTER-60765, is refined by: MASTER-60766, is refined by: MASTER-60748, is refined by: MASTER-60755, is refined by: MASTER-60759, is refined by: MASTER-60079, is refined by: MASTER-60078, is refined by: MASTER-60812, is validated by: OSLO-20697, is validated by: OSLO-20783, is validated by: OSLO-20776, is validated by: OSLO-20690, is refined by: GENESIS-26211, is refined by: GENESIS-26210, is refined by: MASTER-42137, is refined by: MASTER-42141, is refined by: QUEBEC-3783, is refined by: MASTER-51084, is validated by: PARIS-11242, is validated by: PARIS-11243, is refined by: SAND-13374, is refined by: SAND-13372, is refined by: SAND-13376, is refined by: SAND-13375, is refined by: SAND-13363, is refined by: SAND-13373, is refined by: SAND-13371, is refined by: TM-16138, is refined by: TM-16139, is refined by: TM-16142, is refined by: TM-16143, is refined by: TM-16145, is validated by: MASTER-35656, is validated by: MASTER-39714, is refined by: MASTER-22138, is validated by: QUEBEC-5669, has branch: SOUNDGEAR-787, is refined by: SOUNDGEAR-723, is refined by: SOUNDGEAR-451, is refined by: SOUNDGEAR-449, is refined by: SOUNDGEAR-972, is refined by: SOUNDGEAR-929, is refined by: SOUNDGEAR-930, is refined by: SOUNDGEAR-931, is validated by: TM-1182, is validated by: PARIS-18603, is validated by: PROVIDENCE-84, is refined by: OSLO-8609, is refined by: UTICA-17917, is refined by: MASTER-60754, is refined by: MASTER-60757, is refined by: MASTER-60752, is refined by: MASTER-60751, is refined by: MASTER-60756, is refined by: MASTER-60742, is refined by: MASTER-60745, is refined by: MASTER-60749</t>
  </si>
  <si>
    <t>MasterRepository/MASTER-6488</t>
  </si>
  <si>
    <t>MASTER-6489</t>
  </si>
  <si>
    <t>has parent: MASTER-6487, is refined by: GENESIS-15927, is refined by: MASTER-18923, is refined by: MASTER-18924, is refined by: MASTER-18927, is refined by: MASTER-18931, is refined by: MASTER-18885, is refined by: MASTER-18824, is refined by: MASTER-18820, is refined by: MASTER-18884, is refined by: MASTER-18790, is refined by: MASTER-19493, is refined by: GENESIS-18264, is refined by: GENESIS-18262, is refined by: ROME-18049, is refined by: ROME-18048, is refined by: LIVIOLITE-441, is refined by: LIVIOLITE-444, is refined by: MASTER-42058, is refined by: MASTER-42052, is refined by: MASTER-42135, is refined by: QUEBEC-3517, is refined by: MASTER-50111, is refined by: PARIS-14799, is refined by: PARIS-15340, is refined by: YEAGER-1251, is refined by: MASTER-20953, is refined by: MASTER-20946, is refined by: MASTER-47982,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MASTER-22115, is refined by: MASTER-22090, is refined by: MASTER-21000, is refined by: MASTER-21012, is refined by: MASTER-21001, is refined by: MASTER-21007, is refined by: PARIS-10242, is refined by: PARIS-10253, is refined by: OSLO-8077</t>
  </si>
  <si>
    <t>MasterRepository/MASTER-6489</t>
  </si>
  <si>
    <t>MASTER-6490</t>
  </si>
  <si>
    <t>has parent: MASTER-6487, is refined by: MASTER-18886, is refined by: MASTER-18825, is refined by: MASTER-18821, is refined by: GENESIS-18268, is refined by: GENESIS-18275, is refined by: GENESIS-18276, is refined by: GENESIS-18273, is refined by: PARIS-21566, is refined by: ROME-18061, is refined by: ROME-18062, is refined by: MASTER-60809, is refined by: MASTER-60815, is refined by: MASTER-60819, is refined by: MASTER-60818, is refined by: PARIS-30224, is refined by: PARIS-30223, is refined by: PARIS-30190, is refined by: PARIS-30191, is refined by: LIVIOLITE-447, is refined by: LIVIOLITE-448, is refined by: MASTER-42064, is refined by: MASTER-50117, is refined by: PARIS-15342, is refined by: SAND-13311, is refined by: SAND-13317, is refined by: SAND-13316, is refined by: SAND-13310, is refined by: SAND-13315, is refined by: SAND-13312, is refined by: MASTER-22594, is refined by: MASTER-22593, is refined by: MASTER-22596, is refined by: MASTER-22595, is refined by: MASTER-22598, is refined by: MASTER-22597, is refined by: MASTER-22600, is refined by: MASTER-22601, is refined by: MASTER-22100, is refined by: MASTER-22103, is refined by: MASTER-22102, is refined by: MASTER-22105, is refined by: MASTER-22104, is refined by: MASTER-22107, is refined by: MASTER-22106, is refined by: MASTER-22109, is refined by: MASTER-22108, is refined by: MASTER-22110, is refined by: MASTER-22112, is refined by: MASTER-22111, is refined by: MASTER-22113, is refined by: MASTER-22118, is refined by: MASTER-22117, is refined by: MASTER-22119, is refined by: MASTER-22121, is refined by: MASTER-22120, is refined by: MASTER-22122, is refined by: MASTER-22101, is refined by: MASTER-22097, is refined by: MASTER-22099, is refined by: MASTER-22098, is refined by: MASTER-21031, is refined by: MASTER-21030, is refined by: MASTER-21036, is refined by: MASTER-60743, is refined by: MASTER-60742, is refined by: MASTER-60745, is refined by: MASTER-60749</t>
  </si>
  <si>
    <t>MasterRepository/MASTER-6490</t>
  </si>
  <si>
    <t>MASTER-6491</t>
  </si>
  <si>
    <t>has parent: MASTER-6487, is refined by: MASTER-18797, is refined by: OSLO-13389, is refined by: MASTER-24931, is refined by: MASTER-24896, is refined by: MASTER-24908, is refined by: MASTER-24903, is refined by: MASTER-24934, is refined by: MASTER-24917, is refined by: MASTER-24893, is refined by: MASTER-24911, is refined by: MASTER-24938, is refined by: MASTER-24914, is refined by: MASTER-24928, is refined by: MASTER-24920, is refined by: PARIS-15063, is refined by: PARIS-15061, is refined by: PARIS-15059, is refined by: MASTER-50032, is refined by: MASTER-50033, is refined by: PARIS-15343, is refined by: SAND-13317, is refined by: SAND-13316, is refined by: SAND-13315, is refined by: SAND-13314, is refined by: SAND-13313, is refined by: YEAGER-1292, is refined by: YEAGER-1291, is refined by: YEAGER-1289, is refined by: YEAGER-1288, is refined by: YEAGER-1287, is refined by: YEAGER-1286, is refined by: YEAGER-1285, is refined by: MASTER-22114, is refined by: MASTER-22116, is refined by: MASTER-22118, is refined by: MASTER-22117, is refined by: MASTER-22119, is refined by: MASTER-22121, is refined by: MASTER-22120, is refined by: MASTER-22122, is refined by: OSLO-9828, is refined by: MASTER-60745</t>
  </si>
  <si>
    <t>MasterRepository/MASTER-6491</t>
  </si>
  <si>
    <t>MASTER-6492</t>
  </si>
  <si>
    <t>has parent: MASTER-6487, is refined by: ROME-18049, is refined by: LIVIOLITE-681, is refined by: LIVIOLITE-682, is refined by: LIVIOLITE-441, is refined by: MASTER-42058, is refined by: QUEBEC-3519, is refined by: QUEBEC-3518, is refined by: QUEBEC-3517, is refined by: PARIS-14957, is refined by: PARIS-14956, is refined by: PARIS-14962, is refined by: PARIS-14968, is refined by: MASTER-50111, is refined by: MASTER-50110, is refined by: PARIS-14799, is refined by: PARIS-14801, is refined by: PARIS-14800, is refined by: PARIS-15340, is refined by: MASTER-20953, is refined by: MASTER-20988, is refined by: MASTER-20956, is refined by: MASTER-20979, is refined by: MASTER-20983, is refined by: MASTER-20981, is refined by: MASTER-20951, is refined by: MASTER-20950, is refined by: MASTER-20969, is refined by: MASTER-20967, is refined by: MASTER-20960, is refined by: MASTER-20946, is refined by: MASTER-22068, is refined by: MASTER-22067, is refined by: MASTER-22042, is refined by: MASTER-22074, is refined by: MASTER-22041, is refined by: MASTER-22077, is refined by: MASTER-22043, is refined by: MASTER-22046, is refined by: MASTER-22078, is refined by: MASTER-22045, is refined by: MASTER-22071, is refined by: MASTER-22070, is refined by: MASTER-22047, is refined by: MASTER-22072, is refined by: MASTER-22049, is refined by: MASTER-22085, is refined by: MASTER-22052, is refined by: MASTER-22087, is refined by: MASTER-22054, is refined by: MASTER-22080, is refined by: MASTER-22056, is refined by: MASTER-22081, is refined by: MASTER-22051, is refined by: MASTER-22083, is refined by: MASTER-22064, is refined by: MASTER-22063, is refined by: MASTER-22066, is refined by: MASTER-22065, is refined by: MASTER-22069, is refined by: MASTER-22060, is refined by: MASTER-22062, is refined by: MASTER-22061, is refined by: MASTER-22039, is refined by: MASTER-22076, is refined by: MASTER-22048, is refined by: MASTER-22073, is refined by: MASTER-22040, is refined by: MASTER-22086, is refined by: MASTER-22053, is refined by: MASTER-22088, is refined by: MASTER-22055, is refined by: MASTER-22089, is refined by: MASTER-22057, is refined by: MASTER-22082, is refined by: MASTER-22058, is refined by: MASTER-22084, is refined by: MASTER-22050, is refined by: MASTER-21012, is refined by: MASTER-21007, is refined by: PARIS-10242, is refined by: PARIS-10253</t>
  </si>
  <si>
    <t>MasterRepository/MASTER-6492</t>
  </si>
  <si>
    <t>MASTER-6493</t>
  </si>
  <si>
    <t>has parent: MASTER-6487, is refined by: MASTER-18949, is refined by: GENESIS-18289, is refined by: GENESIS-29395, is refined by: PARIS-31023, is refined by: SAND-13368, is refined by: QUEBEC-11328, is refined by: MASTER-22145</t>
  </si>
  <si>
    <t>MasterRepository/MASTER-6493</t>
  </si>
  <si>
    <t>MASTER-6494</t>
  </si>
  <si>
    <t>has parent: MASTER-6487, is refined by: MASTER-18948, is refined by: GENESIS-18279, is refined by: GENESIS-18278, is refined by: GENESIS-18284, is refined by: GENESIS-18285, is refined by: GENESIS-18282, is refined by: GENESIS-18283, is refined by: GENESIS-18281, is refined by: MASTER-61647, is refined by: MASTER-61648, is refined by: MASTER-60826, is refined by: MASTER-60829, is refined by: MASTER-60831, is refined by: MASTER-60830, is refined by: MASTER-42068, is refined by: PARIS-15172, is refined by: SAND-13329, is refined by: SAND-13328, is refined by: SAND-13327, is refined by: SAND-13365, is refined by: QUEBEC-11291, is refined by: MASTER-22132, is refined by: MASTER-22134, is refined by: MASTER-22133, is refined by: MASTER-22136, is refined by: MASTER-22135, is refined by: MASTER-22138, is refined by: MASTER-60752, is refined by: MASTER-60751, is refined by: MASTER-60756</t>
  </si>
  <si>
    <t>MasterRepository/MASTER-6494</t>
  </si>
  <si>
    <t>MASTER-6496</t>
  </si>
  <si>
    <t>has parent: MASTER-6495, is refined by: YEAGER-862, is refined by: GENESIS-15949, is refined by: GENESIS-15945, is refined by: GENESIS-15944, is refined by: GENESIS-15943, is refined by: GENESIS-15942, is refined by: MASTER-18772, is refined by: MASTER-18774, is refined by: MASTER-18775, is refined by: MASTER-18777, is refined by: YEAGER-861, is refined by: MASTER-19483, is refined by: MASTER-19172, is refined by: MASTER-19173, is refined by: MASTER-19176, is refined by: MASTER-19168, is refined by: MASTER-19162, is refined by: MASTER-19163, is refined by: MASTER-19165, is refined by: GENESIS-20754, is refined by: GENESIS-20753, is refined by: GENESIS-19965, is refined by: GENESIS-19966, is refined by: MASTER-60810, is refined by: MASTER-60800, is refined by: GENESIS-25427, is refined by: GENESIS-25426, is refined by: OSLO-20241, is refined by: OSLO-20240, is validated by: OSLO-20697, is validated by: OSLO-20783, is validated by: OSLO-20776, is validated by: OSLO-20690, is refined by: GENESIS-24724, is refined by: GENESIS-24723, is refined by: ROME-17615, is refined by: ROME-17616, is refined by: PARIS-31021, is refined by: LIVIOLITE-265, is refined by: LIVIOLITE-266, is refined by: PARIS-29652, is refined by: PARIS-29655, is refined by: MASTER-46257, is refined by: MASTER-46256, is refined by: QUEBEC-3781, is refined by: ROME-8957, is refined by: ROME-8955, is validated by: PARIS-11242, is validated by: PARIS-11243, is refined by: YEAGER-1248, is refined by: YEAGER-1247, is refined by: GENESIS-30683, is refined by: GENESIS-30684, is validated by: MASTER-35656, is refined by: GENESIS-32446, is validated by: MASTER-39714, is refined by: QUEBEC-2377, is refined by: QUEBEC-2378, is validated by: QUEBEC-5669, is refined by: SOUNDGEAR-436, is refined by: SOUNDGEAR-337, is refined by: SOUNDGEAR-437, is refined by: MASTER-53064, is refined by: MASTER-53067, is refined by: MASTER-53068, is refined by: MASTER-53065, is refined by: MASTER-53066, is validated by: TM-1182, is validated by: PARIS-18603, is validated by: PROVIDENCE-84</t>
  </si>
  <si>
    <t>MasterRepository/MASTER-6496</t>
  </si>
  <si>
    <t>MASTER-6497</t>
  </si>
  <si>
    <t>has parent: MASTER-6495, is refined by: GENESIS-15946, is refined by: MASTER-18778, is refined by: MASTER-18779, is refined by: MASTER-18791, is refined by: MASTER-19483, is refined by: MASTER-19171, is refined by: MASTER-19179, is refined by: MASTER-19174, is refined by: MASTER-19175, is refined by: MASTER-19176, is refined by: MASTER-19164, is refined by: MASTER-19170, is refined by: GENESIS-18145, is refined by: GENESIS-20732, is refined by: GENESIS-19961, is refined by: GENESIS-25407, is refined by: GENESIS-27047, is validated by: OSLO-20697, is validated by: OSLO-20783, is validated by: OSLO-20776, is validated by: OSLO-20690, is refined by: GENESIS-24722, is refined by: ROME-17617, is refined by: LIVIOLITE-267, is refined by: QUEBEC-3781, is refined by: QUEBEC-3787, is refined by: QUEBEC-3786, is validated by: PARIS-11242, is validated by: PARIS-11243, is refined by: YEAGER-1249, is validated by: MASTER-35656, is validated by: MASTER-39714, is validated by: SYDNEY-18937, is validated by: QUEBEC-5669, has branch: SOUNDGEAR-784, is refined by: SOUNDGEAR-721, is refined by: MASTER-55718, is validated by: TM-1182, is validated by: PARIS-18603, is refined by: MASTER-58687, is validated by: PROVIDENCE-84, is refined by: MASTER-60743</t>
  </si>
  <si>
    <t>MasterRepository/MASTER-6497</t>
  </si>
  <si>
    <t>MASTER-6499</t>
  </si>
  <si>
    <t>has parent: MASTER-6498, is refined by: GENESIS-15947, is refined by: MASTER-18781, is refined by: MASTER-18792, is refined by: MASTER-18783, is refined by: MASTER-18786, is refined by: MASTER-18787, is refined by: MASTER-18788, is refined by: GENESIS-12463, is refined by: MASTER-19728, is refined by: MASTER-19729, is refined by: MASTER-19156, is refined by: GENESIS-16118, is refined by: OSLO-13341, is refined by: OSLO-13387, is refined by: MASTER-24836, is refined by: GENESIS-20754, is refined by: GENESIS-20753, is refined by: GENESIS-19965, is refined by: GENESIS-19966, is refined by: MASTER-60810, is refined by: MASTER-60800, is refined by: GENESIS-25427, is refined by: GENESIS-25426, is validated by: OSLO-20697, is validated by: OSLO-20783, is validated by: OSLO-20776, is validated by: OSLO-20690, is refined by: GENESIS-24724, is refined by: GENESIS-24723, is refined by: QUEBEC-3801, is validated by: PARIS-11242, is validated by: PARIS-11243, is refined by: YEAGER-1266, is refined by: YEAGER-1252, is refined by: YEAGER-1250, is refined by: YEAGER-1246, is refined by: GENESIS-30683, is refined by: GENESIS-30684, is validated by: MASTER-35656, is refined by: GENESIS-32446, is validated by: MASTER-39714, is validated by: SYDNEY-18937, is validated by: QUEBEC-5669, has branch: SOUNDGEAR-785, is refined by: SOUNDGEAR-338, is validated by: TM-1182, is validated by: PARIS-18603, is validated by: PROVIDENCE-84, is refined by: TM-14230, is refined by: TM-14229, is refined by: TM-14102</t>
  </si>
  <si>
    <t>MasterRepository/MASTER-6499</t>
  </si>
  <si>
    <t>MASTER-6501</t>
  </si>
  <si>
    <t>has parent: MASTER-6500, is refined by: GENESIS-15795, is refined by: GENESIS-15799, is refined by: GENESIS-15933, is refined by: GENESIS-15802, is refined by: GENESIS-15801, is refined by: GENESIS-15800, is refined by: MASTER-18794, is refined by: MASTER-18802, is refined by: MASTER-18806, is refined by: MASTER-18814, is refined by: MASTER-18810, is refined by: MASTER-18818, is refined by: MASTER-18822, is refined by: MASTER-18824, is refined by: MASTER-18825, is refined by: MASTER-18820, is refined by: MASTER-18821, is refined by: MASTER-18826, is refined by: MASTER-18796, is refined by: MASTER-18218, is refined by: MASTER-18222, is refined by: MASTER-18223, is refined by: MASTER-18094, is refined by: MASTER-18095, is refined by: MASTER-19454, is refined by: MASTER-19456, is refined by: OSLO-13388, is refined by: GENESIS-20754, is refined by: GENESIS-20753, is refined by: GENESIS-20732, is refined by: MASTER-60768, is refined by: GENESIS-19961, is refined by: GENESIS-19965, is refined by: GENESIS-19966, is refined by: MASTER-60810, is refined by: MASTER-60800, is refined by: GENESIS-25427, is refined by: GENESIS-25426, is refined by: GENESIS-25407, is refined by: GENESIS-25405, is refined by: GENESIS-27047, is refined by: UTICA-8155, is validated by: OSLO-20697, is validated by: OSLO-20783, is validated by: OSLO-20776, is validated by: OSLO-20690, is refined by: GENESIS-24724, is refined by: GENESIS-24723, is refined by: GENESIS-24722, is refined by: ROME-17507, is refined by: LIVIOLITE-130, is refined by: QUEBEC-3775, is refined by: MASTER-51078, is validated by: PARIS-11242, is validated by: PARIS-11243, is refined by: GENESIS-30683, is refined by: GENESIS-30684, is validated by: MASTER-35656, is refined by: GENESIS-32446, is validated by: MASTER-39714, is validated by: QUEBEC-5669, is refined by: SOUNDGEAR-420, has branch: SOUNDGEAR-788, is refined by: SOUNDGEAR-721, is refined by: UTICA-18470, is validated by: TM-1182, is validated by: PARIS-18603, is refined by: TM-11462, is validated by: PROVIDENCE-84, is refined by: MASTER-60743, is refined by: UTICA-19406</t>
  </si>
  <si>
    <t>MasterRepository/MASTER-6501</t>
  </si>
  <si>
    <t>MASTER-6502</t>
  </si>
  <si>
    <t>has parent: MASTER-6500, is refined by: MASTER-18809, is refined by: MASTER-18805, is refined by: MASTER-18813, is refined by: MASTER-18817, is refined by: MASTER-18796, is refined by: MASTER-18094, is refined by: MASTER-18095, is refined by: GENESIS-18269, is refined by: GENESIS-18274, is refined by: OSLO-13388, is validated by: OSLO-20697, is validated by: OSLO-20783, is validated by: OSLO-20776, is validated by: OSLO-20690, is validated by: PARIS-11242, is validated by: PARIS-11243, is validated by: MASTER-35656, is validated by: MASTER-39714, is validated by: QUEBEC-5669, is refined by: MASTER-21034, is refined by: MASTER-21035, has branch: SOUNDGEAR-789, is validated by: TM-1182, is validated by: PARIS-18603, is validated by: PROVIDENCE-84, is refined by: MASTER-60743, is refined by: MASTER-60742</t>
  </si>
  <si>
    <t>MasterRepository/MASTER-6502</t>
  </si>
  <si>
    <t>MASTER-6504</t>
  </si>
  <si>
    <t>has parent: MASTER-6503, is refined by: GENESIS-15772, is refined by: GENESIS-15777, is refined by: MASTER-18836, is refined by: MASTER-18830, is refined by: MASTER-18845, is refined by: MASTER-18850, is refined by: MASTER-18851, is refined by: MASTER-18859, is refined by: MASTER-18887, is refined by: MASTER-18828, is refined by: MASTER-18171, is refined by: GENESIS-18264, is refined by: GENESIS-18263, is refined by: MASTER-24124, is refined by: MASTER-24123, is refined by: MASTER-24879, is refined by: GENESIS-20754, is refined by: GENESIS-20753, is refined by: GENESIS-20732, is refined by: MASTER-24909, is refined by: MASTER-24912, is refined by: MASTER-24886, is refined by: MASTER-24918, is refined by: MASTER-24915, is refined by: MASTER-24921, is refined by: GENESIS-19955, is refined by: GENESIS-19961, is refined by: GENESIS-19965, is refined by: GENESIS-19966, is refined by: GENESIS-19958, is refined by: MASTER-60810, is refined by: MASTER-60816,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GENESIS-24641, is refined by: GENESIS-24724, is refined by: GENESIS-24723, is refined by: GENESIS-24722, is refined by: GENESIS-24640, is refined by: ROME-17629, is refined by: LIVIOLITE-121, is refined by: PARIS-15050, is refined by: PARIS-15062, is refined by: PARIS-15056, is refined by: PARIS-15057, is refined by: PARIS-15054, is refined by: PARIS-15055, is refined by: PARIS-15058, is refined by: PARIS-15065, is refined by: PARIS-15060, is refined by: PARIS-15262, is refined by: MASTER-50031, is refined by: MASTER-50030, is refined by: MASTER-50029, is refined by: MASTER-50028, is refined by: MASTER-50035, is refined by: MASTER-50034, is validated by: PARIS-11242, is validated by: PARIS-11243, is refined by: YEAGER-1290, is refined by: YEAGER-1255, is refined by: YEAGER-1254, is refined by: YEAGER-1253, is refined by: YEAGER-1233, is refined by: GENESIS-30683, is refined by: GENESIS-30684, is validated by: MASTER-35656, is refined by: GENESIS-32446, is validated by: MASTER-39714, is refined by: MASTER-20935, is refined by: MASTER-22115, is validated by: QUEBEC-5669, has branch: SOUNDGEAR-792, is refined by: SOUNDGEAR-721, is refined by: SOUNDGEAR-341, is refined by: SOUNDGEAR-825, is validated by: TM-1182, is validated by: PARIS-18603, is validated by: PROVIDENCE-84, is refined by: OSLO-8094, is refined by: OSLO-8063, is refined by: OSLO-8062, is refined by: MASTER-60743</t>
  </si>
  <si>
    <t>MasterRepository/MASTER-6504</t>
  </si>
  <si>
    <t>MASTER-6507</t>
  </si>
  <si>
    <t>has parent: MASTER-6506, is refined by: GENESIS-15817, is refined by: GENESIS-15814, is refined by: MASTER-18868, is refined by: MASTER-18863, is refined by: MASTER-18864, is refined by: MASTER-18286, is refined by: MASTER-18287, is refined by: MASTER-18288, is refined by: MASTER-18290, is refined by: MASTER-18291, is refined by: MASTER-18251, is refined by: MASTER-18252,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GENESIS-24642, is refined by: GENESIS-24724, is refined by: GENESIS-24723, is refined by: GENESIS-24722, is refined by: ROME-17514, is refined by: LIVIOLITE-148, is refined by: PARIS-15172, is validated by: PARIS-11242, is validated by: PARIS-11243, is refined by: QUEBEC-11291, is refined by: GENESIS-30683, is refined by: GENESIS-30684, is validated by: MASTER-35656, is refined by: GENESIS-32446, is validated by: MASTER-39714, is refined by: TULUM-16425, is validated by: QUEBEC-5669, is refined by: SOUNDGEAR-721, is validated by: TM-1182, is validated by: PARIS-18603, is validated by: PROVIDENCE-84, is refined by: MASTER-60743</t>
  </si>
  <si>
    <t>MasterRepository/MASTER-6507</t>
  </si>
  <si>
    <t>MASTER-6509</t>
  </si>
  <si>
    <t>has parent: MASTER-6508, is refined by: GENESIS-15905, is refined by: GENESIS-15907, is refined by: GENESIS-15913, is refined by: GENESIS-15908, is refined by: GENESIS-15906, is refined by: MASTER-18708, is refined by: MASTER-18712, is refined by: MASTER-18710, is refined by: MASTER-18711, is refined by: MASTER-18719, is refined by: MASTER-18721, is refined by: MASTER-18722, is refined by: MASTER-18730,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validated by: PARIS-11242, is validated by: PARIS-11243, is refined by: GENESIS-30683, is refined by: GENESIS-30684, is validated by: MASTER-35656, is refined by: GENESIS-32446, is validated by: MASTER-39714, is refined by: QUEBEC-2339, is validated by: QUEBEC-5669, has branch: SOUNDGEAR-791, is refined by: SOUNDGEAR-721, is validated by: TM-1182, is validated by: PARIS-18603, is validated by: PROVIDENCE-84, is refined by: MASTER-60743</t>
  </si>
  <si>
    <t>MasterRepository/MASTER-6509</t>
  </si>
  <si>
    <t>MASTER-6511</t>
  </si>
  <si>
    <t>has parent: MASTER-6508, is refined by: GENESIS-15913, is refined by: MASTER-18730, is validated by: OSLO-20697, is validated by: OSLO-20783, is validated by: OSLO-20776, is validated by: OSLO-20690, is validated by: PARIS-11242, is validated by: PARIS-11243, is validated by: MASTER-35656, is validated by: MASTER-39714, is refined by: QUEBEC-2339, is validated by: QUEBEC-5669, is validated by: TM-1182, is validated by: PARIS-18603, is validated by: PROVIDENCE-84</t>
  </si>
  <si>
    <t>MasterRepository/MASTER-6511</t>
  </si>
  <si>
    <t>MASTER-6513</t>
  </si>
  <si>
    <t>has parent: MASTER-6512, is refined by: GENESIS-15851, is refined by: GENESIS-15858, is refined by: GENESIS-15849, is refined by: MASTER-18899, is refined by: MASTER-18896, is refined by: MASTER-18331, is refined by: MASTER-18332, is refined by: MASTER-18321, is refined by: MASTER-19485, is refined by: MASTER-19469, is refined by: MASTER-19471,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GENESIS-27047, is validated by: OSLO-20697, is validated by: OSLO-20783, is validated by: OSLO-20776, is validated by: OSLO-20690, is refined by: GENESIS-24724, is refined by: GENESIS-24723, is refined by: GENESIS-24722, is refined by: QUEBEC-3776, is validated by: PARIS-11242, is validated by: PARIS-11243, is refined by: SAND-13340, is refined by: YEAGER-1243, is refined by: GENESIS-30683, is refined by: GENESIS-30684, is refined by: TM-15789, is refined by: TM-15790, is validated by: MASTER-35656, is refined by: GENESIS-32446, is validated by: MASTER-39714, is validated by: QUEBEC-5669, has branch: SOUNDGEAR-794, is refined by: SOUNDGEAR-721, is refined by: SOUNDGEAR-427, is validated by: TM-1182, is validated by: PARIS-18603, is validated by: PROVIDENCE-84, is refined by: MASTER-60743</t>
  </si>
  <si>
    <t>MasterRepository/MASTER-6513</t>
  </si>
  <si>
    <t>MASTER-6522</t>
  </si>
  <si>
    <t>has parent: MASTER-6521, is refined by: MASTER-18923, is refined by: MASTER-19584, is refined by: MASTER-19585, is refined by: MASTER-19588, is refined by: MASTER-19589, is refined by: MASTER-19594, is refined by: GENESIS-16094, is refined by: GENESIS-16007, is refined by: GENESIS-20749, is validated by: OSLO-20697, is validated by: OSLO-20783, is validated by: OSLO-20776, is validated by: OSLO-20690, has branch: GENESIS-1583, is refined by: MASTER-42139, is refined by: MASTER-42136, is refined by: MASTER-42135, is refined by: MASTER-42140, is refined by: MASTER-42177, is validated by: PARIS-11242, is validated by: PARIS-11243, is refined by: SAND-13341, is refined by: TM-4524, is refined by: QUEBEC-11322, is refined by: QUEBEC-11201, is validated by: MASTER-35656, is validated by: MASTER-39714, is validated by: QUEBEC-5669, is refined by: UTICA-18467, is validated by: TM-1182, is validated by: PARIS-18603, is validated by: PROVIDENCE-84</t>
  </si>
  <si>
    <t>MasterRepository/MASTER-6522</t>
  </si>
  <si>
    <t>MASTER-6523</t>
  </si>
  <si>
    <t>has parent: MASTER-6521, is refined by: GENESIS-15750, is refined by: GENESIS-15756, is refined by: GENESIS-15755, is refined by: MASTER-18107, is refined by: MASTER-18108, is refined by: MASTER-18109, is refined by: GENESIS-20732, is refined by: GENESIS-19961, is refined by: GENESIS-25407, is refined by: GENESIS-27047, is refined by: PARIS-30453, is validated by: OSLO-20697, is validated by: OSLO-20783, is validated by: OSLO-20776, is validated by: OSLO-20690, is refined by: GENESIS-24722, is validated by: PARIS-11242, is validated by: PARIS-11243, is validated by: MASTER-35656, is validated by: MASTER-39714, is validated by: QUEBEC-5669, is refined by: SOUNDGEAR-721, is validated by: TM-1182, is validated by: PARIS-18603, is validated by: PROVIDENCE-84, is refined by: MASTER-60743</t>
  </si>
  <si>
    <t>MasterRepository/MASTER-6523</t>
  </si>
  <si>
    <t>MASTER-6530</t>
  </si>
  <si>
    <t>has parent: MASTER-6529, is refined by: GENESIS-15928, is refined by: MASTER-18993, is refined by: GENESIS-18266, is refined by: GENESIS-18264, is refined by: GENESIS-18280, is refined by: GENESIS-20754, is refined by: GENESIS-20753, is refined by: UTICA-24560, is refined by: UTICA-24565, is refined by: GENESIS-19965, is refined by: GENESIS-19966, is refined by: MASTER-60811, is refined by: MASTER-60810, is refined by: MASTER-60835, is refined by: MASTER-60800, is refined by: GENESIS-25427, is refined by: GENESIS-25426, is refined by: GENESIS-24724, is refined by: GENESIS-24723, is refined by: GENESIS-27814, is refined by: QUEBEC-3520, is refined by: QUEBEC-3506, is refined by: SAND-13333, is refined by: SAND-13334, is refined by: GENESIS-33461, is refined by: TM-16142, is refined by: GENESIS-30683, is refined by: GENESIS-30684, is refined by: GENESIS-32446, is refined by: MASTER-22141, is refined by: MASTER-22140, is refined by: MASTER-22143, is refined by: MASTER-22142, is refined by: MASTER-22115, is refined by: SOUNDGEAR-452, is refined by: SOUNDGEAR-723, is refined by: PARIS-16017, is refined by: SOUNDGEAR-972, is refined by: MASTER-60749</t>
  </si>
  <si>
    <t>MasterRepository/MASTER-6530</t>
  </si>
  <si>
    <t>MASTER-6531</t>
  </si>
  <si>
    <t>has parent: MASTER-6529, is refined by: MASTER-18993, is refined by: GENESIS-18265, is refined by: GENESIS-18286, is refined by: GENESIS-18280, is refined by: UTICA-24845, is refined by: MASTER-60833, is refined by: MASTER-60835, is refined by: MASTER-60808, is refined by: GENESIS-27814, is refined by: GENESIS-27698, is refined by: QUEBEC-3506, is refined by: GENESIS-33462, is refined by: SOUNDGEAR-452</t>
  </si>
  <si>
    <t>MasterRepository/MASTER-6531</t>
  </si>
  <si>
    <t>MASTER-6532</t>
  </si>
  <si>
    <t>has parent: MASTER-6529, is refined by: MASTER-18938, is refined by: GENESIS-18271, is refined by: GENESIS-18272, is refined by: GENESIS-18270, is refined by: GENESIS-18277, is refined by: GENESIS-18278, is refined by: MASTER-24985, is refined by: MASTER-60822, is refined by: MASTER-60825, is refined by: MASTER-60828, is refined by: MASTER-60827, is refined by: MASTER-60830, is refined by: SAND-13322, is refined by: SAND-13324, is refined by: SAND-13323, is refined by: SAND-13356, is refined by: SAND-13350, is refined by: YEAGER-1256, is refined by: MASTER-22127, is refined by: MASTER-22126, is refined by: MASTER-22128, is refined by: MASTER-22130, is refined by: MASTER-22125, is refined by: SOUNDGEAR-447, is refined by: MASTER-60749</t>
  </si>
  <si>
    <t>MasterRepository/MASTER-6532</t>
  </si>
  <si>
    <t>MASTER-6534</t>
  </si>
  <si>
    <t>has parent: MASTER-6533, is refined by: GENESIS-15930, is refined by: GENESIS-15932, is refined by: GENESIS-15929, is refined by: MASTER-18999,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GENESIS-20732, is refined by: MASTER-60770, is refined by: MASTER-60772, is refined by: MASTER-60771, is refined by: GENESIS-19961, is refined by: MASTER-60838, is refined by: GENESIS-25407, is refined by: GENESIS-27047, is validated by: OSLO-20697, is validated by: OSLO-20783, is validated by: OSLO-20776, is validated by: OSLO-20690, is refined by: GENESIS-22149, is refined by: GENESIS-24722,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SAND-13384, is refined by: GENESIS-33720, is validated by: MASTER-35656, is validated by: MASTER-39714, is validated by: QUEBEC-5669, is refined by: SOUNDGEAR-461, is refined by: SOUNDGEAR-721, is refined by: PARIS-16658, is refined by: PARIS-16662, is refined by: PARIS-16661, is refined by: PARIS-16659, is refined by: PARIS-16660, has branch: SOUNDGEAR-795, is validated by: TM-1182, is validated by: PARIS-18603, is validated by: PROVIDENCE-84, is refined by: MASTER-60743</t>
  </si>
  <si>
    <t>MasterRepository/MASTER-6534</t>
  </si>
  <si>
    <t>MASTER-6535</t>
  </si>
  <si>
    <t>has parent: MASTER-6533, is refined by: MASTER-18999, is refined by: MASTER-16746, is refined by: MASTER-16748, is refined by: MASTER-16747, is refined by: MASTER-16750, is refined by: MASTER-19254, is refined by: MASTER-19252, is refined by: MASTER-19001, is refined by: MASTER-19002, is refined by: MASTER-19003, is refined by: MASTER-19004, is refined by: MASTER-19000, is refined by: MASTER-19009, is refined by: MASTER-19006, is refined by: MASTER-19007, is refined by: MASTER-19008, is refined by: MASTER-19011, is refined by: MASTER-60837, is refined by: MASTER-60838, is validated by: OSLO-20697, is validated by: OSLO-20783, is validated by: OSLO-20776, is validated by: OSLO-20690, is refined by: GENESIS-22149,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is validated by: PARIS-11242, is validated by: PARIS-11243, is refined by: SAND-13388, is refined by: SAND-13384, is refined by: SAND-13383, is refined by: GENESIS-33720, is validated by: MASTER-35656, is validated by: MASTER-39714, is validated by: QUEBEC-5669, is refined by: PARIS-16658, is refined by: PARIS-16662, is refined by: PARIS-16661, is refined by: PARIS-16659, is refined by: PARIS-16660, is validated by: TM-1182, is validated by: PARIS-18603, is validated by: PROVIDENCE-84, is refined by: MASTER-50080</t>
  </si>
  <si>
    <t>MasterRepository/MASTER-6535</t>
  </si>
  <si>
    <t>MASTER-6547</t>
  </si>
  <si>
    <t>has parent: MASTER-6546, is refined by: GENESIS-15950, is refined by: GENESIS-15948, is refined by: GENESIS-14817, is refined by: MASTER-19155, is refined by: MASTER-19158, is refined by: MASTER-19153, is refined by: GENESIS-18288, is refined by: GENESIS-18291, is refined by: YEAGER-1319, is refined by: SYDNEY-18989, is refined by: MASTER-22154, is refined by: MASTER-22155, has branch: SOUNDGEAR-793, is refined by: SOUNDGEAR-350, is refined by: TM-14231, is refined by: TM-14228</t>
  </si>
  <si>
    <t>MasterRepository/MASTER-6547</t>
  </si>
  <si>
    <t>MASTER-6549</t>
  </si>
  <si>
    <t>has parent: MASTER-6548, is refined by: GENESIS-15782, is refined by: GENESIS-15781, is refined by: GENESIS-15730, is refined by: GENESIS-15734, is refined by: GENESIS-15733, is refined by: MASTER-18073, is refined by: MASTER-18074, is refined by: YEAGER-856, is refined by: YEAGER-857, is refined by: MASTER-19261, is refined by: MASTER-19262, is refined by: MASTER-19272, is refined by: GENESIS-19956, is refined by: GENESIS-19957, is validated by: MODELS-289, is validated by: UTICA-9879,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MASTER-50020, is refined by: MASTER-50019, is refined by: MASTER-50001, is refined by: MASTER-50105, is validated by: UTICA-15667, is validated by: PARIS-12361, is refined by: YEAGER-1296, is refined by: YEAGER-1295, is refined by: YEAGER-1294, is refined by: TM-15951, is refined by: TM-15830, is validated by: SYDNEY-18946, is validated by: TULUM-3828, is validated by: QUEBEC-5689, is validated by: QUEBEC-5813, has branch: SOUNDGEAR-798,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MASTER-75372, is refined by: MASTER-75373, is refined by: TM-14418, is refined by: TM-14416, is refined by: TM-14417, is validated by: MODELS-325</t>
  </si>
  <si>
    <t>MasterRepository/MASTER-6549</t>
  </si>
  <si>
    <t>MASTER-6551</t>
  </si>
  <si>
    <t>has parent: MASTER-6548, is refined by: GENESIS-15996, is refined by: GENESIS-15999, is refined by: GENESIS-15987, is refined by: YEAGER-865, is refined by: MASTER-19280, is refined by: MASTER-19257, is refined by: MASTER-19259, is refined by: MASTER-19261, is refined by: MASTER-19262,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GENESIS-16001, is refined by: GENESIS-18300, is refined by: UTICA-24846, is refined by: GENESIS-27025, is refined by: GENESIS-23301, is refined by: GENESIS-23302, is refined by: GENESIS-27020, is refined by: GENESIS-28644, is refined by: MASTER-73721, is refined by: MASTER-63412, is refined by: MASTER-63411, is refined by: MASTER-46252, is refined by: PARIS-15299, is refined by: MASTER-50016, is refined by: MASTER-50038, is refined by: MASTER-50036, is refined by: PARIS-15315, is refined by: PARIS-15537, is refined by: PARIS-15535, is refined by: PARIS-15536, is refined by: QUEBEC-8716, is refined by: QUEBEC-8720, is refined by: QUEBEC-4406, is refined by: MASTER-22181, is refined by: MASTER-22177, is refined by: MASTER-22179, is refined by: MASTER-22178, is refined by: ROME-20850, is refined by: MASTER-58670, is refined by: MASTER-50080</t>
  </si>
  <si>
    <t>MasterRepository/MASTER-6551</t>
  </si>
  <si>
    <t>MASTER-6552</t>
  </si>
  <si>
    <t>has parent: MASTER-6548, is refined by: MASTER-19866, is refined by: PARIS-21489, is validated by: SYDNEY-100, is validated by: UTICA-6662, is validated by: MODELS-293, is validated by: UTICA-9836, is validated by: OSLO-20784, is validated by: OSLO-20775, is validated by: OSLO-20709, is validated by: OSLO-20703, is refined by: MASTER-25906, is validated by: PROVIDENCE-107, is validated by: PROVIDENCE-103, is validated by: SYDNEY-95, HZN-85, HZN-90, is validated by: ROME-1124, is validated by: MASTER-41809, is validated by: ROME-8828, is validated by: ROME-8827, is validated by: UTICA-15668, is validated by: MASTER-39735, is validated by: MASTER-39741, is validated by: SYDNEY-18948, is validated by: SYDNEY-18949, is validated by: QUEBEC-6355, is validated by: TULUM-3832, is validated by: ROME-10115, is validated by: QUEBEC-5688, is validated by: QUEBEC-5692, is refined by: GENESIS-8355, has branch: SOUNDGEAR-799, is validated by: MASTER-56200, is validated by: MASTER-56195, is validated by: TM-1201, is validated by: TM-1205, is validated by: PARIS-18626, is validated by: PARIS-18622, is validated by: PARIS-11263, is validated by: PARIS-11264, is validated by: SYDNEY-1077, is validated by: MODELS-331</t>
  </si>
  <si>
    <t>MasterRepository/MASTER-6552</t>
  </si>
  <si>
    <t>MASTER-6553</t>
  </si>
  <si>
    <t>has parent: MASTER-6548, is refined by: MASTER-19866, is refined by: PARIS-21489, is refined by: GENESIS-26498, is validated by: OSLO-20784, is validated by: OSLO-20709, is refined by: MASTER-25906, is validated by: PROVIDENCE-107, is validated by: PROVIDENCE-103, is refined by: MASTER-64958, is validated by: SYDNEY-95, is refined by: MASTER-64959, HZN-85, is validated by: UTICA-15668, is validated by: MASTER-39741, is validated by: QUEBEC-5688, is validated by: QUEBEC-5692, is refined by: GENESIS-8355, is validated by: MASTER-56195, is validated by: TM-1201, is validated by: TM-1205, is validated by: PARIS-18626, is validated by: PARIS-18622, is validated by: PARIS-11263, is validated by: PARIS-11264, is validated by: MODELS-331</t>
  </si>
  <si>
    <t>MasterRepository/MASTER-6553</t>
  </si>
  <si>
    <t>MASTER-6555</t>
  </si>
  <si>
    <t>has parent: MASTER-6548, is refined by: YEAGER-869, is refined by: GENESIS-14821, is refined by: GENESIS-13748, is refined by: YEAGER-868, is refined by: YEAGER-871, is refined by: MASTER-19870, is refined by: MASTER-19254, is refined by: MASTER-19255, is refined by: MASTER-19287, is refined by: MASTER-19288, is refined by: MASTER-19289, is refined by: MASTER-19285, is refined by: MASTER-19286, is refined by: MASTER-19291, is refined by: MASTER-19292, is refined by: MASTER-19293, is refined by: MASTER-19294, is refined by: MASTER-19295, is refined by: GENESIS-16002, is refined by: GENESIS-16008, is validated by: SYDNEY-100, is refined by: GENESIS-20752, is validated by: UTICA-6661, is validated by: UTICA-6662, is validated by: UTICA-6659, is validated by: MODELS-290, is validated by: MODELS-292, is validated by: MODELS-293, is refined by: GENESIS-25411, is refined by: GENESIS-25415, is validated by: UTICA-9896, is validated by: UTICA-9895, is validated by: UTICA-9836, is validated by: OSLO-20784, is validated by: OSLO-20775, is validated by: OSLO-20709, is validated by: OSLO-20703, is validated by: TULUM-12253, is refined by: GENESIS-24884, is validated by: PROVIDENCE-108, is validated by: PROVIDENCE-107, is validated by: PROVIDENCE-103, is validated by: SYDNEY-95, is validated by: SYDNEY-99, HZN-85, HZN-89, HZN-90, is validated by: ROME-1123, is validated by: ROME-1124, is refined by: MASTER-42194, is refined by: ROME-7326, is validated by: MASTER-41809, is validated by: ROME-8828, is validated by: ROME-8827, is refined by: SYDNEY-20274, is refined by: SYDNEY-20402, is validated by: UTICA-15669, is validated by: UTICA-15668, is refined by: TM-15280, is refined by: TM-16073, is refined by: TM-15800, is validated by: MASTER-39736, is validated by: MASTER-39735, is validated by: MASTER-39741, is refined by: MASTER-48451, is validated by: SYDNEY-18948, is validated by: SYDNEY-18949, is validated by: QUEBEC-6355, is refined by: QUEBEC-8719, is refined by: QUEBEC-2367, is validated by: TULUM-3832, is validated by: TULUM-3831, is validated by: SYDNEY-19110, is refined by: GENESIS-4369, is validated by: ROME-10115, is refined by: ROME-13956, is validated by: QUEBEC-5688, is validated by: QUEBEC-5693, is validated by: QUEBEC-5692, is refined by: GENESIS-8356, has branch: SOUNDGEAR-800, is validated by: MASTER-56200, is validated by: MASTER-56195, is validated by: MASTER-56199, is validated by: TM-1201, is validated by: TM-1206, is validated by: TM-1205, is validated by: PARIS-18627, is validated by: PARIS-18626, is validated by: PARIS-18622, is validated by: PARIS-11263, is validated by: PARIS-11264, is validated by: PARIS-11266, is validated by: SYDNEY-1077, is validated by: SYDNEY-1076, is refined by: QUEBEC-16767, is validated by: MODELS-327, is validated by: MODELS-331</t>
  </si>
  <si>
    <t>MasterRepository/MASTER-6555</t>
  </si>
  <si>
    <t>MASTER-6556</t>
  </si>
  <si>
    <t>has parent: MASTER-6548, is refined by: MASTER-19272, is refined by: MASTER-19291, is validated by: SYDNEY-100, is validated by: UTICA-6662, is validated by: MODELS-293, is validated by: UTICA-9836, is validated by: OSLO-20784, is validated by: OSLO-20775, is validated by: OSLO-20709, is validated by: OSLO-20703, is refined by: MASTER-73206, is refined by: MASTER-73207, is refined by: MASTER-73208, is validated by: PROVIDENCE-107, is validated by: PROVIDENCE-103, is validated by: SYDNEY-95, HZN-85, HZN-90, is refined by: MASTER-63412, is validated by: ROME-1124, is refined by: ROME-7326, is validated by: MASTER-41809, is validated by: ROME-8828, is validated by: ROME-8827, is validated by: MASTER-39735, is validated by: MASTER-39741, is validated by: SYDNEY-18948, is validated by: SYDNEY-18949, is validated by: QUEBEC-6355, is refined by: QUEBEC-8719, is validated by: TULUM-3832, is validated by: ROME-10115, is refined by: ROME-13956, is validated by: QUEBEC-5688, is validated by: QUEBEC-5692, is validated by: MASTER-56200, is validated by: MASTER-56195, is validated by: TM-1201, is validated by: TM-1205, is validated by: PARIS-18626, is validated by: PARIS-18622, is validated by: PARIS-11263, is validated by: PARIS-11264, is validated by: SYDNEY-1077, is refined by: QUEBEC-16767</t>
  </si>
  <si>
    <t>MasterRepository/MASTER-6556</t>
  </si>
  <si>
    <t>MASTER-6557</t>
  </si>
  <si>
    <t>has parent: MASTER-6548, is refined by: YEAGER-866, is refined by: GENESIS-15994, is refined by: GENESIS-15993, is refined by: GENESIS-15998, is refined by: GENESIS-15997, is refined by: SYDNEY-8978, is refined by: GENESIS-14820, is refined by: YEAGER-867, is refined by: MASTER-19280, is refined by: MASTER-19252, is refined by: MASTER-19253, is refined by: MASTER-19267, is refined by: MASTER-19268, is refined by: MASTER-19264, is refined by: MASTER-19269, is refined by: MASTER-19276, is refined by: MASTER-19277, is refined by: MASTER-19278, is refined by: MASTER-19279, is refined by: MASTER-19272, is refined by: MASTER-19273, is refined by: MASTER-19274, is refined by: MASTER-19275, is refined by: MASTER-19281, is refined by: GENESIS-16006, is refined by: GENESIS-16001, is refined by: GENESIS-16004, is refined by: GENESIS-16003, is refined by: SYDNEY-9620, is refined by: MASTER-60080, is validated by: MODELS-289, is validated by: UTICA-9879, is validated by: OSLO-20784, is validated by: OSLO-20709, is validated by: PROVIDENCE-107, is validated by: UTICA-6658, is validated by: SYDNEY-96, HZN-86, is refined by: SYDNEY-11397, is refined by: MASTER-42168, is refined by: ROME-7307, is refined by: ROME-7306, is refined by: ROME-7305, is refined by: SYDNEY-17921, is validated by: ROME-8827, is validated by: ROME-8825, is refined by: MASTER-50869, is refined by: MASTER-50868, is refined by: PARIS-15299, is refined by: MASTER-50016, is refined by: MASTER-50038, is refined by: PARIS-15315, is refined by: PARIS-15537, is refined by: PARIS-15535, is refined by: PARIS-15536, is validated by: UTICA-15668, is validated by: UTICA-15667, is refined by: TM-8430, is refined by: TM-4511, is refined by: TM-16712, is refined by: TM-16711, is refined by: TM-8179, is refined by: TM-7893, is refined by: TM-7894, is validated by: MASTER-39741, is validated by: SYDNEY-18948, is validated by: SYDNEY-18946, is validated by: SYDNEY-18949, is refined by: ROME-6399, is validated by: TULUM-3828, is refined by: QUEBEC-4406, is validated by: ROME-10115, is refined by: ROME-13958, is validated by: QUEBEC-5692, is validated by: QUEBEC-5813, has branch: SOUNDGEAR-803, is validated by: MASTER-56196, is validated by: TM-1205, is refined by: MASTER-59918, is refined by: MASTER-59915, is refined by: MASTER-59912, is validated by: PARIS-18626, is refined by: ROME-20133, is validated by: PARIS-11264, is validated by: SYDNEY-1074, is refined by: MASTER-42167, is refined by: MASTER-42160, is validated by: MODELS-325, is validated by: MODELS-331</t>
  </si>
  <si>
    <t>MasterRepository/MASTER-6557</t>
  </si>
  <si>
    <t>MASTER-6558</t>
  </si>
  <si>
    <t>has parent: MASTER-6548, is refined by: MASTER-19280, is refined by: MASTER-19278, is refined by: MASTER-19279, is refined by: MASTER-19281, is refined by: GENESIS-16001, is validated by: MODELS-289, is validated by: UTICA-9879, is validated by: UTICA-6658, is validated by: SYDNEY-96, HZN-86, is validated by: ROME-8825, is refined by: PARIS-15299, is refined by: MASTER-50016, is refined by: MASTER-50038, is refined by: PARIS-15315, is refined by: PARIS-15537, is refined by: PARIS-15535, is refined by: PARIS-15536, is validated by: UTICA-15667, is validated by: SYDNEY-18946, is validated by: TULUM-3828, is refined by: QUEBEC-4406, has branch: TULUM-3373, is validated by: QUEBEC-5813, has branch: SOUNDGEAR-801, is validated by: MASTER-56196, is validated by: SYDNEY-1074, is validated by: MODELS-325</t>
  </si>
  <si>
    <t>MasterRepository/MASTER-6558</t>
  </si>
  <si>
    <t>MASTER-6562</t>
  </si>
  <si>
    <t>has parent: MASTER-6561, is refined by: GENESIS-15791, is refined by: MASTER-18190, is refined by: YEAGER-872, is refined by: MASTER-19337, is refined by: MASTER-19288, is refined by: MASTER-19289, is refined by: MASTER-19285, is refined by: MASTER-19286, is refined by: MASTER-19291, is refined by: MASTER-19292, is refined by: MASTER-19293, is refined by: MASTER-19294, is refined by: MASTER-19295, is refined by: MASTER-19307, is refined by: MASTER-19308, is refined by: MASTER-19310, is refined by: MASTER-19311, is refined by: MASTER-19312, is refined by: GENESIS-17715, is refined by: GENESIS-18180, is refined by: GENESIS-16019, is refined by: GENESIS-16026, is refined by: GENESIS-18297, has branch: UTICA-26151, is refined by: GENESIS-25425, is refined by: GENESIS-25424, is refined by: GENESIS-25404, has branch: QUEBEC-12634, is refined by: MASTER-20651, is refined by: MASTER-20652, is refined by: MASTER-22190, is refined by: MASTER-22192, is refined by: MASTER-22189, is refined by: MASTER-22191, is refined by: MASTER-21880, has branch: GENESIS-8597, is refined by: SOUNDGEAR-368, is refined by: MASTER-58671</t>
  </si>
  <si>
    <t>MasterRepository/MASTER-6562</t>
  </si>
  <si>
    <t>MASTER-6563</t>
  </si>
  <si>
    <t>has parent: MASTER-6561, is refined by: GENESIS-15791, is refined by: MASTER-18190, is refined by: MASTER-16679, is refined by: MASTER-16699, is refined by: MASTER-19337, is refined by: MASTER-19338, is refined by: MASTER-19295, is refined by: MASTER-19310, is refined by: MASTER-19311, is refined by: MASTER-19312, is refined by: GENESIS-18687, is refined by: GENESIS-25404, is refined by: SOUNDGEAR-689</t>
  </si>
  <si>
    <t>MasterRepository/MASTER-6563</t>
  </si>
  <si>
    <t>MASTER-6565</t>
  </si>
  <si>
    <t>has parent: MASTER-6561, is refined by: YEAGER-874, is refined by: MASTER-16695, is refined by: MASTER-16685, is refined by: MASTER-16703, is refined by: MASTER-19346, is refined by: MASTER-19347, is refined by: MASTER-19348, is refined by: MASTER-19349, is refined by: MASTER-19294, is refined by: MASTER-19329, is refined by: MASTER-19326, is refined by: GENESIS-16023, is refined by: GENESIS-16018, has branch: SOUNDGEAR-806</t>
  </si>
  <si>
    <t>MasterRepository/MASTER-6565</t>
  </si>
  <si>
    <t>MASTER-6566</t>
  </si>
  <si>
    <t>has parent: MASTER-6561, is refined by: MASTER-19338, is refined by: MASTER-19342, is refined by: MASTER-19343, is refined by: MASTER-19344, is refined by: MASTER-19340, is refined by: MASTER-19341, is refined by: MASTER-19314, is refined by: MASTER-19321, is refined by: MASTER-19324, is refined by: MASTER-19327, is refined by: GENESIS-16025, is refined by: GENESIS-16021, is refined by: GENESIS-16020, has branch: SOUNDGEAR-804</t>
  </si>
  <si>
    <t>MasterRepository/MASTER-6566</t>
  </si>
  <si>
    <t>MASTER-6567</t>
  </si>
  <si>
    <t>has parent: MASTER-6561, is refined by: MASTER-19338, is refined by: MASTER-19342, is refined by: MASTER-19343, is refined by: MASTER-19344, is refined by: MASTER-19340, is refined by: MASTER-19341</t>
  </si>
  <si>
    <t>MasterRepository/MASTER-6567</t>
  </si>
  <si>
    <t>MASTER-6569</t>
  </si>
  <si>
    <t>has parent: MASTER-6568, is refined by: PLATFORM-1079, is refined by: GENESIS-15304, is refined by: SYDNEY-8772, is refined by: GENESIS-15981, is refined by: GENESIS-15974, is refined by: GENESIS-15972, is refined by: GENESIS-15971, is refined by: GENESIS-15970, is refined by: GENESIS-15979, is refined by: GENESIS-15978, is refined by: GENESIS-15969, is refined by: GENESIS-15965, is refined by: GENESIS-10852, is refined by: GENESIS-10835, is refined by: GENESIS-10848, is refined by: GENESIS-10838, is refined by: GENESIS-10836, is refined by: GENESIS-10837, is refined by: MASTER-19240, is refined by: MASTER-19257, is refined by: MASTER-19264, is refined by: MASTER-19272, is refined by: MASTER-19234, is refined by: MASTER-19235, is refined by: MASTER-19236, is refined by: MASTER-19237, is refined by: GENESIS-18826, is refined by: GENESIS-18850, is refined by: ROME-18215, is refined by: MASTER-61163, is refined by: ROME-17626, is refined by: ROME-17623, is refined by: ROME-17621, is refined by: ROME-17625, HZN-69, is refined by: LIVIOLITE-284, is refined by: LIVIOLITE-285, is refined by: LIVIOLITE-286, is refined by: LIVIOLITE-283, is refined by: LIVIOLITE-586, is refined by: MASTER-42154, is refined by: MASTER-42153, is refined by: MASTER-42159, is refined by: MASTER-42158, is refined by: MASTER-41930, is refined by: TULUM-899, is validated by: ROME-8807, is refined by: MASTER-50685, is refined by: SOUNDGEAR-126, is refined by: SOUNDGEAR-127, is refined by: SOUNDGEAR-128, is refined by: UTICA-205, is refined by: UTICA-204, is refined by: UTICA-206, is refined by: TM-16701, is refined by: YEAGER-1270, is refined by: YEAGER-1267, is refined by: YEAGER-1269, is refined by: YEAGER-1268, is refined by: YEAGER-1222, is refined by: TM-16697, is refined by: TM-16699, is refined by: TM-16698, is refined by: MASTER-48455, is validated by: SYDNEY-18937, is refined by: QUEBEC-2300, is refined by: QUEBEC-2296, is refined by: TULUM-3101, is refined by: MASTER-20013, is refined by: MASTER-20011, is refined by: MASTER-20016, is refined by: MASTER-20017, is refined by: MASTER-20015, is refined by: MASTER-20012, is refined by: MASTER-20001, is refined by: MASTER-20002, is refined by: MASTER-20000, is refined by: LIVIOLITE-1216, is refined by: QUEBEC-4333, is validated by: QUEBEC-5670, is refined by: UTICA-18480, is validated by: MASTER-56179, is refined by: TM-11274, is refined by: UTICA-207, is refined by: UTICA-208, is refined by: TM-1685, is refined by: TM-1686, is refined by: TM-1687, is refined by: TM-1688</t>
  </si>
  <si>
    <t>MasterRepository/MASTER-6569</t>
  </si>
  <si>
    <t>MASTER-6570</t>
  </si>
  <si>
    <t>has parent: MASTER-6568, is refined by: GENESIS-15985, is refined by: GENESIS-15983, is refined by: GENESIS-15981, is refined by: GENESIS-15973, is refined by: GENESIS-15972, is refined by: GENESIS-15971, is refined by: GENESIS-15979, is refined by: GENESIS-15962, is refined by: GENESIS-15969, is refined by: GENESIS-15968, is refined by: GENESIS-15967, is refined by: GENESIS-15965, is refined by: GENESIS-15964, is refined by: YEAGER-864, is refined by: MASTER-19245, is refined by: MASTER-19246, is refined by: MASTER-19240, is refined by: MASTER-19241, is refined by: MASTER-19247, is refined by: MASTER-19235, is refined by: MASTER-19236, is refined by: MASTER-19237, is refined by: GENESIS-18334, is refined by: GENESIS-18335, is refined by: GENESIS-18332, is refined by: GENESIS-18333, is refined by: GENESIS-18327, is refined by: GENESIS-18328, is refined by: GENESIS-18329, is refined by: GENESIS-18330, is refined by: GENESIS-18331, is refined by: GENESIS-18301, is refined by: GENESIS-26313, is refined by: MASTER-25416, is refined by: UTICA-8592, is refined by: GENESIS-24937, is refined by: GENESIS-24931, is refined by: GENESIS-24927, is refined by: GENESIS-24929, is refined by: GENESIS-24936, is refined by: GENESIS-24926, is refined by: UTICA-8591, is refined by: ROME-17626, is refined by: ROME-17623, is refined by: ROME-17625, is refined by: GENESIS-28978, is refined by: LIVIOLITE-284, is refined by: LIVIOLITE-285, is refined by: LIVIOLITE-286, is refined by: MASTER-42153, is refined by: MASTER-42158, is refined by: TULUM-14887, is refined by: MASTER-50669, is refined by: MASTER-50682, is refined by: MASTER-50674, is refined by: MASTER-50679, is refined by: MASTER-50670, is refined by: MASTER-50667, is refined by: MASTER-50665, is refined by: MASTER-50681, is refined by: MASTER-50680, is refined by: MASTER-50678, is refined by: MASTER-50677, is refined by: MASTER-50676, is refined by: MASTER-50675, is refined by: MASTER-50664, is refined by: MASTER-50664, is refined by: TM-16704, is refined by: YEAGER-1270, is refined by: YEAGER-1269, is refined by: YEAGER-1268, is refined by: TM-16697, is refined by: TM-16699, is refined by: TM-16698, is refined by: ROME-9198, is refined by: TULUM-17143, is refined by: ROME-6398, is refined by: LIVIOLITE-1216, is refined by: MASTER-22582, is refined by: MASTER-22264, is refined by: MASTER-22265, is refined by: MASTER-22167, is refined by: MASTER-22169, is refined by: MASTER-22168, is refined by: MASTER-22173, is refined by: MASTER-22170, is refined by: MASTER-22174, is refined by: MASTER-21159, is refined by: PARIS-16319, is refined by: GENESIS-30229</t>
  </si>
  <si>
    <t>MasterRepository/MASTER-6570</t>
  </si>
  <si>
    <t>MASTER-6573</t>
  </si>
  <si>
    <t>has parent: MASTER-6572, is refined by: GENESIS-15762, is refined by: GENESIS-15746, is refined by: GENESIS-15745, is refined by: GENESIS-15736, is refined by: GENESIS-15710, is refined by: GENESIS-15715, is refined by: GENESIS-15725, is refined by: GENESIS-15723, is refined by: GENESIS-15722, is refined by: GENESIS-15754, is refined by: GENESIS-15740, is refined by: GENESIS-15732, is refined by: GENESIS-15731, is refined by: GENESIS-15738, is refined by: GENESIS-15737, is refined by: GENESIS-15735, is refined by: GENESIS-15716, is refined by: GENESIS-15707, is refined by: GENESIS-15709, is refined by: GENESIS-15708, is refined by: GENESIS-15752, is refined by: GENESIS-15757, is refined by: GENESIS-15742, is refined by: GENESIS-15741, is refined by: GENESIS-15747, is refined by: GENESIS-15961, is refined by: MASTER-18084, is refined by: MASTER-18086, is refined by: MASTER-18091, is refined by: MASTER-18092, is refined by: MASTER-18099, is refined by: MASTER-18098, is refined by: MASTER-18104, is refined by: MASTER-18105, is refined by: MASTER-18111, is refined by: MASTER-18112, is refined by: MASTER-18035, is refined by: MASTER-18036, is refined by: MASTER-18044, is refined by: MASTER-18045, is refined by: MASTER-18048, is refined by: MASTER-18053, is refined by: MASTER-18068, is refined by: MASTER-18069, is refined by: MASTER-18062, is refined by: MASTER-18063, is refined by: MASTER-18070, is refined by: MASTER-18079, is refined by: MASTER-18081, is refined by: MASTER-18089, is refined by: QUEBEC-19269, is refined by: MASTER-19340, is refined by: MASTER-19242, is refined by: MASTER-19535, is refined by: MASTER-19594, is refined by: MASTER-19429, is refined by: MASTER-19431, is refined by: MASTER-19432, is refined by: MASTER-19438, is refined by: MASTER-19434, is refined by: MASTER-19437, is refined by: MASTER-19441, is refined by: MASTER-19449, is refined by: MASTER-19447, is refined by: MASTER-19450, is refined by: MASTER-19460, is refined by: GENESIS-16094, is refined by: GENESIS-20749, is refined by: GENESIS-19886, is refined by: GENESIS-19885, is refined by: GENESIS-19879, is refined by: GENESIS-19880, is refined by: GENESIS-19882, is refined by: GENESIS-19881, is refined by: PARIS-25662, is validated by: MODELS-289, is refined by: GENESIS-26305, is refined by: GENESIS-26304, is refined by: GENESIS-26299, is refined by: UTICA-8130, is validated by: UTICA-9879, is validated by: OSLO-20782, is validated by: OSLO-20707, is refined by: GENESIS-24267, is refined by: GENESIS-28738, is refined by: GENESIS-28988, is refined by: GENESIS-28736, is refined by: GENESIS-28612, is refined by: GENESIS-28614, is refined by: GENESIS-28615, is refined by: MASTER-73411, is validated by: PROVIDENCE-110, is validated by: UTICA-6658, is validated by: SYDNEY-96, is refined by: MASTER-64893, is refined by: MASTER-64892, is refined by: MASTER-64890, HZN-86, is refined by: MASTER-42111, is refined by: MASTER-42110, is refined by: MASTER-42112, is refined by: MASTER-42106, is refined by: QUEBEC-3769, is refined by: QUEBEC-3768, is refined by: QUEBEC-3767, is refined by: QUEBEC-3771, is refined by: QUEBEC-3773, is refined by: QUEBEC-3770, is validated by: ROME-8825, is refined by: MASTER-75350, is refined by: MASTER-75352, is refined by: MASTER-75354, is refined by: MASTER-75347, is refined by: MASTER-75346, is refined by: MASTER-75348, is refined by: MASTER-75351, is refined by: MASTER-75345, is refined by: MASTER-75357, is refined by: MASTER-75203, is refined by: MASTER-75353, is refined by: MASTER-75349, is refined by: MASTER-75202, is refined by: MASTER-75201, is refined by: MASTER-75204, is refined by: MASTER-50005, is refined by: MASTER-50004, is refined by: MASTER-51043, is refined by: SAND-13341, is refined by: MASTER-51663, is refined by: MASTER-51662, is refined by: TM-8557, is refined by: TM-4524, is refined by: QUEBEC-11322, is refined by: QUEBEC-11201, is validated by: MASTER-39709, is validated by: MASTER-39742, is validated by: SYDNEY-18946, is refined by: QUEBEC-4033, is refined by: QUEBEC-4045, is refined by: MASTER-20011, is validated by: TULUM-3828, is validated by: QUEBEC-5695, is validated by: QUEBEC-5813, is validated by: MASTER-56196, is validated by: TM-1208, is validated by: PARIS-18629, is refined by: TM-11459, is refined by: MASTER-75207, is refined by: MASTER-75356, is refined by: MASTER-75355, is refined by: MASTER-75358, is validated by: PARIS-11265, is validated by: PARIS-11268, is validated by: SYDNEY-1074, is refined by: TM-14257, is refined by: MASTER-64896, is refined by: GENESIS-30235, is refined by: MASTER-19435</t>
  </si>
  <si>
    <t>MasterRepository/MASTER-6573</t>
  </si>
  <si>
    <t>MASTER-6574</t>
  </si>
  <si>
    <t>has parent: MASTER-6572, is refined by: GENESIS-15961, is refined by: GENESIS-15968, is refined by: GENESIS-15967, is refined by: GENESIS-15966, is refined by: GENESIS-15965, is refined by: MASTER-19245, is refined by: MASTER-19246, is refined by: MASTER-19240, is refined by: MASTER-19241, is refined by: MASTER-19242, is refined by: MASTER-19247, is refined by: MASTER-19239, is validated by: MODELS-289, is validated by: UTICA-9879, is validated by: OSLO-20782, is validated by: OSLO-20707, is refined by: GENESIS-24926, is validated by: PROVIDENCE-110, is validated by: UTICA-6658, is validated by: SYDNEY-96, HZN-86, is validated by: ROME-8825, is refined by: MASTER-50664, is refined by: MASTER-50664, is refined by: TM-16702, is refined by: TM-16704, is validated by: MASTER-39709, is validated by: MASTER-39742, is validated by: SYDNEY-18946, is validated by: TULUM-3828, is validated by: QUEBEC-5695, is validated by: QUEBEC-5813, is refined by: PARIS-16319, is validated by: MASTER-56196, is validated by: TM-1208, is validated by: PARIS-18629, is validated by: PARIS-11265, is validated by: PARIS-11268, is validated by: SYDNEY-1074, is refined by: MASTER-64896</t>
  </si>
  <si>
    <t>MasterRepository/MASTER-6574</t>
  </si>
  <si>
    <t>MASTER-6577</t>
  </si>
  <si>
    <t>has parent: MASTER-6576, is refined by: GENESIS-15978, is refined by: MASTER-19257, is refined by: MASTER-19259, is refined by: MASTER-19287, is refined by: MASTER-19288, is refined by: MASTER-19285, is validated by: MODELS-289, is validated by: UTICA-9879, is validated by: OSLO-20784, is validated by: OSLO-20709, is refined by: MASTER-73899, is refined by: MASTER-73902, is refined by: MASTER-73900, is validated by: PROVIDENCE-107, is validated by: UTICA-6658, is refined by: MASTER-64941, is validated by: SYDNEY-96, is refined by: MASTER-64867, is refined by: MASTER-64865, is refined by: MASTER-64864, is refined by: MASTER-64862, HZN-86, is refined by: MASTER-42154, is validated by: ROME-8825, is refined by: MASTER-72949, is validated by: MASTER-39741, is validated by: SYDNEY-18946, is validated by: TULUM-3828, is validated by: QUEBEC-5692, is validated by: QUEBEC-5813, is validated by: MASTER-56196, is validated by: TM-1205, is validated by: PARIS-18626, is validated by: PARIS-11264, is validated by: SYDNEY-1074, is refined by: MASTER-64940, is refined by: MASTER-64942, is refined by: MASTER-64938, is refined by: MASTER-64939, is refined by: MASTER-64863, is refined by: MASTER-64861, is refined by: MASTER-64937</t>
  </si>
  <si>
    <t>MasterRepository/MASTER-6577</t>
  </si>
  <si>
    <t>MASTER-6579</t>
  </si>
  <si>
    <t>has parent: MASTER-6576, is refined by: MASTER-19289, is refined by: MASTER-19291, is refined by: MASTER-19292, is refined by: MASTER-19293, is validated by: MODELS-289, is validated by: UTICA-9879, is validated by: UTICA-6658, is validated by: SYDNEY-96, is refined by: MASTER-64819, HZN-86, is validated by: ROME-8825, is validated by: SYDNEY-18946, is validated by: TULUM-3828, is refined by: MASTER-22264, is refined by: MASTER-22183, is validated by: QUEBEC-5813, is validated by: MASTER-56196, is validated by: SYDNEY-1074</t>
  </si>
  <si>
    <t>MasterRepository/MASTER-6579</t>
  </si>
  <si>
    <t>MASTER-6585</t>
  </si>
  <si>
    <t>has parent: MASTER-6584, is refined by: GENESIS-10836, is refined by: MASTER-19280, is refined by: MASTER-19264, is refined by: MASTER-19276, is refined by: MASTER-19277, is refined by: MASTER-19278, is refined by: MASTER-19279, is refined by: MASTER-19272, is refined by: MASTER-19273, is refined by: MASTER-19274, is refined by: MASTER-19281, is refined by: GENESIS-16001, is validated by: MODELS-289, is refined by: GENESIS-26498, is validated by: UTICA-9879, is validated by: OSLO-20784, is validated by: OSLO-20709, has branch: GENESIS-1584, is refined by: MASTER-73899, is refined by: MASTER-73902, is refined by: MASTER-73900, is validated by: UTICA-6658, is refined by: MASTER-64958, is refined by: MASTER-64957, is validated by: SYDNEY-96, is refined by: MASTER-64959, is refined by: MASTER-64886, is refined by: MASTER-64885, is refined by: MASTER-64884, is refined by: MASTER-64883, is refined by: MASTER-64889, is refined by: MASTER-64887, is refined by: MASTER-64881, is refined by: MASTER-64882, HZN-86, is validated by: ROME-8825, is refined by: PARIS-15299, is refined by: UTICA-205, is refined by: MASTER-50016, is refined by: MASTER-50038, is refined by: PARIS-15315, is refined by: PARIS-15537, is refined by: PARIS-15535, is refined by: PARIS-15536, is refined by: MASTER-72953, is validated by: UTICA-15667, is validated by: MASTER-39741, is refined by: MASTER-48455, is validated by: SYDNEY-18946, is refined by: MASTER-20017, is refined by: MASTER-20015, is validated by: TULUM-3828, is refined by: QUEBEC-4406, is refined by: MASTER-22187, is refined by: MASTER-22185, is validated by: QUEBEC-5813, is validated by: MASTER-56196, is validated by: SYDNEY-1074, is validated by: MODELS-325</t>
  </si>
  <si>
    <t>MasterRepository/MASTER-6585</t>
  </si>
  <si>
    <t>MASTER-6587</t>
  </si>
  <si>
    <t>has parent: MASTER-6586, is refined by: GENESIS-15730, is refined by: GENESIS-15734, is refined by: GENESIS-15718, is refined by: GENESIS-15727, is refined by: GENESIS-15706, is refined by: GENESIS-15705, is refined by: GENESIS-15704, is refined by: GENESIS-15733, is refined by: GENESIS-15720, is refined by: GENESIS-15717, is refined by: GENESIS-15714, is refined by: GENESIS-15713, is refined by: GENESIS-15712, is refined by: GENESIS-15703, is refined by: GENESIS-15743, is refined by: GENESIS-15748, is refined by: GENESIS-15972, is refined by: GENESIS-15971, is refined by: GENESIS-15970, is refined by: GENESIS-15969, is refined by: MASTER-18101, is refined by: MASTER-18102, is refined by: MASTER-18040, is refined by: MASTER-18041, is refined by: MASTER-18042, is refined by: MASTER-18056, is refined by: MASTER-18057, is refined by: MASTER-18066, is refined by: MASTER-18065, is refined by: MASTER-18073, is refined by: MASTER-18074, is refined by: YEAGER-876, is refined by: YEAGER-854, is refined by: YEAGER-875, is refined by: MASTER-16726, is refined by: MASTER-16728, is refined by: MASTER-16735, is refined by: MASTER-16736, is refined by: MASTER-16473, is refined by: MASTER-19539, is refined by: MASTER-19540, is refined by: MASTER-19541, is refined by: MASTER-19542, is refined by: MASTER-19549, is refined by: MASTER-19544, is refined by: MASTER-19545, is refined by: MASTER-19546, is refined by: MASTER-19551, is refined by: MASTER-19553, is refined by: MASTER-19554, is refined by: MASTER-19550, is refined by: MASTER-19555, is refined by: MASTER-19556, is refined by: MASTER-19558, is refined by: MASTER-19562, is refined by: MASTER-19564, is refined by: MASTER-19560, is refined by: MASTER-19234, is refined by: MASTER-19235, is refined by: MASTER-19236, is refined by: MASTER-19237, is refined by: GENESIS-17990, is refined by: GENESIS-16088, is refined by: GENESIS-16090, is refined by: GENESIS-16079, is refined by: GENESIS-16078, is refined by: GENESIS-16077, is refined by: GENESIS-16086, is refined by: GENESIS-16066, is refined by: GENESIS-16072, is refined by: GENESIS-16062, is refined by: GENESIS-16071, is refined by: GENESIS-16065, is refined by: GENESIS-16063, is refined by: GENESIS-16087, is refined by: GENESIS-16084, is refined by: GENESIS-16083, is refined by: GENESIS-16076, is refined by: GENESIS-16075, is refined by: GENESIS-16082, is refined by: GENESIS-16074, is refined by: GENESIS-16081, is refined by: GENESIS-16073, is refined by: GENESIS-18009, is refined by: GENESIS-18851, is refined by: GENESIS-18848, is refined by: GENESIS-18847, is validated by: SYDNEY-101, is refined by: TULUM-8938, is validated by: UTICA-6663, is validated by: MODELS-294, is refined by: GENESIS-25418, is refined by: GENESIS-26314, is validated by: UTICA-9835, is refined by: GENESIS-27164, is refined by: GENESIS-22149, is refined by: GENESIS-24354, is refined by: GENESIS-24355, is refined by: GENESIS-24825, is refined by: ROME-17626, is refined by: ROME-17623, is refined by: ROME-17621, is refined by: ROME-17625, is refined by: PARIS-31019, is refined by: PARIS-31020, is refined by: MASTER-73899, is refined by: MASTER-73902, is refined by: MASTER-73900, is refined by: MASTER-73721, is validated by: PROVIDENCE-119, is validated by: PROVIDENCE-109, is refined by: UTICA-6410,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HZN-93, is refined by: LIVIOLITE-284, is refined by: LIVIOLITE-285, is refined by: LIVIOLITE-286, is refined by: LIVIOLITE-283, is validated by: ROME-1127, is validated by: ROME-1125, is refined by: MASTER-42201, is refined by: TULUM-881, is refined by: TULUM-884, is refined by: ROME-8956, is refined by: ROME-8954, is validated by: ROME-8831, is validated by: ROME-8829, is validated by: ROME-8827, is refined by: MASTER-75370, is refined by: MASTER-75371, is refined by: MASTER-50193, is refined by: MASTER-50084, is refined by: MASTER-50001, is refined by: MASTER-50082, is refined by: MASTER-51032, is refined by: MASTER-51031, is refined by: MASTER-51028, is refined by: SOUNDGEAR-675, is refined by: MASTER-51533, is refined by: QUEBEC-12192, is refined by: QUEBEC-12193, is refined by: QUEBEC-12194, is refined by: QUEBEC-12190, is refined by: QUEBEC-12191, is refined by: QUEBEC-12189, is refined by: GENESIS-33720, is refined by: GENESIS-33940, is refined by: GENESIS-33941, is refined by: TM-4521, is refined by: TM-16701, is refined by: TM-16713, is refined by: YEAGER-1068, is refined by: YEAGER-1296, is refined by: YEAGER-1295, is refined by: YEAGER-1294, is refined by: YEAGER-1281, is refined by: YEAGER-1280, is refined by: YEAGER-1278, is refined by: YEAGER-1277, is refined by: YEAGER-1276, is refined by: YEAGER-1275, is refined by: YEAGER-1279, is refined by: YEAGER-1270, is refined by: YEAGER-1267, is refined by: YEAGER-1269, is refined by: YEAGER-1268, is refined by: YEAGER-1301, is refined by: TM-9573, is refined by: TM-16697, is refined by: TM-16699, is refined by: TM-16698, is validated by: MASTER-39739, is validated by: MASTER-39737, is validated by: SYDNEY-18951, is validated by: SYDNEY-18949, is validated by: TULUM-3833, is refined by: LIVIOLITE-1216, is validated by: QUEBEC-5694, is validated by: QUEBEC-5703, is validated by: QUEBEC-5704, is refined by: SOUNDGEAR-379, is refined by: SOUNDGEAR-417, is validated by: MASTER-56201, is validated by: MASTER-56203, is refined by: MASTER-56162, is refined by: MASTER-56161, is validated by: TM-1217, is refined by: ROME-20622, is validated by: TM-1207, is refined by: MASTER-59968, is validated by: PARIS-18628, is refined by: ROME-20129, is refined by: ROME-20131, is refined by: ROME-20130, is validated by: PARIS-18638, is refined by: MASTER-75179, is refined by: MASTER-75367, is refined by: MASTER-75366, is refined by: MASTER-75369, is refined by: MASTER-75365, is refined by: MASTER-75180, is refined by: MASTER-75364, is validated by: PARIS-11267, is validated by: PARIS-11273, is validated by: SYDNEY-1080, is validated by: SYDNEY-1078, is refined by: MASTER-51147, is refined by: MASTER-50871, is refined by: MASTER-50870, is refined by: MASTER-75372, is refined by: MASTER-75373, is refined by: TM-14260, is refined by: TM-14418, is refined by: TM-14416, is refined by: TM-14417, is refined by: TM-14414, is refined by: TM-14412, is refined by: TM-14259, is refined by: TM-14377, is refined by: TM-14375, is refined by: TM-14376, is refined by: TM-14409, is refined by: MASTER-60918, is refined by: MASTER-74685, is refined by: TM-16721, is refined by: TM-16720, is refined by: TM-16724, is refined by: TM-16725, is refined by: TM-16723, is refined by: TM-16722</t>
  </si>
  <si>
    <t>MasterRepository/MASTER-6587</t>
  </si>
  <si>
    <t>MASTER-6591</t>
  </si>
  <si>
    <t>has parent: MASTER-6590, is refined by: GENESIS-15745, is refined by: GENESIS-15738, is refined by: GENESIS-15743, is refined by: GENESIS-15742, is refined by: GENESIS-15748, is refined by: GENESIS-14804, is refined by: MASTER-18622, is refined by: MASTER-18101, is refined by: MASTER-18102, is refined by: MASTER-18104, is refined by: MASTER-18105, is refined by: MASTER-16615, is refined by: MASTER-16601, is refined by: MASTER-16600, is refined by: MASTER-16609, is refined by: MASTER-16605, is refined by: MASTER-16604, is refined by: MASTER-16606, is refined by: MASTER-16612, is refined by: MASTER-16611, is refined by: MASTER-16613, is refined by: MASTER-16616, is refined by: MASTER-16599, is refined by: MASTER-16598, is refined by: MASTER-19603, is refined by: MASTER-19584, is refined by: MASTER-19585, is refined by: MASTER-19588, is refined by: MASTER-19589, is refined by: MASTER-19598, is refined by: MASTER-19593, is refined by: MASTER-19594, is refined by: MASTER-19599, is refined by: MASTER-19602, is refined by: GENESIS-16096, is refined by: GENESIS-16095, is refined by: GENESIS-16094, is refined by: GENESIS-16092, is refined by: GENESIS-16091, is refined by: GENESIS-20749, is refined by: GENESIS-20747, is refined by: UTICA-24698, is refined by: GENESIS-26305, is refined by: GENESIS-26304, is refined by: GENESIS-26299, is refined by: UTICA-8130, is refined by: GENESIS-28988, is refined by: MASTER-42106, is refined by: MASTER-42148, is refined by: QUEBEC-3772, is refined by: MASTER-50125, is refined by: SAND-13341, is refined by: TM-4524, is refined by: QUEBEC-11322, is refined by: QUEBEC-11201, is refined by: YEAGER-1198, is refined by: TM-11459, is refined by: GENESIS-30235, is refined by: UTICA-6854</t>
  </si>
  <si>
    <t>MasterRepository/MASTER-6591</t>
  </si>
  <si>
    <t>MASTER-6592</t>
  </si>
  <si>
    <t>has parent: MASTER-6590, is refined by: GENESIS-15743, is refined by: GENESIS-15748, is refined by: GENESIS-14804, is refined by: MASTER-18622, is refined by: MASTER-18101, is refined by: MASTER-18102, is refined by: MASTER-19603, is refined by: MASTER-19596, is refined by: MASTER-19598, is refined by: MASTER-19599, is refined by: MASTER-19602, is refined by: GENESIS-16096, is refined by: GENESIS-16095, is refined by: GENESIS-16093</t>
  </si>
  <si>
    <t>MasterRepository/MASTER-6592</t>
  </si>
  <si>
    <t>MASTER-6595</t>
  </si>
  <si>
    <t>has parent: MASTER-6594, is refined by: MASTER-19615, is refined by: MASTER-19618, is refined by: MASTER-19619, is refined by: MASTER-19620, is refined by: MASTER-19621, is refined by: MASTER-19617, is refined by: GENESIS-16098, is refined by: GENESIS-16099, is refined by: GENESIS-16103, is refined by: GENESIS-16102, is refined by: GENESIS-16101, is refined by: GENESIS-16100, is refined by: TM-16341, is refined by: TM-16340, is refined by: TM-16339, is refined by: TM-9971</t>
  </si>
  <si>
    <t>MasterRepository/MASTER-6595</t>
  </si>
  <si>
    <t>MASTER-6596</t>
  </si>
  <si>
    <t>has parent: MASTER-6594, is refined by: GENESIS-18350, is refined by: GENESIS-18363, is refined by: GENESIS-18356, is refined by: GENESIS-18362, is refined by: PARIS-24330, is refined by: MASTER-41122, is refined by: MASTER-22278, is refined by: MASTER-22294, is refined by: MASTER-22293</t>
  </si>
  <si>
    <t>MasterRepository/MASTER-6596</t>
  </si>
  <si>
    <t>MASTER-6597</t>
  </si>
  <si>
    <t>has parent: MASTER-6594, is refined by: GENESIS-18353, is refined by: GENESIS-18359, is refined by: PARIS-24329, is refined by: PARIS-24332, is refined by: MASTER-22280, is refined by: MASTER-22292</t>
  </si>
  <si>
    <t>MasterRepository/MASTER-6597</t>
  </si>
  <si>
    <t>MASTER-6598</t>
  </si>
  <si>
    <t>has parent: MASTER-6594, is refined by: GENESIS-18349, is refined by: GENESIS-18347, is refined by: GENESIS-18348, is refined by: GENESIS-18346, is refined by: GENESIS-18352, is refined by: GENESIS-18353, is refined by: PARIS-24332, is refined by: UTICA-8466, is refined by: UTICA-8468, is refined by: UTICA-8469, is refined by: UTICA-8472, is refined by: MASTER-22284, is refined by: MASTER-22283, is refined by: MASTER-22285, is refined by: MASTER-22280, is refined by: MASTER-22282, is refined by: MASTER-22281</t>
  </si>
  <si>
    <t>MasterRepository/MASTER-6598</t>
  </si>
  <si>
    <t>MASTER-6599</t>
  </si>
  <si>
    <t>has parent: MASTER-6594, is refined by: MASTER-19609, is refined by: GENESIS-16097, is refined by: GENESIS-18351, is refined by: PARIS-24331, is refined by: MASTER-22279</t>
  </si>
  <si>
    <t>MasterRepository/MASTER-6599</t>
  </si>
  <si>
    <t>MASTER-6600</t>
  </si>
  <si>
    <t>has parent: MASTER-6594, is refined by: GENESIS-18358, is refined by: GENESIS-18361, is refined by: PARIS-24328, is refined by: MASTER-22291, is refined by: MASTER-22290</t>
  </si>
  <si>
    <t>MasterRepository/MASTER-6600</t>
  </si>
  <si>
    <t>MASTER-6601</t>
  </si>
  <si>
    <t>has parent: MASTER-6594, is refined by: GENESIS-14934, is refined by: GENESIS-14933, is refined by: GENESIS-14932, is refined by: GENESIS-14931, is refined by: GENESIS-14930, is refined by: MASTER-19610, is refined by: MASTER-19612, is refined by: MASTER-19613, is refined by: MASTER-19614, is refined by: MASTER-19611, is refined by: GENESIS-18349, is refined by: GENESIS-18347, is refined by: GENESIS-18348, is refined by: GENESIS-18346, is refined by: GENESIS-18352, is refined by: GENESIS-18357, is refined by: GENESIS-18354, is refined by: GENESIS-18355, is refined by: GENESIS-18360, is refined by: UTICA-8455, is refined by: UTICA-8454, is refined by: UTICA-8456, is refined by: UTICA-8466, is refined by: UTICA-8461, is refined by: UTICA-8468, is refined by: UTICA-8469, is refined by: UTICA-8472, is refined by: MASTER-22284, is refined by: MASTER-22283, is refined by: MASTER-22286, is refined by: MASTER-22285, is refined by: MASTER-22288, is refined by: MASTER-22287, is refined by: MASTER-22289, is refined by: MASTER-22282, is refined by: MASTER-22281</t>
  </si>
  <si>
    <t>MasterRepository/MASTER-6601</t>
  </si>
  <si>
    <t>MASTER-6609</t>
  </si>
  <si>
    <t>has parent: MASTER-41920, is refined by: GENESIS-15844, is refined by: GENESIS-15830, is refined by: GENESIS-15839, is refined by: GENESIS-15838, is refined by: GENESIS-15837, is refined by: GENESIS-15836, is refined by: GENESIS-15835, is refined by: GENESIS-15828, is refined by: GENESIS-15827, is refined by: GENESIS-15824, is refined by: GENESIS-15822, is refined by: GENESIS-15821, is refined by: GENESIS-15829, is refined by: GENESIS-15819, is refined by: GENESIS-15806, is refined by: MASTER-18276, is refined by: MASTER-18272, is refined by: MASTER-18297, is refined by: MASTER-18299, is refined by: MASTER-18310, is refined by: MASTER-18311, is refined by: MASTER-18313, is refined by: MASTER-18300, is refined by: MASTER-18301, is refined by: MASTER-18303, is refined by: MASTER-18270, is refined by: MASTER-18275, is refined by: MASTER-18271, is refined by: MASTER-18316, is refined by: MASTER-18312, is refined by: MASTER-18315, is refined by: MASTER-18111, is refined by: MASTER-18112, is refined by: MASTER-18240, is refined by: MASTER-18248, is refined by: MASTER-18249, is refined by: GENESIS-14906, is refined by: GENESIS-14905, is refined by: GENESIS-14904, is refined by: MASTER-16570, is refined by: MASTER-16540, is refined by: MASTER-16557, is refined by: MASTER-16567, is refined by: MASTER-16562, is refined by: GENESIS-18746, is refined by: GENESIS-18742, is refined by: GENESIS-18720, is refined by: GENESIS-18718, is refined by: GENESIS-18723, is refined by: UTICA-3188, is refined by: TULUM-7787, is refined by: UTICA-4768, is refined by: SYDNEY-12449, is refined by: UTICA-4131, is refined by: UTICA-5352, is refined by: MASTER-64696, is refined by: MASTER-64688, is refined by: MASTER-64686, is refined by: MASTER-64689, is refined by: MASTER-64690, is refined by: MASTER-64694, is refined by: MASTER-64687, is refined by: MASTER-64693, is refined by: MASTER-64697, is refined by: TM-15601, is refined by: TULUM-16412, is refined by: MASTER-75207, is refined by: TM-14369, is refined by: TM-14371, is refined by: TM-14372, is refined by: TM-14370, is refined by: GENESIS-15831, is refined by: GENESIS-15834, is refined by: GENESIS-15832, is refined by: GENESIS-15826, is refined by: GENESIS-15825, is refined by: GENESIS-15823, is refined by: MASTER-18309, is refined by: MASTER-18305, is refined by: MASTER-18306, is refined by: MASTER-18307, is refined by: MASTER-18308, is refined by: MASTER-18304, is refined by: GENESIS-28990, is refined by: GENESIS-28992, is refined by: GENESIS-24392, is refined by: GENESIS-24393, is refined by: GENESIS-30238, is refined by: GENESIS-30237</t>
  </si>
  <si>
    <t>MasterRepository/MASTER-6609</t>
  </si>
  <si>
    <t>MASTER-6610</t>
  </si>
  <si>
    <t>has parent: MASTER-41920, is refined by: GENESIS-15751, is refined by: GENESIS-15808, is refined by: GENESIS-15833, is refined by: GENESIS-15805, is refined by: MASTER-18293, is refined by: MASTER-18242, is refined by: MASTER-18244, is refined by: MASTER-18294, is refined by: MASTER-18295, is refined by: MASTER-18296, is refined by: MASTER-18114, is refined by: GENESIS-14909, is refined by: GENESIS-14908, is refined by: GENESIS-14907, is refined by: GENESIS-18366, is refined by: GENESIS-18388, is refined by: GENESIS-21123, is refined by: GENESIS-24391, is refined by: GENESIS-20090, is refined by: ROME-17512, is refined by: GENESIS-28788, is refined by: GENESIS-28989, is refined by: LIVIOLITE-137, is refined by: MASTER-22332, is refined by: MASTER-21398, is refined by: GENESIS-30236</t>
  </si>
  <si>
    <t>MasterRepository/MASTER-6610</t>
  </si>
  <si>
    <t>MASTER-6611</t>
  </si>
  <si>
    <t>has parent: MASTER-41920, is refined by: GENESIS-15798, is refined by: GENESIS-15751, is refined by: GENESIS-15833, is refined by: GENESIS-15803, is refined by: MASTER-18293, is refined by: MASTER-18229, is refined by: MASTER-18235, is refined by: MASTER-18294, is refined by: MASTER-18114, is refined by: GENESIS-14907, is refined by: GENESIS-18371, is refined by: GENESIS-18367, is refined by: GENESIS-18368, is refined by: GENESIS-18374, is refined by: GENESIS-18372, is refined by: GENESIS-18370, is refined by: GENESIS-18396, is refined by: GENESIS-18393, is refined by: GENESIS-18389, is refined by: GENESIS-18394, is refined by: ROME-18064, is refined by: GENESIS-21119, is refined by: GENESIS-25433, is refined by: PUV-1372, is refined by: GENESIS-24376, is refined by: GENESIS-28788, is refined by: LIVIOLITE-480, is refined by: TM-8555, is refined by: MASTER-22335, is refined by: MASTER-22338, is refined by: MASTER-22339, is refined by: MASTER-22340, is refined by: MASTER-22363, is refined by: MASTER-22362, is refined by: MASTER-22333, is refined by: MASTER-22365, is refined by: MASTER-22364, is refined by: MASTER-22336, is refined by: MASTER-21367</t>
  </si>
  <si>
    <t>MasterRepository/MASTER-6611</t>
  </si>
  <si>
    <t>MASTER-6612</t>
  </si>
  <si>
    <t>has parent: MASTER-41920, is refined by: GENESIS-15812, is refined by: GENESIS-15810, is refined by: GENESIS-15809, is refined by: MASTER-18236, is refined by: MASTER-18237, is refined by: MASTER-18238, is refined by: GENESIS-18373, is refined by: MASTER-64359, is refined by: MASTER-22337</t>
  </si>
  <si>
    <t>MasterRepository/MASTER-6612</t>
  </si>
  <si>
    <t>MASTER-6613</t>
  </si>
  <si>
    <t>has parent: MASTER-41920, is refined by: GENESIS-15812, is refined by: GENESIS-15810, is refined by: GENESIS-15809, is refined by: MASTER-18236, is refined by: MASTER-18237, is refined by: MASTER-18238</t>
  </si>
  <si>
    <t>MasterRepository/MASTER-6613</t>
  </si>
  <si>
    <t>MASTER-6615</t>
  </si>
  <si>
    <t>has parent: MASTER-6614, is refined by: GENESIS-14935, is refined by: MASTER-19641, is refined by: MASTER-19643, is refined by: MASTER-19642, is refined by: MASTER-19648, is refined by: MASTER-19644, is refined by: MASTER-19636, is refined by: GENESIS-16112, is refined by: GENESIS-16110, is refined by: GENESIS-16104, is refined by: GENESIS-16109, is refined by: GENESIS-16108, is refined by: GENESIS-18395, is refined by: GENESIS-18433, is refined by: GENESIS-18427, is refined by: OSLO-18330, is refined by: OSLO-18303, is refined by: OSLO-18325, is refined by: OSLO-18329, is refined by: OSLO-18331, is refined by: MASTER-76655, is refined by: TM-16316, is refined by: TM-16203, is refined by: TM-16217, is refined by: TM-16211, is refined by: TM-16292, is refined by: TM-16105, is refined by: TM-16107, is refined by: TM-16108, is refined by: TM-16109, is refined by: MASTER-22584, is refined by: MASTER-22585, is refined by: MASTER-22586, is refined by: MASTER-22402, is refined by: MASTER-22411, is refined by: MASTER-22410, is refined by: MASTER-22368, is refined by: MASTER-21909, is refined by: TM-11614, is refined by: TM-11642, is refined by: TM-10837, is refined by: GENESIS-18193, is refined by: PARIS-14925, is refined by: MASTER-19638</t>
  </si>
  <si>
    <t>MasterRepository/MASTER-6615</t>
  </si>
  <si>
    <t>MASTER-6616</t>
  </si>
  <si>
    <t>has parent: MASTER-6614, is refined by: GENESIS-18392, is refined by: GENESIS-18390, is refined by: GENESIS-18391, is refined by: GENESIS-18401, is refined by: OSLO-18305, is refined by: OSLO-18304, is refined by: TM-16060, is refined by: MASTER-22371, is refined by: MASTER-22370, is refined by: MASTER-22369, is refined by: TM-10901, is refined by: MASTER-19638</t>
  </si>
  <si>
    <t>MasterRepository/MASTER-6616</t>
  </si>
  <si>
    <t>MASTER-6617</t>
  </si>
  <si>
    <t>has parent: MASTER-6614, is refined by: GENESIS-14936, is refined by: MASTER-19639, is refined by: GENESIS-18397, is refined by: GENESIS-18403, is refined by: GENESIS-18400, is refined by: OSLO-18310, is refined by: OSLO-18311, is refined by: OSLO-18306, is refined by: TM-16317, is refined by: TM-16106, is refined by: MASTER-22372, is refined by: MASTER-22382, is refined by: MASTER-22381, is refined by: TM-11647, is refined by: MASTER-19638</t>
  </si>
  <si>
    <t>MasterRepository/MASTER-6617</t>
  </si>
  <si>
    <t>MASTER-6618</t>
  </si>
  <si>
    <t>has parent: MASTER-6614, is refined by: MASTER-19649, is refined by: GENESIS-17700, is refined by: GENESIS-16107, is refined by: GENESIS-18414, is refined by: GENESIS-18412, is refined by: GENESIS-18404, is refined by: GENESIS-18405, is refined by: GENESIS-18402, is refined by: OSLO-18312, is refined by: OSLO-18313, is refined by: OSLO-18335, is refined by: OSLO-18307, is refined by: OSLO-18309, is refined by: OSLO-18314, is refined by: OSLO-18308, is refined by: TM-16293, is refined by: TM-16110, is refined by: MASTER-22374, is refined by: MASTER-22373, is refined by: MASTER-22375, is refined by: MASTER-22385, is refined by: MASTER-22384, is refined by: MASTER-22386</t>
  </si>
  <si>
    <t>MasterRepository/MASTER-6618</t>
  </si>
  <si>
    <t>MASTER-6619</t>
  </si>
  <si>
    <t>has parent: MASTER-6614, is refined by: GENESIS-17701, is refined by: GENESIS-17768, is refined by: GENESIS-18416, is refined by: GENESIS-18419, is refined by: GENESIS-18418, is refined by: GENESIS-18408, is refined by: GENESIS-18635, is refined by: GENESIS-18636, is refined by: OSLO-18315, is refined by: OSLO-18317, is refined by: OSLO-18319, is refined by: OSLO-18320, is refined by: OSLO-18327, is refined by: OSLO-18318, is refined by: OSLO-18326, is refined by: TM-16252, is refined by: MASTER-22405, is refined by: MASTER-22404, is refined by: MASTER-22403, is refined by: MASTER-22387, is refined by: MASTER-22391, is refined by: MASTER-22389, is refined by: MASTER-22390, is refined by: MASTER-22392</t>
  </si>
  <si>
    <t>MasterRepository/MASTER-6619</t>
  </si>
  <si>
    <t>MASTER-6620</t>
  </si>
  <si>
    <t>has parent: MASTER-6614, is refined by: GENESIS-18428, is refined by: GENESIS-18410, is refined by: GENESIS-18401, is refined by: GENESIS-18408, is refined by: GENESIS-18406, is refined by: GENESIS-18407, is refined by: OSLO-18315, is refined by: OSLO-18316, is refined by: OSLO-18328, is refined by: MASTER-64400, is refined by: TM-16060, is refined by: MASTER-22408, is refined by: MASTER-22378, is refined by: MASTER-22377, is refined by: MASTER-22387, is refined by: MASTER-22388, is refined by: MASTER-21474, is refined by: TM-11600, is refined by: TM-11580, is refined by: TM-10901</t>
  </si>
  <si>
    <t>MasterRepository/MASTER-6620</t>
  </si>
  <si>
    <t>MASTER-6621</t>
  </si>
  <si>
    <t>has parent: MASTER-6614, is refined by: MASTER-19647, is refined by: MASTER-19645, is refined by: MASTER-19646, is refined by: GENESIS-16111, is refined by: GENESIS-16106, is refined by: GENESIS-16105, is refined by: GENESIS-18422, is refined by: GENESIS-18420, is refined by: GENESIS-18421, is refined by: GENESIS-18413, is refined by: GENESIS-18417, is refined by: OSLO-18332, is refined by: OSLO-18334, is refined by: OSLO-18321, is refined by: OSLO-18323, is refined by: OSLO-18333, is refined by: OSLO-18322, is refined by: OSLO-18324, is refined by: TM-16253, is refined by: TM-16254, is refined by: TM-16104, is refined by: TM-16103, is refined by: MASTER-22395, is refined by: MASTER-22396, is refined by: MASTER-22394, is refined by: MASTER-22393, is refined by: MASTER-22397</t>
  </si>
  <si>
    <t>MasterRepository/MASTER-6621</t>
  </si>
  <si>
    <t>MASTER-6622</t>
  </si>
  <si>
    <t>has parent: MASTER-6614, is refined by: GENESIS-18415, is refined by: GENESIS-18411, is refined by: GENESIS-18409, is refined by: MASTER-22399, is refined by: MASTER-22400, is refined by: MASTER-22398</t>
  </si>
  <si>
    <t>MasterRepository/MASTER-6622</t>
  </si>
  <si>
    <t>MASTER-6623</t>
  </si>
  <si>
    <t>has parent: MASTER-6614, is refined by: GENESIS-14936, is refined by: MASTER-19639, is validated by: OSLO-20769, is validated by: OSLO-20691, is refined by: MASTER-76655, is validated by: PARIS-11241, is refined by: TM-16106, is validated by: MASTER-35653, is validated by: TM-1181, is validated by: PARIS-18602, is validated by: PROVIDENCE-83</t>
  </si>
  <si>
    <t>MasterRepository/MASTER-6623</t>
  </si>
  <si>
    <t>MASTER-6655</t>
  </si>
  <si>
    <t>has parent: MASTER-6653, is refined by: PLATFORM-1078, is refined by: PLATFORM-1076, is refined by: GENESIS-15669, is refined by: GENESIS-15668, is refined by: MASTER-17679, is refined by: MASTER-17676, is refined by: MASTER-19756, is refined by: MASTER-19757, is refined by: MASTER-19763, is refined by: MASTER-19768, is refined by: MASTER-19764, is refined by: MASTER-19771, is refined by: MASTER-19773, is refined by: MASTER-19770, is refined by: MASTER-19785, is refined by: MASTER-19787, is refined by: MASTER-19789, is refined by: MASTER-19790, is refined by: MASTER-19803, is refined by: GENESIS-25939, is refined by: GENESIS-25938, is refined by: GENESIS-25937, is refined by: GENESIS-25936, is refined by: GENESIS-1422, is refined by: PLATFORM-910, is refined by: MASTER-42273, is refined by: ROME-5992, is refined by: UTICA-362, is refined by: MASTER-76092, is refined by: GENESIS-30592, is refined by: GENESIS-33234, is refined by: GENESIS-33231, is refined by: GENESIS-33232, is refined by: GENESIS-33233, is refined by: MASTER-34641, is refined by: TM-8090, is refined by: TM-8091, is refined by: GENESIS-8339, is refined by: GENESIS-8341, is refined by: GENESIS-8343, is refined by: GENESIS-8342, is refined by: GENESIS-8345, is refined by: GENESIS-8344, is refined by: SOUNDGEAR-863, is refined by: SOUNDGEAR-862, is refined by: ROME-20081, is refined by: PARIS-18969, is refined by: TM-10446, is refined by: TM-12328, is refined by: TM-12327, is refined by: PARIS-19019, is refined by: GENESIS-8440, is refined by: GENESIS-8442, is refined by: GENESIS-8606, is refined by: MASTER-34642, is refined by: GENESIS-8439, is refined by: GENESIS-8441, is refined by: GENESIS-8443</t>
  </si>
  <si>
    <t>MasterRepository/MASTER-6655</t>
  </si>
  <si>
    <t>MASTER-6656</t>
  </si>
  <si>
    <t>has parent: MASTER-6653, is refined by: MASTER-19808, is refined by: TM-15927, is refined by: MASTER-42274, is refined by: ROME-20082</t>
  </si>
  <si>
    <t>MasterRepository/MASTER-6656</t>
  </si>
  <si>
    <t>MASTER-6657</t>
  </si>
  <si>
    <t>has parent: MASTER-6653, is refined by: MASTER-19870, is refined by: MASTER-19876, is validated by: SYDNEY-100, is refined by: UTICA-2476, is refined by: SYDNEY-418, is refined by: UTICA-2176, is refined by: MASTER-60003, is validated by: UTICA-6662, is validated by: MODELS-293, is refined by: UTICA-9601, is validated by: UTICA-9836, is refined by: GENESIS-1423, is refined by: GENESIS-1755, is refined by: QUEBEC-1947, is refined by: GENESIS-22131, is refined by: GENESIS-22132, is refined by: ROME-809, HZN-90, is validated by: ROME-1124, is refined by: TULUM-284, is validated by: ROME-8828, is refined by: UTICA-202, is refined by: GENESIS-33240, is refined by: GENESIS-33241, is refined by: GENESIS-33239, is refined by: TM-15800, is refined by: MASTER-48451, is validated by: QUEBEC-6355, is refined by: QUEBEC-2367, is refined by: QUEBEC-2271, is validated by: TULUM-3832, is refined by: MASTER-20104, is refined by: MASTER-20102, is refined by: GENESIS-8371, is refined by: GENESIS-8356, is refined by: GENESIS-8369, has branch: SOUNDGEAR-809, is refined by: PARIS-18001, is refined by: SOUNDGEAR-968, is validated by: MASTER-56200, is refined by: PARIS-17382, is validated by: SYDNEY-1077, is refined by: SYDNEY-1254, is refined by: GENESIS-1258, is refined by: GENESIS-1102, is refined by: LAMAR-WIRED-IIC-126</t>
  </si>
  <si>
    <t>MasterRepository/MASTER-6657</t>
  </si>
  <si>
    <t>MASTER-6659</t>
  </si>
  <si>
    <t>has parent: MASTER-6658, is refined by: MASTER-17289, is refined by: MASTER-17282, is refined by: GENESIS-11502, is refined by: MASTER-19910, is refined by: MASTER-19908, is refined by: MASTER-19909, is refined by: MASTER-19906, is refined by: MASTER-19907, is refined by: MASTER-19884, is refined by: MASTER-19880, is refined by: MASTER-19889, is refined by: MASTER-19888, is refined by: MASTER-19892, is refined by: MASTER-19895, is refined by: MASTER-19890, is refined by: MASTER-19891, is refined by: MASTER-19896, is refined by: MASTER-19898, is refined by: MASTER-19848, is refined by: MASTER-19844, is refined by: MASTER-19849, is refined by: GENESIS-17368, is refined by: OSLO-12943, is refined by: GENESIS-18492, is refined by: PARIS-21489, is refined by: UTICA-2511, is refined by: UTICA-2512, is refined by: UTICA-2515, is refined by: UTICA-2517, is refined by: UTICA-2480, is refined by: UTICA-2676, is refined by: UTICA-2154, is refined by: MASTER-60055, is refined by: MASTER-60056, is refined by: UTICA-9876, is refined by: MASTER-25906, is refined by: PLATFORM-882, is refined by: MASTER-42292, is refined by: MASTER-42291, is refined by: MASTER-41886, is refined by: MASTER-46245, is refined by: TULUM-291, is refined by: TULUM-295, is refined by: SYDNEY-22844, is refined by: NAPA-700, is refined by: NAPA-713, is refined by: NAPA-711, is refined by: NAPA-718, is refined by: NAPA-715, is refined by: NAPA-724, is refined by: NAPA-722, is refined by: NAPA-723, is refined by: NAPA-721, is refined by: NAPA-708, is refined by: NAPA-716, is refined by: UTICA-203, is refined by: MASTER-50187, is refined by: GENESIS-33249, is refined by: GENESIS-33236, is refined by: GENESIS-33237, is refined by: TM-9762, is refined by: TM-9765, is refined by: TM-9761, is refined by: TM-15960, is refined by: TM-15961, is refined by: TM-15956, is refined by: TM-15959, is refined by: TM-15958, is refined by: NAPA-1160, is refined by: NAPA-1154, is refined by: PARIS-3859, is refined by: QUEBEC-2354, is refined by: TULUM-1388, is refined by: MASTER-20022, is refined by: GENESIS-4378, is refined by: GENESIS-4377, is refined by: GENESIS-4376, is refined by: GENESIS-4375, is refined by: GENESIS-4374, is refined by: GENESIS-4372, is refined by: GENESIS-4387, is refined by: MASTER-20210, is refined by: GENESIS-7880, is refined by: GENESIS-7951, is refined by: GENESIS-7953, is refined by: GENESIS-8025, is refined by: GENESIS-8182, is refined by: GENESIS-5885, is refined by: MASTER-21706, is refined by: MASTER-21705, is refined by: MASTER-21708, is refined by: MASTER-21707, is refined by: GENESIS-8358, is refined by: GENESIS-8357, is refined by: GENESIS-8359, is refined by: GENESIS-8347, is refined by: GENESIS-8346, is refined by: GENESIS-8348, is refined by: NAPA-656, is refined by: NAPA-657, has branch: SOUNDGEAR-812, is refined by: MASTER-56256, is refined by: MASTER-56238, is refined by: MASTER-56257, is refined by: MASTER-58954, is refined by: MASTER-58953, is refined by: UTICA-11615, is refined by: SYDNEY-20738, is refined by: MASTER-57690, is refined by: MASTER-58378, is refined by: TM-12006, is refined by: UTICA-25729, is refined by: UTICA-25733, is refined by: UTICA-25726, is refined by: SYDNEY-1198, is refined by: GENESIS-13749, is refined by: GENESIS-13751, is refined by: GENESIS-13750, is refined by: MASTER-19681, is refined by: MASTER-19687, is refined by: MASTER-19679, is refined by: MASTER-19680, is refined by: MASTER-19686, is refined by: SYDNEY-1200,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</si>
  <si>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MasterRepository/MASTER-6659</t>
  </si>
  <si>
    <t>MASTER-6660</t>
  </si>
  <si>
    <t>has parent: MASTER-6658, is refined by: PLATFORM-1081, is refined by: MASTER-17453, is refined by: MASTER-17475, is refined by: MASTER-17476, is refined by: MASTER-17425, is refined by: MASTER-17428, is refined by: MASTER-17423, is refined by: MASTER-17160, is refined by: MASTER-17162, is refined by: MASTER-17289, is refined by: MASTER-17204, is refined by: MASTER-17226, is refined by: MASTER-17203, is refined by: MASTER-17105, is refined by: GENESIS-11502, is refined by: MASTER-19910, is refined by: MASTER-19935, is refined by: MASTER-19936, is refined by: MASTER-19930, is refined by: MASTER-19931, is refined by: MASTER-19908, is refined by: MASTER-19909, is refined by: MASTER-19906, is refined by: MASTER-19907, is refined by: MASTER-19884, is refined by: MASTER-19889, is refined by: MASTER-19888, is refined by: MASTER-19892, is refined by: MASTER-19895, is refined by: MASTER-19890, is refined by: MASTER-19891, is refined by: MASTER-19951, is refined by: MASTER-19952, is refined by: MASTER-19953, is refined by: MASTER-19979, is refined by: MASTER-19976, is refined by: MASTER-19897, is refined by: UTICA-2511, is refined by: UTICA-2512, is refined by: UTICA-2515, is refined by: UTICA-2517, is refined by: MASTER-23011, is refined by: UTICA-2483, is refined by: UTICA-2484, is refined by: UTICA-2482, is refined by: UTICA-2154, is refined by: MASTER-60042, is refined by: MASTER-60016, is refined by: MASTER-60044, is refined by: MASTER-60043, is refined by: MASTER-60045, is refined by: MASTER-60052, is refined by: MASTER-60055, is refined by: MASTER-60058, is refined by: MASTER-60053, is refined by: MASTER-60054, is refined by: MASTER-60056, is refined by: UTICA-9954, is refined by: OSLO-20977, is refined by: GENESIS-1727, is refined by: GENESIS-1728, is refined by: PARIS-31616, is refined by: PARIS-31604, is refined by: PARIS-31601, is refined by: PARIS-31659, is refined by: PARIS-31598, is refined by: MASTER-73499, is refined by: MASTER-73511, is refined by: MASTER-73510, is refined by: MASTER-73502, is refined by: MASTER-73503, is refined by: MASTER-73500, is refined by: MASTER-73501, is refined by: MASTER-73508, is refined by: MASTER-73509, is refined by: MASTER-73506, is refined by: MASTER-73507, is refined by: MASTER-73504, is refined by: PLATFORM-882, is refined by: MASTER-42292, is refined by: MASTER-42291, is refined by: QUEBEC-20098, is refined by: QUEBEC-20097, is refined by: MASTER-46245, is refined by: TULUM-295, is refined by: TULUM-300, is refined by: TULUM-301, is refined by: TULUM-303, is refined by: SYDNEY-22845, is refined by: NAPA-702, is refined by: NAPA-706, is refined by: NAPA-707, is refined by: NAPA-713, is refined by: NAPA-718, is refined by: NAPA-715, is refined by: NAPA-724, is refined by: NAPA-722, is refined by: NAPA-723, is refined by: NAPA-721, is refined by: NAPA-701, is refined by: NAPA-716, is refined by: NAPA-736, is refined by: NAPA-719, is refined by: UTICA-203, is refined by: UTICA-157, is refined by: UTICA-196, is refined by: UTICA-199, is refined by: UTICA-197, is refined by: UTICA-195, is refined by: UTICA-364, is refined by: MASTER-50187, is refined by: UTICA-17901, is refined by: NAPA-664, is refined by: GENESIS-33249, is refined by: GENESIS-33236, is refined by: GENESIS-33237, is refined by: TM-16214, is refined by: TM-9762, is refined by: TM-9763, is refined by: TM-9764, is refined by: TM-9765, is refined by: TM-9761, is refined by: TM-15960, is refined by: TM-15961, is refined by: TM-15957, is refined by: TM-15956, is refined by: TM-15959, is refined by: TM-15958, is refined by: TM-7661, is refined by: TM-7660, is refined by: NAPA-1160, is refined by: QUEBEC-2357, is refined by: QUEBEC-2374, is refined by: TULUM-1388, is refined by: MASTER-20022, is refined by: GENESIS-4378, is refined by: GENESIS-4377, is refined by: GENESIS-4376, is refined by: GENESIS-4375, is refined by: GENESIS-4374, is refined by: GENESIS-4373, is refined by: GENESIS-4372, is refined by: GENESIS-4381, is refined by: GENESIS-4405, is refined by: MASTER-20298, is refined by: MASTER-20210, is refined by: GENESIS-7951, is refined by: GENESIS-7953, is refined by: GENESIS-7955, is refined by: GENESIS-7954, is refined by: GENESIS-7956, is refined by: GENESIS-8025, is refined by: GENESIS-8182, is refined by: GENESIS-5885, is refined by: QUEBEC-21223, is refined by: QUEBEC-21219, is refined by: QUEBEC-21061, is refined by: GENESIS-8358, is refined by: GENESIS-8357, is refined by: GENESIS-8359, is refined by: UTICA-18505, is refined by: NAPA-663, has branch: SOUNDGEAR-810, is refined by: MASTER-56260, is refined by: MASTER-56256, is refined by: MASTER-56223, is refined by: MASTER-56238, is refined by: MASTER-56262, is refined by: MASTER-56261, is refined by: MASTER-56259, is refined by: MASTER-56257, is refined by: MASTER-59995, is refined by: UTICA-11615, is refined by: SYDNEY-20738, is refined by: MASTER-58378, is refined by: TM-14169, is refined by: TM-14149, is refined by: TM-14116, is refined by: TM-14118, is refined by: UTICA-25729, is refined by: UTICA-25733, is refined by: UTICA-25726, is refined by: GENESIS-13749, is refined by: GENESIS-13751, is refined by: GENESIS-13750, is refined by: MASTER-19681, is refined by: MASTER-19687, is refined by: MASTER-19679, is refined by: MASTER-19680, is refined by: MASTER-19686, is refined by: SYDNEY-1202, is refined by: SYDNEY-1200, is refined by: SYDNEY-1204, is refined by: SYDNEY-1201, is refined by: UTICA-23174, is refined by: UTICA-23175, is refined by: UTICA-23173, is refined by: UTICA-18456, is refined by: GENESIS-4370, is refined by: GENESIS-4388, is refined by: GENESIS-4371, is refined by: QUEBEC-2379, is refined by: GENESIS-24071, is refined by: GENESIS-24070, is refined by: TM-16077, is refined by: TM-16075, is refined by: GENESIS-36004, is refined by: TM-15268, is refined by: TM-16074, is refined by: TM-16080, is refined by: TM-16079, is refined by: TM-15269, is refined by: TM-15270</t>
  </si>
  <si>
    <t>MasterRepository/MASTER-6660</t>
  </si>
  <si>
    <t>MASTER-6661</t>
  </si>
  <si>
    <t>has parent: MASTER-6658, is refined by: MASTER-19926, is refined by: MASTER-19957, is refined by: MASTER-60057, is refined by: MASTER-60063, is validated by: MODELS-280, is validated by: UTICA-9710, is validated by: OSLO-20778, is validated by: OSLO-20699, is validated by: UTICA-6648, is validated by: SYDNEY-87, HZN-77, is validated by: ROME-8816, is validated by: UTICA-15659, is validated by: MASTER-39729, is validated by: QUEBEC-7440, is validated by: SYDNEY-18940, is validated by: TULUM-3816, is validated by: QUEBEC-5680, has branch: SOUNDGEAR-811, is validated by: MASTER-56187, is validated by: TM-1193, is validated by: PARIS-18614, is validated by: PARIS-11252, is validated by: PROVIDENCE-95, is validated by: SYDNEY-1063, is validated by: MODELS-322</t>
  </si>
  <si>
    <t>MasterRepository/MASTER-6661</t>
  </si>
  <si>
    <t>MASTER-6666</t>
  </si>
  <si>
    <t>has parent: MASTER-6664, is refined by: MASTER-19948, is refined by: MASTER-19949, is refined by: MASTER-19950, is refined by: MASTER-19953, is refined by: TM-15954, is refined by: TM-15892, is refined by: MASTER-48453, is refined by: GENESIS-4382, has branch: SOUNDGEAR-813, is refined by: MASTER-42066</t>
  </si>
  <si>
    <t>MasterRepository/MASTER-6666</t>
  </si>
  <si>
    <t>MASTER-6688</t>
  </si>
  <si>
    <t>has parent: MASTER-6685, is refined by: GENESIS-15951, is refined by: GENESIS-15959, is refined by: GENESIS-15958, is refined by: GENESIS-15954, is refined by: GENESIS-15953, is refined by: MASTER-19181, is refined by: MASTER-19189, is refined by: MASTER-19190, is refined by: MASTER-19200, is refined by: MASTER-19208, is refined by: MASTER-19204, is refined by: MASTER-19205, is refined by: PARIS-20119, is refined by: GENESIS-18343, is refined by: GENESIS-18344, is refined by: TULUM-7434, is refined by: GENESIS-20751, is refined by: ROME-18220, is validated by: MODELS-286, is validated by: UTICA-9897, is validated by: OSLO-20780, is validated by: OSLO-20701, is refined by: ROME-17640, is refined by: ROME-17638, is refined by: ROME-17639, is refined by: GENESIS-29447, is validated by: PROVIDENCE-101, is refined by: UTICA-4795, is validated by: UTICA-6655, is refined by: MASTER-64900, is refined by: MASTER-64905, is refined by: MASTER-64904, is refined by: MASTER-64903, is validated by: SYDNEY-91, is refined by: MASTER-64898, is refined by: MASTER-64899, HZN-81, is refined by: LIVIOLITE-273, is refined by: LIVIOLITE-271, is refined by: LIVIOLITE-272, is refined by: LIVIOLITE-274, is validated by: ROME-1115, is refined by: TULUM-890, is refined by: TULUM-891, is validated by: ROME-8822, is refined by: MASTER-51113, is validated by: UTICA-15665, is refined by: TM-16392, is refined by: TM-16282, is refined by: TM-16287, is refined by: TM-16288, is validated by: MASTER-39137, is validated by: MASTER-39138, is validated by: SYDNEY-18943, is refined by: MASTER-20074, is refined by: MASTER-20072, is refined by: MASTER-20034, is refined by: MASTER-20035, is refined by: MASTER-20065, is refined by: MASTER-20064, is validated by: TULUM-3825, is refined by: MASTER-22274, is validated by: QUEBEC-5686, is refined by: MASTER-21278, is refined by: GENESIS-8367, is refined by: GENESIS-8366, is validated by: MASTER-56191, is validated by: TM-1199, is refined by: TM-2572, is validated by: PARIS-18620, is refined by: TM-11468, is validated by: PARIS-11255, is validated by: SYDNEY-1071, is refined by: MASTER-73518, is validated by: MODELS-323, is refined by: UTICA-3193, is refined by: UTICA-4166, is refined by: UTICA-5360</t>
  </si>
  <si>
    <t>MasterRepository/MASTER-6688</t>
  </si>
  <si>
    <t>MASTER-6699</t>
  </si>
  <si>
    <t>has parent: MASTER-6694, is refined by: GENESIS-10862, is refined by: GENESIS-16064, is validated by: SYDNEY-101, is refined by: UTICA-24356, is refined by: UTICA-6777, is validated by: UTICA-6663, is validated by: MODELS-294, is validated by: UTICA-9835, is refined by: GENESIS-22149, is validated by: PROVIDENCE-109, is validated by: UTICA-6658, is refined by: MASTER-64829, is refined by: MASTER-64835, is refined by: MASTER-64833, is refined by: MASTER-64839, is refined by: MASTER-64838, is refined by: MASTER-64837, is refined by: MASTER-64836, is refined by: MASTER-64831, is refined by: MASTER-64830, is refined by: MASTER-64834, is refined by: MASTER-64832, is refined by: MASTER-64842, is refined by: MASTER-64841, HZN-91, is validated by: ROME-1125, is refined by: TULUM-898, is refined by: TULUM-890, is refined by: TULUM-891, is validated by: ROME-8829, is validated by: ROME-8827, is refined by: UTICA-211, is refined by: GENESIS-33720, is refined by: TM-16391, is validated by: MASTER-39737, is validated by: SYDNEY-18949, is refined by: MASTER-20034, is refined by: MASTER-20035, is refined by: MASTER-20049, is refined by: MASTER-20052, is refined by: MASTER-20059, is refined by: MASTER-20061, is validated by: TULUM-3833, is validated by: QUEBEC-5694, is refined by: SOUNDGEAR-958, has branch: SOUNDGEAR-814, is validated by: MASTER-56201, is validated by: TM-1207, is refined by: TM-2572, is refined by: MASTER-59968, is validated by: PARIS-18628, is refined by: SOUNDGEAR-1178, is validated by: PARIS-11267, is validated by: SYDNEY-1078, is refined by: UTICA-27212, is refined by: MASTER-64684</t>
  </si>
  <si>
    <t>MasterRepository/MASTER-6699</t>
  </si>
  <si>
    <t>MASTER-6700</t>
  </si>
  <si>
    <t>has parent: MASTER-6694, is refined by: GENESIS-10862, is validated by: SYDNEY-101, is validated by: UTICA-6663, is validated by: MODELS-294, is validated by: UTICA-9835, is validated by: PROVIDENCE-109, is validated by: UTICA-6658,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HZN-91, is validated by: ROME-1125, is refined by: TULUM-898, is refined by: TULUM-890, is refined by: TULUM-891, is validated by: ROME-8829, is validated by: ROME-8827, is refined by: UTICA-211, is validated by: MASTER-39737, is validated by: SYDNEY-18949, is refined by: MASTER-20034, is refined by: MASTER-20035, is refined by: MASTER-20049, is validated by: TULUM-3833, is validated by: QUEBEC-5694, is validated by: MASTER-56201, is validated by: TM-1207, is refined by: TM-2572, is validated by: PARIS-18628, is refined by: SOUNDGEAR-1178, is validated by: PARIS-11267, is validated by: SYDNEY-1078</t>
  </si>
  <si>
    <t>MasterRepository/MASTER-6700</t>
  </si>
  <si>
    <t>MASTER-6701</t>
  </si>
  <si>
    <t>has parent: MASTER-6694, is refined by: GENESIS-15750, is refined by: GENESIS-15756, is refined by: GENESIS-15755, is refined by: GENESIS-15740, is refined by: MASTER-18084, is refined by: MASTER-18086, is refined by: MASTER-18091, is refined by: MASTER-18092, is refined by: MASTER-18107, is refined by: MASTER-18108, is refined by: MASTER-18109, is refined by: MASTER-18089, is validated by: MODELS-289, is refined by: PARIS-30453,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has branch: NAPA-615, is validated by: MASTER-56196, is refined by: TM-2572, is validated by: SYDNEY-1074</t>
  </si>
  <si>
    <t>MasterRepository/MASTER-6701</t>
  </si>
  <si>
    <t>MASTER-6702</t>
  </si>
  <si>
    <t>has parent: MASTER-6694, is validated by: MODELS-289, is validated by: UTICA-9879, is validated by: UTICA-6658, is validated by: SYDNEY-96, HZN-86, is refined by: TULUM-890, is refined by: TULUM-891, is validated by: ROME-8825, is validated by: SYDNEY-18946, is refined by: MASTER-20034, is refined by: MASTER-20035, is validated by: TULUM-3828, is validated by: QUEBEC-5813, is validated by: MASTER-56196, is refined by: TM-2572, is validated by: SYDNEY-1074</t>
  </si>
  <si>
    <t>MasterRepository/MASTER-6702</t>
  </si>
  <si>
    <t>MASTER-6704</t>
  </si>
  <si>
    <t>has parent: MASTER-6703, is refined by: GENESIS-15842, is refined by: GENESIS-15841, is refined by: GENESIS-15840, is refined by: GENESIS-15846, is refined by: GENESIS-15845, is refined by: GENESIS-15843, is refined by: MASTER-17386, is refined by: MASTER-17383, is refined by: GENESIS-11502, is refined by: MASTER-19912, is refined by: MASTER-19919, is refined by: MASTER-19916, is refined by: MASTER-19917, is refined by: MASTER-19918, is refined by: MASTER-19926, is refined by: MASTER-19927, is refined by: MASTER-19928, is refined by: MASTER-19818, is refined by: MASTER-19819, is refined by: MASTER-19823, is refined by: MASTER-19824, is refined by: MASTER-19825, is refined by: MASTER-19820, is refined by: MASTER-19822, is refined by: MASTER-19829, is refined by: MASTER-19834, is refined by: MASTER-19835, is refined by: MASTER-19832, is refined by: MASTER-19833, is refined by: MASTER-19839, is refined by: MASTER-19840, is refined by: MASTER-19944, is refined by: MASTER-19941, is refined by: MASTER-19942, is refined by: MASTER-19943, is refined by: MASTER-19817, is refined by: MASTER-19826, is refined by: MASTER-19821, is refined by: MASTER-19827, is refined by: MASTER-19828, is refined by: MASTER-19831, is refined by: MASTER-19838, is refined by: MASTER-19812, is refined by: MASTER-19813, is refined by: MASTER-19841, is refined by: MASTER-19842, is refined by: GENESIS-18523, is refined by: GENESIS-18524, is refined by: GENESIS-18521, is refined by: GENESIS-18690, is refined by: GENESIS-18954, is refined by: OSLO-13095, is refined by: UTICA-2520, is refined by: UTICA-2512, is refined by: UTICA-2514, is refined by: UTICA-2517, is refined by: UTICA-2519, is refined by: UTICA-2487, is refined by: UTICA-2488, is refined by: UTICA-2677, is refined by: UTICA-2678, is refined by: UTICA-2176, is refined by: MASTER-61745, is refined by: MASTER-61779, is refined by: MASTER-60000, is refined by: MASTER-60001, is refined by: MASTER-60003, is refined by: GENESIS-19781, is refined by: GENESIS-19780, is refined by: GENESIS-19782, is refined by: MASTER-41127, is refined by: MASTER-41126, is refined by: MASTER-41125, is refined by: GENESIS-22131, is refined by: GENESIS-22132, is refined by: GENESIS-24064, is refined by: GENESIS-21832, is refined by: MASTER-64901, is refined by: MASTER-64902, is refined by: MASTER-64826, is refined by: MASTER-64859, is refined by: MASTER-64860, is refined by: MASTER-64827, is refined by: MASTER-64894, is refined by: MASTER-64877, is refined by: MASTER-64876, is refined by: MASTER-64895, is refined by: MASTER-64843, is refined by: MASTER-64844, is refined by: MASTER-62149, is refined by: MASTER-62150, is refined by: OSLO-19374, is refined by: OSLO-17613, is refined by: MASTER-42207, is refined by: MASTER-42208, is refined by: MASTER-42288, is refined by: MASTER-42287, is refined by: MASTER-42259, is refined by: MASTER-42260, is refined by: MASTER-42286, is refined by: MASTER-42209, is refined by: MASTER-42289, is refined by: MASTER-42290, is refined by: MASTER-46245, is refined by: TULUM-297, is refined by: TULUM-299, is refined by: TULUM-316, is refined by: TULUM-317, is refined by: TULUM-319, is refined by: TULUM-322, is refined by: TULUM-321, is refined by: NAPA-793, is refined by: NAPA-783, is refined by: NAPA-781, is refined by: NAPA-787, is refined by: NAPA-794, is refined by: NAPA-792, is refined by: NAPA-780, is refined by: NAPA-786, is refined by: NAPA-777, is refined by: NAPA-770, is refined by: NAPA-773, is refined by: NAPA-774, is refined by: NAPA-732, is refined by: NAPA-730, is refined by: NAPA-725, is refined by: NAPA-728, is refined by: NAPA-729, is refined by: NAPA-727, is refined by: NAPA-775, is refined by: NAPA-766, is refined by: NAPA-767, is refined by: NAPA-761, is refined by: NAPA-764, is refined by: NAPA-762, is refined by: NAPA-733, is refined by: NAPA-734, is refined by: SOUNDGEAR-129, is refined by: NAPA-776, is refined by: NAPA-778, is refined by: UTICA-368, is refined by: MASTER-50182, is refined by: MASTER-50186, is refined by: MASTER-50185, is refined by: MASTER-50184, is refined by: MASTER-72793, is refined by: MASTER-76282, is refined by: MASTER-76281, is refined by: MASTER-51504, is refined by: TM-8631, is refined by: GENESIS-33249, is refined by: GENESIS-33240, is refined by: GENESIS-33241, is refined by: GENESIS-33243, is refined by: GENESIS-33244, is refined by: GENESIS-33235, is refined by: GENESIS-33238, is refined by: GENESIS-33239, is refined by: MASTER-34253, is refined by: MASTER-34254, is refined by: MASTER-48458, is refined by: MASTER-48459, is refined by: SYDNEY-18963, is refined by: ROME-6614, is refined by: QUEBEC-2373, is refined by: TULUM-1388, is refined by: ROME-6613, is refined by: TULUM-3152, is refined by: TULUM-3153, is refined by: MASTER-20078, is refined by: MASTER-20079, is refined by: MASTER-20085, is refined by: MASTER-20084, is refined by: MASTER-20082, is refined by: MASTER-20099, is refined by: MASTER-20096, is refined by: MASTER-20097, is refined by: MASTER-20094, is refined by: MASTER-20092, is refined by: MASTER-20093, is refined by: GENESIS-4379, is refined by: GENESIS-4386, is refined by: GENESIS-4385, is refined by: GENESIS-4384, is refined by: GENESIS-4383, is refined by: GENESIS-4380, is refined by: MASTER-20239, is refined by: MASTER-20241, is refined by: MASTER-20242, is refined by: MASTER-20240, is refined by: MASTER-20168, is refined by: MASTER-20177, is refined by: MASTER-20176, is refined by: MASTER-20174, is refined by: MASTER-20172, is refined by: MASTER-20170, is refined by: MASTER-20186, is refined by: MASTER-20180, is refined by: MASTER-20128, is refined by: MASTER-20126, is refined by: MASTER-20124, is refined by: MASTER-20134, is refined by: MASTER-20132, is refined by: MASTER-20130, is refined by: MASTER-20139, is refined by: MASTER-20138, is refined by: MASTER-20136, is refined by: MASTER-20144, is refined by: MASTER-20145, is refined by: MASTER-20143, is refined by: MASTER-20141, is refined by: MASTER-20148, is refined by: MASTER-20146, is refined by: MASTER-20147, is refined by: MASTER-20156, is refined by: MASTER-20153, is refined by: MASTER-20154, is refined by: MASTER-20151, is refined by: MASTER-20152, is refined by: MASTER-20150, is refined by: MASTER-20159, is refined by: MASTER-20157, is refined by: MASTER-20158, is refined by: MASTER-20166, is refined by: MASTER-20167, is refined by: MASTER-20164, is refined by: MASTER-20163, is refined by: MASTER-20160, is refined by: MASTER-20161, is refined by: MASTER-20109, is refined by: MASTER-20106, is refined by: MASTER-20107, is refined by: MASTER-20104, is refined by: MASTER-20102, is refined by: MASTER-20111, is refined by: MASTER-20110, is refined by: MASTER-20117, is refined by: MASTER-20116, is refined by: MASTER-20113, is refined by: MASTER-20123, is refined by: MASTER-20120, is refined by: MASTER-20121, is refined by: MASTER-20199, is refined by: MASTER-20192, is refined by: GENESIS-8019, is refined by: GENESIS-8020, is refined by: GENESIS-8022, is refined by: GENESIS-8021, is refined by: GENESIS-8024, is refined by: GENESIS-8023, is refined by: MASTER-48630, is refined by: GENESIS-8393, is refined by: GENESIS-8395, is refined by: GENESIS-8398, is refined by: GENESIS-8397, is refined by: GENESIS-8399, is refined by: GENESIS-8379, is refined by: GENESIS-8372, is refined by: GENESIS-8371, is refined by: GENESIS-8374, is refined by: GENESIS-8373, is refined by: GENESIS-8375, is refined by: GENESIS-8381, is refined by: GENESIS-8380, is refined by: GENESIS-8383, is refined by: GENESIS-8382, is refined by: GENESIS-8385, is refined by: GENESIS-8384, is refined by: GENESIS-8387, is refined by: GENESIS-8386, is refined by: GENESIS-8389, is refined by: GENESIS-8388, is refined by: GENESIS-8390, is refined by: GENESIS-8392, is refined by: GENESIS-8391, is refined by: GENESIS-8400, is refined by: GENESIS-8394, is refined by: GENESIS-8396, is refined by: GENESIS-8376, is refined by: GENESIS-8378, is refined by: GENESIS-8377, is refined by: GENESIS-8369, is refined by: GENESIS-8368, is refined by: GENESIS-8361, is refined by: GENESIS-8360, is refined by: GENESIS-8363, is refined by: GENESIS-8362, is refined by: GENESIS-8365, is refined by: GENESIS-8364, is refined by: NAPA-676, has branch: SOUNDGEAR-817, is refined by: MASTER-59999, is refined by: TM-2575, is refined by: MASTER-59993, is refined by: MASTER-59992, is refined by: MASTER-59991, is refined by: TM-11415, is refined by: TM-3354, is refined by: TM-1661, is refined by: PARIS-19126, is refined by: MASTER-57113, is refined by: MASTER-57112, is refined by: TM-3411, is refined by: TM-3410, is refined by: TM-3409, is refined by: TM-3378, is refined by: TM-3389, is refined by: TM-3388, is refined by: TM-3408, is refined by: TM-3407, is refined by: TM-3406, is refined by: TM-3405, is refined by: TM-3404, is refined by: TM-3403, is refined by: TM-3402, is refined by: TM-3401, is refined by: TM-3400, is refined by: TM-3379, is refined by: TM-12006, is refined by: TM-3387, is refined by: TM-3386, is refined by: TM-3385, is refined by: TM-3383, is refined by: TM-3382, is refined by: TM-3380, is refined by: TM-3399, is refined by: TM-3396, is refined by: TM-3395, is refined by: TM-3394, is refined by: TM-3391, is refined by: TM-3384, is refined by: TM-3381, is refined by: TM-3398, is refined by: TM-3397, is refined by: TM-3393, is refined by: TM-3392, is refined by: TM-3390, is refined by: TM-14068, is refined by: TM-11292, is refined by: SYDNEY-1199, is refined by: SYDNEY-1203, is refined by: SYDNEY-1205, is refined by: SYDNEY-1208, is refined by: SYDNEY-1209, is refined by: SYDNEY-1206, is refined by: SYDNEY-1207, is refined by: MASTER-26435, is refined by: SYDNEY-22846, is refined by: UTICA-173, is refined by: PARIS-31658, is refined by: SYDNEY-20693, is refined by: SYDNEY-20695, is refined by: TULUM-11851, is refined by: TM-14104, is refined by: GENESIS-36004, is refined by: MASTER-64921, is refined by: MASTER-64924</t>
  </si>
  <si>
    <t>MasterRepository/MASTER-6704</t>
  </si>
  <si>
    <t>MASTER-6705</t>
  </si>
  <si>
    <t>has parent: MASTER-6703, is refined by: NAPA-787, is refined by: NAPA-792, is refined by: MASTER-50185, is refined by: GENESIS-33243, is refined by: MASTER-20194, is refined by: MASTER-20192, is refined by: MASTER-42261</t>
  </si>
  <si>
    <t>MasterRepository/MASTER-6705</t>
  </si>
  <si>
    <t>MASTER-6706</t>
  </si>
  <si>
    <t>has parent: MASTER-6703, is validated by: MODELS-321, is refined by: NAPA-790, is refined by: NAPA-788, is refined by: NAPA-785, is refined by: MASTER-50185, is refined by: MASTER-20193, has branch: GENESIS-7798, has branch: SOUNDGEAR-815, is validated by: UTICA-11460</t>
  </si>
  <si>
    <t>MasterRepository/MASTER-6706</t>
  </si>
  <si>
    <t>MASTER-6707</t>
  </si>
  <si>
    <t>has parent: MASTER-6703, is refined by: NAPA-791, is refined by: MASTER-20290, is refined by: MASTER-20195, is refined by: MASTER-20192, has branch: SOUNDGEAR-816</t>
  </si>
  <si>
    <t>MasterRepository/MASTER-6707</t>
  </si>
  <si>
    <t>MASTER-6708</t>
  </si>
  <si>
    <t>has parent: MASTER-6703, is refined by: GENESIS-17715, is refined by: GENESIS-18180, is refined by: GENESIS-16153, is refined by: GENESIS-16152, is refined by: GENESIS-16160, is refined by: GENESIS-16159, is refined by: GENESIS-16156, is refined by: GENESIS-16155, is refined by: GENESIS-16154, is refined by: GENESIS-18337, is refined by: GENESIS-25425, is refined by: GENESIS-25424, is refined by: TM-16366, is refined by: MASTER-20651, is refined by: MASTER-20652, is refined by: MASTER-20243, is refined by: MASTER-20244, is refined by: MASTER-20247, is refined by: MASTER-20254, is refined by: MASTER-20250, is refined by: MASTER-20249, is refined by: MASTER-20246, is refined by: MASTER-20256, is refined by: MASTER-20288, is refined by: MASTER-20285, is refined by: MASTER-20281, is refined by: MASTER-20280, is refined by: MASTER-20289, is refined by: MASTER-20277, is refined by: MASTER-20271, is refined by: MASTER-20274, is refined by: MASTER-20272, is refined by: MASTER-20270, is refined by: MASTER-55171, is refined by: MASTER-55167, is refined by: MASTER-55166, is refined by: MASTER-55169, is refined by: MASTER-55163, is refined by: MASTER-55162, is refined by: MASTER-55165, is refined by: MASTER-55160, is refined by: OSLO-8597</t>
  </si>
  <si>
    <t>MasterRepository/MASTER-6708</t>
  </si>
  <si>
    <t>MASTER-35630</t>
  </si>
  <si>
    <t>has parent: MASTER-35629, is refined by: GENESIS-15675, is refined by: GENESIS-15674, is refined by: GENESIS-15677, is refined by: MASTER-49261, is refined by: MASTER-49260, is refined by: MASTER-49262, is refined by: SYDNEY-650, is refined by: MASTER-42254, is refined by: TULUM-243, is refined by: MASTER-50794, is refined by: SAND-13181, is refined by: SAND-13180, is refined by: SAND-13179, is refined by: SYDNEY-18990, is refined by: SOUNDGEAR-832</t>
  </si>
  <si>
    <t>MasterRepository/MASTER-35630</t>
  </si>
  <si>
    <t>MASTER-35632</t>
  </si>
  <si>
    <t>has parent: MASTER-35631, is validated by: SYDNEY-8985, is refined by: SYDNEY-6136, is refined by: SYDNEY-4881, is refined by: SYDNEY-5204, is refined by: GENESIS-18154, is refined by: GENESIS-18152, is refined by: GENESIS-18153, is refined by: GENESIS-16116, is refined by: GENESIS-16115, is refined by: GENESIS-16114, is refined by: GENESIS-16119, is refined by: GENESIS-16120, is refined by: GENESIS-16287, is refined by: GENESIS-16286, is refined by: GENESIS-18084, is refined by: GENESIS-18646, is refined by: GENESIS-18782, is refined by: GENESIS-18787, is refined by: GENESIS-18785, is refined by: GENESIS-18784, is refined by: GENESIS-18779, is refined by: GENESIS-18780, is refined by: GENESIS-18789, is refined by: GENESIS-18786, is refined by: GENESIS-18792, is refined by: GENESIS-18781, is refined by: MASTER-49276, is refined by: ROME-16194, is refined by: GENESIS-20381, is refined by: MASTER-49285, is refined by: MASTER-49286, is refined by: UTICA-24855, is refined by: GENESIS-20010, is refined by: GENESIS-20067, is refined by: MASTER-73395, is validated by: PROVIDENCE-123, is refined by: UTICA-6415, is refined by: UTICA-6419, is refined by: UTICA-6418, is refined by: UTICA-6403, is refined by: GENESIS-23616, is refined by: GENESIS-23619, is refined by: GENESIS-23613, is refined by: GENESIS-23618, HZN-93, is validated by: ROME-1127, is refined by: MASTER-62898, is refined by: SYDNEY-12289, is refined by: SYDNEY-17690, is validated by: ROME-8831, is refined by: MASTER-50195, is refined by: MASTER-50197, is refined by: MASTER-51666, is validated by: MASTER-51880, is validated by: PARIS-12366, is refined by: GENESIS-30421, is refined by: GENESIS-30420, is refined by: TM-9586, is refined by: TM-7375, is refined by: TM-4914, is refined by: TM-4913, is refined by: TM-16532, is refined by: TM-16534, is refined by: TM-16533, is refined by: TM-16535, is validated by: SYDNEY-18951, is validated by: SYDNEY-18976, is refined by: TULUM-18600, is validated by: TULUM-3842, is refined by: MASTER-47609, is refined by: MASTER-47606, is refined by: MASTER-47608, is refined by: MASTER-47607, is refined by: MASTER-47602, is refined by: MASTER-47603, is refined by: MASTER-47579, is refined by: MASTER-47598, is refined by: MASTER-47596, is refined by: MASTER-47597, is refined by: MASTER-47595, is refined by: MASTER-47592, is refined by: MASTER-47593, is refined by: MASTER-47590, is refined by: MASTER-47589, is refined by: MASTER-47585, is refined by: MASTER-47583, is refined by: MASTER-47610, is refined by: MASTER-47600, is refined by: MASTER-47618, is validated by: QUEBEC-5703, is validated by: QUEBEC-5708, is validated by: MASTER-56203, is validated by: TM-1221, is validated by: PARIS-18642, is refined by: ROME-22190, is refined by: MASTER-58345, is validated by: SYDNEY-1081, is validated by: SYDNEY-1957, is validated by: SYDNEY-1080, is refined by: MASTER-76094</t>
  </si>
  <si>
    <t>MasterRepository/MASTER-35632</t>
  </si>
  <si>
    <t>MASTER-35634</t>
  </si>
  <si>
    <t>has parent: MASTER-6361, is refined by: GENESIS-15955, is refined by: GENESIS-18865, is refined by: GENESIS-18857, is refined by: GENESIS-18858, is refined by: GENESIS-21161, is refined by: UTICA-24742, is refined by: GENESIS-20184, is refined by: GENESIS-27671, is refined by: GENESIS-28492, is refined by: MASTER-66986, is refined by: MASTER-66985, is refined by: MASTER-66976, is refined by: MASTER-66977, is refined by: MASTER-66982, is refined by: MASTER-66981, is refined by: MASTER-42144, is refined by: MASTER-41960, is refined by: MASTER-41959, is refined by: MASTER-41958, is refined by: TM-7757, is refined by: TM-7518, is refined by: TM-7756, is refined by: TM-7755, is refined by: ROME-10287, is refined by: MASTER-74605, is refined by: MASTER-74604, is refined by: MASTER-74603, is refined by: MASTER-74602, is refined by: SOUNDGEAR-1070</t>
  </si>
  <si>
    <t>MasterRepository/MASTER-35634</t>
  </si>
  <si>
    <t>MASTER-35638</t>
  </si>
  <si>
    <t>has parent: MASTER-6548, is refined by: MASTER-18076, is refined by: GENESIS-16191, has branch: SOUNDGEAR-797</t>
  </si>
  <si>
    <t>MasterRepository/MASTER-35638</t>
  </si>
  <si>
    <t>MASTER-35639</t>
  </si>
  <si>
    <t>has parent: MASTER-6561, is refined by: MASTER-16681, is refined by: MASTER-16680, is refined by: MASTER-16682, is refined by: MASTER-16692, is refined by: MASTER-16672, is refined by: MASTER-16676, is refined by: MASTER-16675, is refined by: MASTER-16691, is refined by: MASTER-16690, is refined by: MASTER-16700, is refined by: MASTER-16702, is refined by: MASTER-16701, is refined by: MASTER-19337, is refined by: MASTER-19338, is refined by: MASTER-19341, is refined by: MASTER-19310, is refined by: MASTER-19323, is refined by: GENESIS-18028, is refined by: GENESIS-18029, is refined by: GENESIS-18026, is refined by: GENESIS-18027, is refined by: GENESIS-18088, is refined by: GENESIS-18020, is refined by: GENESIS-18022, is refined by: GENESIS-18773, is refined by: SYDNEY-20346, is refined by: SYDNEY-20347, is refined by: SYDNEY-20348, is refined by: SYDNEY-20271, is refined by: MASTER-50181, is refined by: MASTER-50177, is refined by: YEAGER-1293, is refined by: YEAGER-1219, is refined by: YEAGER-1218, has branch: SOUNDGEAR-805</t>
  </si>
  <si>
    <t>MasterRepository/MASTER-35639</t>
  </si>
  <si>
    <t>MASTER-35642</t>
  </si>
  <si>
    <t>has parent: MASTER-35641, is refined by: GENESIS-15998, is refined by: GENESIS-15974, is refined by: GENESIS-10836, is refined by: MASTER-19252, is refined by: MASTER-19253, is refined by: MASTER-19278, is refined by: GENESIS-16006, is refined by: GENESIS-16001, is refined by: GENESIS-16005, is refined by: GENESIS-16004, is refined by: ROME-16544, is refined by: ROME-16542, is validated by: MODELS-289, is validated by: MODELS-326, is validated by: UTICA-9879, is refined by: ROME-19994, is refined by: MASTER-73899, is refined by: MASTER-73902, is refined by: MASTER-73900, is validated by: PROVIDENCE-107, is validated by: UTICA-6658, is refined by: MASTER-64944, is refined by: MASTER-64947, is refined by: MASTER-64952, is refined by: MASTER-64953, is validated by: SYDNEY-96, is refined by: MASTER-64945, is refined by: MASTER-64949, is refined by: MASTER-64948, is refined by: MASTER-64946, is refined by: MASTER-64951, is refined by: MASTER-64956, is refined by: MASTER-64868, is refined by: MASTER-64869, is refined by: MASTER-64871, is refined by: MASTER-64875, is refined by: MASTER-64873, is refined by: MASTER-64879, is refined by: MASTER-64870, is refined by: MASTER-64872, HZN-86, is refined by: PARIS-26981, is refined by: MASTER-42159, is refined by: MASTER-42164, is refined by: MASTER-42169, is refined by: MASTER-42168, is refined by: MASTER-42172, is refined by: ROME-7324, is refined by: MASTER-41950, is refined by: MASTER-46254, is validated by: ROME-8825, is refined by: PARIS-15298, is refined by: PARIS-15299, is refined by: PARIS-15297, is refined by: UTICA-205, is refined by: MASTER-50016, is refined by: MASTER-50038, is refined by: MASTER-50037, is refined by: MASTER-50083, is refined by: PARIS-15313, is refined by: PARIS-15312, is refined by: PARIS-15317, is refined by: PARIS-15315, is refined by: PARIS-15537, is refined by: PARIS-15535, is refined by: PARIS-15536, is validated by: UTICA-15667, is refined by: TM-8430, is refined by: TM-4518, is refined by: TM-4516, is refined by: TM-4517, is refined by: TM-4514, is refined by: TM-4515, is refined by: QUEBEC-11319, is refined by: MASTER-48455, is validated by: SYDNEY-18946, is refined by: QUEBEC-8717, is refined by: QUEBEC-8718, is validated by: TULUM-3828, is refined by: QUEBEC-4406, is refined by: QUEBEC-4417, is refined by: QUEBEC-4416, is refined by: ROME-13953, is refined by: ROME-13955, is refined by: ROME-13957, is refined by: ROME-13949, is refined by: ROME-13950, is refined by: ROME-13952, is refined by: ROME-13951, is refined by: ROME-13954, is validated by: QUEBEC-5692, is validated by: QUEBEC-5813, is refined by: SOUNDGEAR-363, is validated by: MASTER-56196, is validated by: TM-1205, is refined by: PARIS-18803, is refined by: PARIS-18802, is validated by: PARIS-18626, is refined by: MASTER-72951, is validated by: PARIS-11264, is validated by: SYDNEY-1074, is refined by: QUEBEC-16763, is refined by: QUEBEC-16764, is refined by: QUEBEC-16762, is refined by: MASTER-64955, is refined by: MASTER-64954, is refined by: MASTER-64950, is validated by: MODELS-325</t>
  </si>
  <si>
    <t>MasterRepository/MASTER-35642</t>
  </si>
  <si>
    <t>MASTER-35643</t>
  </si>
  <si>
    <t>has parent: MASTER-35641, is refined by: GENESIS-11678, is refined by: MASTER-19254, is refined by: MASTER-19252, is refined by: GENESIS-19712, is validated by: MODELS-289, is validated by: MODELS-326, is validated by: UTICA-9879, is validated by: UTICA-6658, is validated by: SYDNEY-96, is refined by: MASTER-64945, HZN-86, is validated by: ROME-8825, is refined by: MASTER-75324, is refined by: PARIS-13710, is validated by: UTICA-15667, is validated by: SYDNEY-18946, is validated by: TULUM-3828, is validated by: QUEBEC-5813, is validated by: MASTER-56196, is validated by: SYDNEY-1074, is refined by: MASTER-50080, is validated by: MODELS-325</t>
  </si>
  <si>
    <t>MasterRepository/MASTER-35643</t>
  </si>
  <si>
    <t>MASTER-35645</t>
  </si>
  <si>
    <t>has parent: MASTER-35641, is refined by: GENESIS-15998, is refined by: MASTER-19252, is refined by: GENESIS-16006, is refined by: ROME-16544, is validated by: MODELS-289, is validated by: MODELS-326, is validated by: UTICA-9879, is refined by: ROME-19994, is validated by: UTICA-6658, is refined by: MASTER-64944, is validated by: SYDNEY-96, is refined by: MASTER-64945, is refined by: MASTER-64946, HZN-86, is refined by: MASTER-42168, is validated by: ROME-8825, is validated by: UTICA-15667, is refined by: TM-8430, is refined by: TM-4516, is validated by: SYDNEY-18946, is validated by: TULUM-3828, is refined by: ROME-13953, is refined by: ROME-13954, is validated by: QUEBEC-5813, is refined by: SOUNDGEAR-363, is validated by: MASTER-56196, is validated by: SYDNEY-1074, is validated by: MODELS-325</t>
  </si>
  <si>
    <t>MasterRepository/MASTER-35645</t>
  </si>
  <si>
    <t>MASTER-35646</t>
  </si>
  <si>
    <t>has parent: MASTER-6588, is refined by: GENESIS-15974, is refined by: MASTER-16724, is refined by: MASTER-16723, is refined by: MASTER-16726, is refined by: MASTER-16728, is refined by: MASTER-16735, is refined by: MASTER-16736, is refined by: MASTER-16474, is refined by: GENESIS-17994, is refined by: GENESIS-18009, is refined by: GENESIS-18851, is refined by: GENESIS-18848, is refined by: GENESIS-18847, is refined by: GENESIS-18689, is refined by: GENESIS-18693, is validated by: MODELS-289, is validated by: UTICA-9879, is refined by: GENESIS-26958, is refined by: UTICA-6398, is validated by: UTICA-6658, is validated by: SYDNEY-96, is refined by: MASTER-64851, is refined by: MASTER-64850, is refined by: MASTER-64856, is refined by: MASTER-64855, is refined by: MASTER-64846, is refined by: MASTER-64845, is refined by: MASTER-64857, is refined by: MASTER-64854, is refined by: MASTER-64849, is refined by: MASTER-64848, is refined by: MASTER-64847, is refined by: MASTER-64853, is refined by: MASTER-64852, is refined by: MASTER-64606, HZN-86, is refined by: MASTER-42159, is refined by: TULUM-15281, is validated by: ROME-8825, is refined by: SOUNDGEAR-677, is validated by: UTICA-15667, is refined by: GENESIS-33940, is refined by: GENESIS-33941, is refined by: TM-9573, is validated by: SYDNEY-18946, is validated by: TULUM-3828, is validated by: QUEBEC-5813, is validated by: MASTER-56196, is validated by: SYDNEY-1074, is validated by: MODELS-325</t>
  </si>
  <si>
    <t>MasterRepository/MASTER-35646</t>
  </si>
  <si>
    <t>MASTER-35649</t>
  </si>
  <si>
    <t>has parent: MASTER-6694, is validated by: MODELS-289, is validated by: UTICA-9879, is validated by: UTICA-6658, is validated by: SYDNEY-96, HZN-86, is refined by: TULUM-890, is refined by: TULUM-891, is validated by: ROME-8825, is validated by: UTICA-15667, is validated by: SYDNEY-18946, is refined by: MASTER-20034, is refined by: MASTER-20035, is validated by: TULUM-3828, is validated by: QUEBEC-5813, is validated by: MASTER-56196, is refined by: TM-2572, is validated by: SYDNEY-1074, is validated by: MODELS-325</t>
  </si>
  <si>
    <t>MasterRepository/MASTER-35649</t>
  </si>
  <si>
    <t>MASTER-39835</t>
  </si>
  <si>
    <t>has parent: MASTER-6408, is refined by: GENESIS-18299, is refined by: GENESIS-18298, is refined by: GENESIS-18225, is refined by: GENESIS-18222, is refined by: ROME-17901, is refined by: ROME-17902, is refined by: LIVIOLITE-401, is refined by: LIVIOLITE-402, is refined by: MASTER-50256, is refined by: MASTER-50255, is refined by: MASTER-50258, is refined by: MASTER-50257, is refined by: LIVIOLITE-1387, is refined by: MASTER-22590, is refined by: MASTER-22589, is refined by: MASTER-22588, is refined by: MASTER-21955, is refined by: MASTER-21954, is refined by: MASTER-21968, has branch: UTICA-11757, is refined by: MASTER-76664, is refined by: MASTER-18352, is refined by: MASTER-51894, is refined by: MASTER-51893, is refined by: MASTER-18354, is refined by: MASTER-50242, is refined by: MASTER-18355, is refined by: MASTER-18360, is refined by: MASTER-18351, is refined by: MASTER-18359</t>
  </si>
  <si>
    <t>MasterRepository/MASTER-39835</t>
  </si>
  <si>
    <t>MASTER-41911</t>
  </si>
  <si>
    <t>has parent: MASTER-6366, is refined by: MASTER-22235, is refined by: MASTER-21966</t>
  </si>
  <si>
    <t>MasterRepository/MASTER-41911</t>
  </si>
  <si>
    <t>MASTER-41912</t>
  </si>
  <si>
    <t>has parent: MASTER-6366, is refined by: GENESIS-18322, is refined by: GENESIS-18463, is refined by: QUEBEC-4299, is refined by: MASTER-22523, is refined by: MASTER-22521, is refined by: MASTER-22238, is refined by: MASTER-21593</t>
  </si>
  <si>
    <t>MasterRepository/MASTER-41912</t>
  </si>
  <si>
    <t>MASTER-41913</t>
  </si>
  <si>
    <t>has parent: MASTER-6366, is refined by: GENESIS-17787, is refined by: GENESIS-18503, is refined by: GENESIS-18504, is refined by: GENESIS-18501, is refined by: GENESIS-18502, is refined by: GENESIS-18506, is refined by: GENESIS-18525, is refined by: GENESIS-18526, is refined by: GENESIS-18522, is refined by: GENESIS-18520, is refined by: GENESIS-18527, is refined by: GENESIS-18528, is refined by: GENESIS-18515, is refined by: GENESIS-18510, is refined by: GENESIS-20426, is refined by: GENESIS-20428, is refined by: MASTER-66989, is refined by: MASTER-66988, is refined by: MASTER-51239, is refined by: MASTER-51238, is refined by: MASTER-51242, is refined by: MASTER-51771, is refined by: MASTER-51241, is refined by: MASTER-51240, is refined by: MASTER-51243, is refined by: MASTER-22522, is refined by: MASTER-22529, is refined by: MASTER-22530, is refined by: MASTER-22532, is refined by: MASTER-22531, is refined by: MASTER-22534, is refined by: MASTER-22533, is refined by: MASTER-22535, is refined by: MASTER-22544, is refined by: MASTER-22611, is refined by: MASTER-22518, is refined by: MASTER-22517, is refined by: MASTER-21585, is refined by: MASTER-21588, is refined by: MASTER-74604</t>
  </si>
  <si>
    <t>MasterRepository/MASTER-41913</t>
  </si>
  <si>
    <t>MASTER-41914</t>
  </si>
  <si>
    <t>has parent: MASTER-6366, is refined by: GENESIS-18505, is refined by: GENESIS-18506, is refined by: GENESIS-18517, is refined by: MASTER-51771, is refined by: QUEBEC-11654, is refined by: QUEBEC-11655, is refined by: QUEBEC-11668, is refined by: MASTER-22537, is refined by: MASTER-22545, is refined by: MASTER-22544, is refined by: MASTER-22581, is refined by: MASTER-21696, is refined by: MASTER-21695, is refined by: MASTER-21694</t>
  </si>
  <si>
    <t>MasterRepository/MASTER-41914</t>
  </si>
  <si>
    <t>MASTER-41916</t>
  </si>
  <si>
    <t>has parent: MASTER-6608, is refined by: ROME-18071, HZN-93, is validated by: ROME-1127, is refined by: LIVIOLITE-476, is validated by: ROME-8831, is refined by: TM-8340, is refined by: TM-8341, is refined by: TM-8335, is refined by: TM-8336, is refined by: TM-8339, is refined by: TM-8338, is validated by: SYDNEY-18951, is refined by: MASTER-22305, is refined by: MASTER-22310, is refined by: MASTER-22322, is refined by: MASTER-22324, is refined by: MASTER-22330, is refined by: MASTER-22311, is refined by: MASTER-22317, is refined by: MASTER-22319, is refined by: MASTER-22320, is refined by: MASTER-22325, is refined by: MASTER-22327, is refined by: MASTER-22304, is validated by: QUEBEC-5703, is validated by: MASTER-56203, is validated by: SYDNEY-1080</t>
  </si>
  <si>
    <t>MasterRepository/MASTER-41916</t>
  </si>
  <si>
    <t>MASTER-41917</t>
  </si>
  <si>
    <t>has parent: MASTER-6608, HZN-93, is validated by: ROME-1127, is validated by: ROME-8831, is validated by: SYDNEY-18951, is refined by: MASTER-22307, is refined by: MASTER-22308, is refined by: MASTER-22312, is refined by: MASTER-22313, is refined by: MASTER-22315, is validated by: QUEBEC-5703, is validated by: MASTER-56203, is validated by: SYDNEY-1080</t>
  </si>
  <si>
    <t>MasterRepository/MASTER-41917</t>
  </si>
  <si>
    <t>MASTER-41918</t>
  </si>
  <si>
    <t>has parent: MASTER-6608, is refined by: TM-8340, is refined by: TM-8341, is refined by: TM-8337, is refined by: TM-8339, is refined by: TM-8338, is refined by: MASTER-22324, is refined by: MASTER-22329, is refined by: MASTER-22328, is refined by: MASTER-22330, is refined by: MASTER-22317, is refined by: MASTER-22319, is refined by: MASTER-22320, is refined by: MASTER-22323, is refined by: MASTER-22325, is refined by: MASTER-22327, is refined by: MASTER-22318</t>
  </si>
  <si>
    <t>MasterRepository/MASTER-41918</t>
  </si>
  <si>
    <t>MASTER-41919</t>
  </si>
  <si>
    <t>has parent: MASTER-6608, is refined by: MASTER-22314, is refined by: MASTER-22304</t>
  </si>
  <si>
    <t>MasterRepository/MASTER-41919</t>
  </si>
  <si>
    <t>MASTER-41941</t>
  </si>
  <si>
    <t>has parent: MASTER-6624, is refined by: GENESIS-17769, is refined by: GENESIS-18468, is refined by: GENESIS-18459, is refined by: GENESIS-18457, is refined by: GENESIS-18458, is refined by: GENESIS-18455, is refined by: GENESIS-18456, is refined by: GENESIS-18453, is refined by: GENESIS-18454, is refined by: GENESIS-18462, is refined by: GENESIS-18463, is refined by: GENESIS-18460, is refined by: GENESIS-18461, is refined by: GENESIS-18449, is refined by: GENESIS-18446, is refined by: GENESIS-18447, is refined by: GENESIS-18442, is refined by: GENESIS-18443, is refined by: GENESIS-18452, is refined by: GENESIS-18437, is refined by: GENESIS-18438, is refined by: GENESIS-18435, is refined by: GENESIS-18436, is refined by: GENESIS-18434, is refined by: GENESIS-18431, is refined by: GENESIS-18432, is refined by: GENESIS-18439, is refined by: GENESIS-18440, is refined by: GENESIS-18441, is refined by: GENESIS-18426, is refined by: GENESIS-18424, is refined by: GENESIS-18425, is refined by: GENESIS-18423, is refined by: GENESIS-18429, is refined by: GENESIS-21463, is refined by: MASTER-22523, is refined by: MASTER-22522, is refined by: MASTER-22525, is refined by: MASTER-22463, is refined by: MASTER-22466, is refined by: MASTER-22465, is refined by: MASTER-22468, is refined by: MASTER-22467, is refined by: MASTER-22469, is refined by: MASTER-22471, is refined by: MASTER-22470, is refined by: MASTER-22472, is refined by: MASTER-22474, is refined by: MASTER-22477, is refined by: MASTER-22476, is refined by: MASTER-22479, is refined by: MASTER-22478, is refined by: MASTER-22482, is refined by: MASTER-22481, is refined by: MASTER-22483, is refined by: MASTER-22486, is refined by: MASTER-22485, is refined by: MASTER-22480, is refined by: MASTER-22509, is refined by: MASTER-22503, is refined by: MASTER-22502, is refined by: MASTER-22504, is refined by: MASTER-22507, is refined by: MASTER-22506, is refined by: MASTER-22510, is refined by: MASTER-22493, is refined by: MASTER-22492, is refined by: MASTER-22494, is refined by: MASTER-22497, is refined by: MASTER-22498, is refined by: MASTER-22511, is refined by: MASTER-22514, is refined by: MASTER-22513, is refined by: MASTER-22518, is refined by: MASTER-22517, is refined by: MASTER-22521, is refined by: MASTER-21585, is refined by: MASTER-21588, is refined by: MASTER-21593</t>
  </si>
  <si>
    <t>MasterRepository/MASTER-41941</t>
  </si>
  <si>
    <t>MASTER-41942</t>
  </si>
  <si>
    <t>has parent: MASTER-6624, is refined by: GENESIS-17769, is refined by: GENESIS-18449, is refined by: GENESIS-18444, is refined by: GENESIS-18445, is refined by: GENESIS-18451, is refined by: MASTER-22463, is refined by: MASTER-22488, is refined by: MASTER-22487, is refined by: MASTER-22492, is refined by: MASTER-22494, is refined by: MASTER-22490</t>
  </si>
  <si>
    <t>MasterRepository/MASTER-41942</t>
  </si>
  <si>
    <t>MASTER-41943</t>
  </si>
  <si>
    <t>has parent: MASTER-6624, is refined by: GENESIS-17769, is refined by: GENESIS-18448, is refined by: MASTER-22522, is refined by: MASTER-22463, is refined by: MASTER-22494, is refined by: MASTER-22491, is refined by: MASTER-22517, is refined by: MASTER-22521, is refined by: MASTER-21585, is refined by: MASTER-21593</t>
  </si>
  <si>
    <t>MasterRepository/MASTER-41943</t>
  </si>
  <si>
    <t>MASTER-41944</t>
  </si>
  <si>
    <t>has parent: MASTER-6624, is refined by: GENESIS-18458, is refined by: GENESIS-18456, is refined by: GENESIS-18460, is refined by: GENESIS-18448, is refined by: GENESIS-18451, is refined by: GENESIS-18452, is refined by: GENESIS-18437, is refined by: GENESIS-18441, is refined by: GENESIS-18426, is refined by: GENESIS-18424, is refined by: GENESIS-18425, is refined by: GENESIS-18423, is refined by: MASTER-22522, is refined by: MASTER-22463, is refined by: MASTER-22466, is refined by: MASTER-22468, is refined by: MASTER-22467, is refined by: MASTER-22469, is refined by: MASTER-22477, is refined by: MASTER-22481, is refined by: MASTER-22509, is refined by: MASTER-22503,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</si>
  <si>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MasterRepository/MASTER-41944</t>
  </si>
  <si>
    <t>MASTER-41945</t>
  </si>
  <si>
    <t>has parent: MASTER-6624, is refined by: GENESIS-18458, is refined by: GENESIS-18456, is refined by: GENESIS-18448, is refined by: GENESIS-18451, is refined by: GENESIS-18452, is refined by: GENESIS-18436, is refined by: GENESIS-18431, is refined by: GENESIS-18439, is refined by: GENESIS-18424, is refined by: GENESIS-18423, is refined by: MASTER-22522, is refined by: MASTER-22463, is refined by: MASTER-22466, is refined by: MASTER-22467, is refined by: MASTER-22471, is refined by: MASTER-22482, is refined by: MASTER-22483, is refined by: MASTER-22509, is refined by: MASTER-22493, is refined by: MASTER-22497, is refined by: MASTER-22498, is refined by: MASTER-22491, is refined by: MASTER-22490, is refined by: MASTER-22511, is refined by: MASTER-22518, is refined by: MASTER-22521, is refined by: MASTER-21588, is refined by: MASTER-21593</t>
  </si>
  <si>
    <t>MasterRepository/MASTER-41945</t>
  </si>
  <si>
    <t>MASTER-41946</t>
  </si>
  <si>
    <t>has parent: MASTER-6624, is refined by: GENESIS-18458, is refined by: GENESIS-18456, is refined by: GENESIS-18448, is refined by: GENESIS-18452, is refined by: GENESIS-18432, is refined by: GENESIS-18424, is refined by: GENESIS-18423, is refined by: MASTER-22522, is refined by: MASTER-22463, is refined by: MASTER-22466, is refined by: MASTER-22467, is refined by: MASTER-22472, is refined by: MASTER-22509, is refined by: MASTER-22493, is refined by: MASTER-22497, is refined by: MASTER-22498, is refined by: MASTER-22491, is refined by: MASTER-22511, is refined by: MASTER-22518, is refined by: MASTER-22521, is refined by: MASTER-21588, is refined by: MASTER-21593</t>
  </si>
  <si>
    <t>MasterRepository/MASTER-41946</t>
  </si>
  <si>
    <t>MASTER-41947</t>
  </si>
  <si>
    <t>has parent: MASTER-6624, is refined by: GENESIS-18468, is refined by: GENESIS-18457, is refined by: GENESIS-18454, is refined by: GENESIS-18449, is refined by: GENESIS-18445, is refined by: GENESIS-18450, is refined by: GENESIS-18435, is refined by: GENESIS-18424, is refined by: GENESIS-18429, is refined by: GENESIS-21463, is refined by: MASTER-22525, is refined by: MASTER-22463, is refined by: MASTER-22466, is refined by: MASTER-22465, is refined by: MASTER-22474, is refined by: MASTER-22488, is refined by: MASTER-22489, is refined by: MASTER-22492, is refined by: MASTER-22514, is refined by: MASTER-22513</t>
  </si>
  <si>
    <t>MasterRepository/MASTER-41947</t>
  </si>
  <si>
    <t>MASTER-46116</t>
  </si>
  <si>
    <t>has parent: MASTER-6568, is refined by: GENESIS-16016, is refined by: GENESIS-16012, is refined by: GENESIS-16009, is refined by: GENESIS-16015, is refined by: GENESIS-16010, is refined by: GENESIS-18063, is refined by: GENESIS-18059, is refined by: GENESIS-18058, is refined by: GENESIS-18064, is refined by: GENESIS-18060, is refined by: GENESIS-18829, is refined by: GENESIS-18827, is refined by: GENESIS-18833, is refined by: GENESIS-18834, is refined by: GENESIS-18831, is refined by: PARIS-23963, is refined by: GENESIS-25413, is refined by: PARIS-26751, is refined by: MASTER-42187, is refined by: MASTER-42182, is refined by: MASTER-42191, is refined by: MASTER-42189, is refined by: MASTER-42188, is refined by: ROME-7327, is refined by: MASTER-41935, is refined by: MASTER-41934, is refined by: MASTER-41931, is refined by: MASTER-41933, is refined by: MASTER-41952, is refined by: MASTER-41951, is refined by: MASTER-51276, is refined by: MASTER-51277, is refined by: YEAGER-1223, is refined by: YEAGER-1225, is refined by: UTICA-19222, is refined by: TM-2141, is refined by: MASTER-58690, is refined by: MASTER-58693, is refined by: QUEBEC-16766</t>
  </si>
  <si>
    <t>MasterRepository/MASTER-46116</t>
  </si>
  <si>
    <t>MASTER-46117</t>
  </si>
  <si>
    <t>has parent: MASTER-6568, is refined by: GENESIS-15746, is refined by: GENESIS-15738, is refined by: GENESIS-15741, is refined by: GENESIS-15747, is refined by: GENESIS-16016, is refined by: GENESIS-16014, is refined by: GENESIS-16013, is refined by: GENESIS-16012, is refined by: GENESIS-16007, is refined by: GENESIS-16011, is refined by: GENESIS-16010, is refined by: GENESIS-18062, is refined by: GENESIS-18063, is refined by: GENESIS-18061, is refined by: GENESIS-18059, is refined by: GENESIS-18058, is refined by: GENESIS-18064, is refined by: GENESIS-18060, is refined by: GENESIS-18829, is refined by: GENESIS-18824, is refined by: GENESIS-18833, is refined by: GENESIS-18834, is refined by: GENESIS-18831, is refined by: GENESIS-18832, is refined by: GENESIS-18830, is refined by: MASTER-49273, is validated by: MODELS-289, is refined by: GENESIS-25414, is refined by: GENESIS-25413, is refined by: GENESIS-26299, is refined by: UTICA-8130, is validated by: UTICA-9879, is refined by: GENESIS-28988, is validated by: UTICA-6658, is validated by: SYDNEY-96, HZN-86, is refined by: PARIS-26750, is refined by: MASTER-42111, is refined by: MASTER-42062, is refined by: MASTER-42061, is refined by: MASTER-42063, is refined by: MASTER-42110, is refined by: MASTER-42112, is refined by: MASTER-42106, is refined by: MASTER-42182, is refined by: MASTER-42191, is refined by: MASTER-42188, is refined by: MASTER-42180, is refined by: MASTER-42178, is refined by: MASTER-42177, is refined by: MASTER-42192, is refined by: ROME-7325, is refined by: MASTER-41987, is refined by: MASTER-41991, is refined by: MASTER-41992, is refined by: MASTER-41994, is refined by: MASTER-41935, is refined by: MASTER-41934, is refined by: MASTER-41937, is refined by: MASTER-41936, is refined by: MASTER-41933, is refined by: MASTER-41953, is refined by: MASTER-41952, is refined by: MASTER-41951, is validated by: ROME-8825, is refined by: MASTER-51275, is refined by: MASTER-51276, is refined by: SAND-13267, is validated by: UTICA-15667, is refined by: SAND-13268, is refined by: MASTER-51277, is refined by: YEAGER-1223, is refined by: YEAGER-1225, is validated by: SYDNEY-18946, is validated by: TULUM-3828, is refined by: QUEBEC-4413, is validated by: QUEBEC-5813, is refined by: UTICA-18467, is refined by: UTICA-19222, is validated by: MASTER-56196, is refined by: TM-2139, is refined by: TM-2140, is refined by: TM-2138, is refined by: TM-2137, is refined by: TM-11459, is refined by: MASTER-58690, is refined by: MASTER-58691, is refined by: MASTER-58693, is validated by: SYDNEY-1074, is refined by: QUEBEC-16765, is refined by: QUEBEC-16783, is refined by: GENESIS-30235, is validated by: MODELS-325</t>
  </si>
  <si>
    <t>MasterRepository/MASTER-46117</t>
  </si>
  <si>
    <t>MASTER-46243</t>
  </si>
  <si>
    <t>has parent: MASTER-6369, is refined by: GENESIS-15676, is refined by: GENESIS-15675, is refined by: GENESIS-15674, is refined by: GENESIS-15677, is refined by: SYDNEY-3207, is refined by: GENESIS-18149, is refined by: GENESIS-18640, is refined by: GENESIS-18639, is refined by: GENESIS-18638, is refined by: MASTER-49273, is refined by: MASTER-49248, is refined by: MASTER-49272, is refined by: MASTER-49271, is refined by: MASTER-49266, is refined by: MASTER-49268, is refined by: MASTER-49260, is refined by: MASTER-49262, is refined by: MASTER-60791, is refined by: MASTER-60789, is refined by: MASTER-60795, is refined by: MASTER-60683, is refined by: MASTER-51152, is refined by: MASTER-50794, is refined by: MASTER-51155, is refined by: SAND-13220, is refined by: TM-6572, is refined by: TM-6573, is refined by: TM-6571, is refined by: TM-4769, is refined by: TM-4770, is refined by: SYDNEY-18990, is validated by: QUEBEC-5886, is refined by: MASTER-56893, is refined by: MASTER-56842, is refined by: MASTER-56892, is refined by: MASTER-56891, is refined by: MASTER-56841, is refined by: MASTER-56840, is refined by: MASTER-55880, has branch: MASTER-46244 - 3.16.2-2, is refined by: MASTER-60679, is refined by: MASTER-60680</t>
  </si>
  <si>
    <t>MasterRepository/MASTER-46243</t>
  </si>
  <si>
    <t>MASTER-46244</t>
  </si>
  <si>
    <t>is branched from: MASTER-46243 - 4.4-2, has parent: MASTER-35631, is refined by: GENESIS-15675, is refined by: GENESIS-15674, is refined by: GENESIS-15677, is refined by: SYDNEY-3207, is refined by: GENESIS-18149, is refined by: GENESIS-18640, is refined by: GENESIS-18639, is refined by: GENESIS-18638, is refined by: MASTER-49248, is refined by: MASTER-49272, is refined by: MASTER-49271, is refined by: MASTER-49268, is refined by: MASTER-49261, is refined by: MASTER-49260, is refined by: MASTER-49262, is refined by: MASTER-60791, is validated by: MODELS-278, is validated by: UTICA-6656, is validated by: MODELS-287, is validated by: UTICA-9878, is validated by: UTICA-9708, is validated by: TULUM-12289, is validated by: PROVIDENCE-105, is validated by: PROVIDENCE-102, is validated by: UTICA-6646, is validated by: SYDNEY-92, HZN-82, is validated by: ROME-1116, is validated by: ROME-8823, is refined by: MASTER-51152, is refined by: MASTER-50794, is refined by: MASTER-51155, is refined by: SAND-13181, is refined by: SAND-13180, is refined by: SAND-13179, is refined by: SAND-13220, is validated by: PARIS-13075, is refined by: TM-6572, is refined by: TM-6573, is refined by: TM-6571, is refined by: TM-4769, is refined by: TM-4770, is refined by: SYDNEY-18990, is validated by: SYDNEY-18944, is validated by: TULUM-3820, is validated by: TULUM-3822, is validated by: TULUM-3826, is validated by: SYDNEY-19100, is validated by: SYDNEY-19101, is validated by: QUEBEC-5687, is validated by: QUEBEC-5886, is validated by: QUEBEC-5690, is refined by: MASTER-56893, is refined by: MASTER-56842, is refined by: MASTER-56892, is refined by: MASTER-56891, is refined by: MASTER-56841, is refined by: MASTER-56840, is refined by: MASTER-55880, is validated by: MASTER-56192, is validated by: TM-1203, is validated by: TM-1200, is validated by: PARIS-18624, is validated by: PARIS-18621, is validated by: PARIS-11257, is validated by: SYDNEY-1072, is validated by: SYDNEY-1056, is validated by: SYDNEY-1059</t>
  </si>
  <si>
    <t>MasterRepository/MASTER-46244</t>
  </si>
  <si>
    <t>MASTER-47567</t>
  </si>
  <si>
    <t>has parent: MASTER-6548, is refined by: GENESIS-15776, is validated by: MODELS-289, is validated by: UTICA-9879, is validated by: PROVIDENCE-104, is validated by: UTICA-6658, is validated by: SYDNEY-96, HZN-86, is validated by: ROME-8825, is refined by: MASTER-50022, is validated by: UTICA-15667, is validated by: PARIS-12361, is validated by: SYDNEY-18946, is validated by: TULUM-3828, is validated by: QUEBEC-5689, is validated by: QUEBEC-5813, is refined by: MASTER-49995, is validated by: MASTER-56196, is validated by: TM-1202, is validated by: PARIS-18623, is validated by: SYDNEY-1074, is validated by: MODELS-325</t>
  </si>
  <si>
    <t>MasterRepository/MASTER-47567</t>
  </si>
  <si>
    <t>MASTER-47568</t>
  </si>
  <si>
    <t>has parent: MASTER-6548, is refined by: GENESIS-15776, is validated by: MODELS-289, is validated by: UTICA-9879, is validated by: UTICA-6658, is validated by: SYDNEY-96, HZN-86, is validated by: ROME-8825, is refined by: MASTER-50022, is validated by: UTICA-15667, is validated by: SYDNEY-18946, is validated by: TULUM-3828, is validated by: QUEBEC-5813, is validated by: MASTER-56196, is validated by: SYDNEY-1074, is validated by: MODELS-325</t>
  </si>
  <si>
    <t>MasterRepository/MASTER-47568</t>
  </si>
  <si>
    <t>MASTER-47569</t>
  </si>
  <si>
    <t>has parent: MASTER-6548, is refined by: GENESIS-15782, is refined by: GENESIS-15781, is refined by: GENESIS-15736, is refined by: GENESIS-15732, is refined by: GENESIS-15731, is refined by: GENESIS-15735, is refined by: GENESIS-15733, is refined by: MASTER-18076, is refined by: YEAGER-856, is refined by: YEAGER-857, is refined by: GENESIS-16191, is refined by: GENESIS-18734, is refined by: GENESIS-18733, is refined by: GENESIS-18739, is refined by: GENESIS-18729, is refined by: GENESIS-18735, is refined by: GENESIS-18730, is refined by: GENESIS-18736, is refined by: GENESIS-19886, is refined by: GENESIS-19885, is refined by: GENESIS-19956, is refined by: GENESIS-19957, is validated by: MODELS-289, is validated by: UTICA-9879, is refined by: PUV-1371, is validated by: PROVIDENCE-104, is validated by: UTICA-6658, is validated by: SYDNEY-96, HZN-86, is validated by: ROME-8825, is refined by: MASTER-75350, is refined by: MASTER-75352, is refined by: MASTER-75354, is refined by: MASTER-75347, is refined by: MASTER-75346, is refined by: MASTER-75348, is refined by: MASTER-75370, is refined by: MASTER-75334, is refined by: MASTER-75336, is refined by: MASTER-75351, is refined by: MASTER-75345, is refined by: MASTER-75357, is refined by: MASTER-75335, is refined by: MASTER-75353, is refined by: MASTER-75349, is refined by: MASTER-75331, is refined by: MASTER-75371, is refined by: MASTER-50099, is refined by: MASTER-50092, is refined by: MASTER-50091, is refined by: MASTER-50095, is refined by: MASTER-50020, is refined by: MASTER-50019, is refined by: MASTER-50001, is refined by: MASTER-50005, is refined by: MASTER-50004, is refined by: MASTER-50102, is refined by: MASTER-50100, is refined by: MASTER-50106, is refined by: MASTER-51663, is refined by: MASTER-51662, is validated by: UTICA-15667, is validated by: PARIS-12361, is refined by: YEAGER-1296, is refined by: YEAGER-1227, is refined by: TM-15951, is refined by: TM-15830, is validated by: SYDNEY-18946, is validated by: TULUM-3828, is validated by: QUEBEC-5689, is validated by: QUEBEC-5813, has branch: SOUNDGEAR-796, is validated by: MASTER-56196, is validated by: TM-1202, is validated by: PARIS-18623, is refined by: MASTER-75367, is refined by: MASTER-75366, is refined by: MASTER-75369, is refined by: MASTER-75365, is refined by: MASTER-75356, is refined by: MASTER-75364, is refined by: MASTER-75355, is refined by: MASTER-75358, is validated by: SYDNEY-1074, is refined by: TM-14418, is validated by: MODELS-325, is refined by: TM-17113</t>
  </si>
  <si>
    <t>MasterRepository/MASTER-47569</t>
  </si>
  <si>
    <t>MASTER-47629</t>
  </si>
  <si>
    <t>has parent: MASTER-35636, is refined by: GENESIS-16007, is refined by: MASTER-49248, is refined by: MASTER-42177, is refined by: ROME-7325, is refined by: UTICA-18467</t>
  </si>
  <si>
    <t>MasterRepository/MASTER-47629</t>
  </si>
  <si>
    <t>MASTER-47631</t>
  </si>
  <si>
    <t>has parent: MASTER-6694, is validated by: MODELS-289, is validated by: UTICA-9879, is validated by: UTICA-6658, is validated by: SYDNEY-96, HZN-86, is validated by: ROME-8825, is validated by: UTICA-15667, is validated by: SYDNEY-18946, is refined by: MASTER-20034, is refined by: MASTER-20035, is validated by: TULUM-3828, is validated by: QUEBEC-5813, is validated by: MASTER-56196, is validated by: SYDNEY-1074, is validated by: MODELS-325</t>
  </si>
  <si>
    <t>MasterRepository/MASTER-47631</t>
  </si>
  <si>
    <t>MASTER-48036</t>
  </si>
  <si>
    <t>has parent: MASTER-6572, is refined by: GENESIS-15767, is refined by: GENESIS-15753, is refined by: GENESIS-15749, is refined by: GENESIS-15719, is refined by: GENESIS-10849, is refined by: MASTER-19459, is validated by: MODELS-289, is validated by: UTICA-9879, is refined by: GENESIS-28613, is validated by: UTICA-6658, is validated by: SYDNEY-96, is refined by: MASTER-64893, HZN-86, is validated by: ROME-8825, is refined by: MASTER-51043, is refined by: MASTER-51076, is refined by: MASTER-51056, is refined by: UTICA-210, is validated by: SYDNEY-18946, is refined by: MASTER-20011, is refined by: MASTER-20027, is validated by: TULUM-3828, is validated by: QUEBEC-5813, is validated by: MASTER-56196, is validated by: SYDNEY-1074, is refined by: TM-14715</t>
  </si>
  <si>
    <t>MasterRepository/MASTER-48036</t>
  </si>
  <si>
    <t>MASTER-48038</t>
  </si>
  <si>
    <t>has parent: MASTER-6572, is refined by: GENESIS-15744, is refined by: GENESIS-15739, is refined by: GENESIS-15758, is refined by: MASTER-19535, is refined by: MASTER-19444, is validated by: MODELS-289, is refined by: GENESIS-26307, is validated by: UTICA-9879, is refined by: GENESIS-24268, is validated by: UTICA-6658, is validated by: SYDNEY-96, is refined by: MASTER-64892, HZN-86, is validated by: ROME-8825, is validated by: SYDNEY-18946, is validated by: TULUM-3828, is validated by: QUEBEC-5813, is refined by: PARIS-16393, is refined by: PARIS-16394, is refined by: PARIS-18724, is validated by: MASTER-56196, is validated by: SYDNEY-1074, is refined by: MASTER-19435</t>
  </si>
  <si>
    <t>MasterRepository/MASTER-48038</t>
  </si>
  <si>
    <t>MASTER-48039</t>
  </si>
  <si>
    <t>has parent: MASTER-6572, is refined by: GENESIS-15963, is refined by: GENESIS-15962, is refined by: GENESIS-15961, is refined by: GENESIS-15968, is refined by: GENESIS-15967, is refined by: GENESIS-15966, is refined by: GENESIS-15965, is refined by: GENESIS-15964, is refined by: SYDNEY-8977, is refined by: GENESIS-14818, is refined by: YEAGER-863, is refined by: MASTER-19240, is refined by: MASTER-19241, is refined by: MASTER-19242, is refined by: MASTER-19239, is refined by: SYDNEY-9619, is refined by: GENESIS-18327, is refined by: MASTER-25416, is refined by: GENESIS-24927, is refined by: GENESIS-24926, is refined by: ROME-17618, is refined by: LIVIOLITE-279, is refined by: SYDNEY-17750, is refined by: SYDNEY-17920, is refined by: MASTER-50682, is refined by: MASTER-50665, is refined by: MASTER-50664, is refined by: MASTER-50664, is refined by: MASTER-51531, is refined by: MASTER-51530, is refined by: TM-16702, is refined by: TM-16704, is refined by: ROME-6397, is refined by: SOUNDGEAR-356, is refined by: PARIS-16319, is refined by: MASTER-64896</t>
  </si>
  <si>
    <t>MasterRepository/MASTER-48039</t>
  </si>
  <si>
    <t>MASTER-48040</t>
  </si>
  <si>
    <t>has parent: MASTER-6576, is refined by: GENESIS-15981, is refined by: GENESIS-15963, is refined by: SYDNEY-8977, is refined by: GENESIS-14818, is refined by: YEAGER-863, is refined by: SYDNEY-9619, is refined by: GENESIS-18828, is refined by: GENESIS-18826, is refined by: GENESIS-18825, is refined by: ROME-17618, is refined by: MASTER-64943, is refined by: LIVIOLITE-279, is refined by: MASTER-42153, is refined by: ROME-7360, is refined by: SYDNEY-17750, is refined by: SYDNEY-17920, is refined by: MASTER-50685, is refined by: MASTER-50687, is refined by: MASTER-50686,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</t>
  </si>
  <si>
    <t>MasterRepository/MASTER-48040</t>
  </si>
  <si>
    <t>MASTER-48041</t>
  </si>
  <si>
    <t>has parent: MASTER-6576, is refined by: GENESIS-15998, is refined by: MASTER-19252, is refined by: GENESIS-18059, is refined by: GENESIS-18058, is refined by: GENESIS-18060, is validated by: MODELS-289, is validated by: UTICA-9879, is validated by: UTICA-6658, is validated by: SYDNEY-96, is refined by: MASTER-64818, is refined by: MASTER-64819, HZN-86, is refined by: MASTER-41935, is refined by: MASTER-41934, is refined by: MASTER-41933, is validated by: ROME-8825, is refined by: TM-8430, is refined by: YEAGER-1223, is validated by: SYDNEY-18946, is validated by: TULUM-3828, is refined by: ROME-13953, is validated by: QUEBEC-5813, is refined by: SOUNDGEAR-363, is validated by: MASTER-56196, is validated by: SYDNEY-1074, is refined by: MASTER-64863, is refined by: MASTER-64861</t>
  </si>
  <si>
    <t>MasterRepository/MASTER-48041</t>
  </si>
  <si>
    <t>MASTER-48042</t>
  </si>
  <si>
    <t>has parent: MASTER-6576, is refined by: GENESIS-15995, is refined by: GENESIS-15992, is refined by: GENESIS-15991, is refined by: GENESIS-15990, is refined by: GENESIS-15984, is refined by: GENESIS-15983, is refined by: GENESIS-15982, is refined by: GENESIS-15981, is refined by: GENESIS-15989, is refined by: GENESIS-15986, is refined by: GENESIS-15973, is refined by: GENESIS-15978, is refined by: GENESIS-15975, is refined by: GENESIS-15963, is refined by: SYDNEY-8977, is refined by: GENESIS-14818, is refined by: YEAGER-863, is refined by: SYDNEY-9619, is refined by: GENESIS-18327, is refined by: GENESIS-24931, is refined by: GENESIS-24929, is refined by: GENESIS-24928, is refined by: GENESIS-24933, is refined by: GENESIS-24932, is refined by: ROME-17618, is refined by: LIVIOLITE-279, is refined by: MASTER-42154, is refined by: MASTER-42153, is refined by: MASTER-42152, is refined by: MASTER-42151, is refined by: SYDNEY-17750, is refined by: SYDNEY-17920, is refined by: MASTER-50669, is refined by: MASTER-50682, is refined by: MASTER-50667, is refined by: MASTER-50666, is refined by: MASTER-50666, is refined by: MASTER-50861, is refined by: MASTER-50865, is refined by: MASTER-50864, is refined by: MASTER-50863, is refined by: MASTER-50862, is refined by: MASTER-50866, is refined by: MASTER-51531, is refined by: MASTER-51530, is refined by: TM-16705, is refined by: TM-16707, is refined by: ROME-6397, is refined by: SOUNDGEAR-356, is refined by: PARIS-16321, is refined by: TM-2095, is refined by: TM-2094, is refined by: MASTER-72948, is refined by: TM-1745, is refined by: TM-1746</t>
  </si>
  <si>
    <t>MasterRepository/MASTER-48042</t>
  </si>
  <si>
    <t>MASTER-48043</t>
  </si>
  <si>
    <t>has parent: MASTER-35641, is refined by: GENESIS-15979, is refined by: GENESIS-15963, is refined by: SYDNEY-8977, is refined by: GENESIS-14818, is refined by: YEAGER-863, is refined by: SYDNEY-9619, is refined by: GENESIS-18828, is refined by: GENESIS-18826, is refined by: GENESIS-18825, is validated by: MODELS-326, is refined by: ROME-17618, is refined by: LIVIOLITE-279, is refined by: MASTER-42158,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MASTER-47965, is refined by: MASTER-47966, is refined by: SOUNDGEAR-356, is refined by: TM-2087, is refined by: TM-2088, is validated by: MODELS-325</t>
  </si>
  <si>
    <t>MasterRepository/MASTER-48043</t>
  </si>
  <si>
    <t>MASTER-48044</t>
  </si>
  <si>
    <t>has parent: MASTER-35641, is refined by: GENESIS-15998, is refined by: GENESIS-11677, is refined by: GENESIS-11676, is refined by: GENESIS-11678, is refined by: MASTER-19252, is refined by: GENESIS-18063, is refined by: GENESIS-18831, is refined by: GENESIS-19712, is refined by: GENESIS-19711, is refined by: GENESIS-19713, is validated by: MODELS-289, is validated by: MODELS-326, is validated by: UTICA-9879, is validated by: UTICA-6658, is refined by: MASTER-64944, is validated by: SYDNEY-96, is refined by: MASTER-64945, is refined by: MASTER-64946, is refined by: MASTER-64818, is refined by: MASTER-64819, is refined by: MASTER-64871, is refined by: MASTER-64872, HZN-86, is refined by: MASTER-41952, is refined by: MASTER-41951, is validated by: ROME-8825, is refined by: PARIS-13710, is validated by: UTICA-15667, is refined by: TM-8430, is refined by: YEAGER-1225, is validated by: SYDNEY-18946, is validated by: TULUM-3828, is refined by: ROME-13953, is validated by: QUEBEC-5813, is refined by: SOUNDGEAR-363, is validated by: MASTER-56196, is validated by: SYDNEY-1074, is refined by: PARIS-5719, is refined by: PARIS-6092, is validated by: MODELS-325</t>
  </si>
  <si>
    <t>MasterRepository/MASTER-48044</t>
  </si>
  <si>
    <t>MASTER-48045</t>
  </si>
  <si>
    <t>has parent: MASTER-35641, is refined by: GENESIS-15980, is refined by: GENESIS-15974, is refined by: GENESIS-15979, is refined by: GENESIS-15977, is refined by: GENESIS-15976, is refined by: GENESIS-15963, is refined by: SYDNEY-8977, is refined by: GENESIS-14818, is refined by: YEAGER-863, is refined by: SYDNEY-9619, is refined by: GENESIS-18327, is refined by: UTICA-3212, is validated by: MODELS-326, is refined by: GENESIS-24930, is refined by: UTICA-4135, is refined by: ROME-17618, is refined by: UTICA-5364, is refined by: LIVIOLITE-279, is refined by: MASTER-42157, is refined by: MASTER-42159, is refined by: MASTER-42156, is refined by: MASTER-42158, is refined by: TULUM-14886, is refined by: SYDNEY-17750, is refined by: SYDNEY-17920, is refined by: MASTER-50668, is refined by: MASTER-50668, is refined by: MASTER-50682, is refined by: MASTER-51531, is refined by: MASTER-51530, is refined by: TM-16710, is refined by: TM-16708, is refined by: TULUM-17142, is refined by: ROME-6397, is refined by: PARIS-16735, is refined by: SOUNDGEAR-356, is refined by: MASTER-72950, is refined by: MASTER-64950</t>
  </si>
  <si>
    <t>MasterRepository/MASTER-48045</t>
  </si>
  <si>
    <t>MASTER-48046</t>
  </si>
  <si>
    <t>has parent: MASTER-6584, is refined by: GENESIS-15963, is refined by: SYDNEY-8977, is refined by: GENESIS-14818, is refined by: YEAGER-863, is refined by: SYDNEY-9619, is refined by: GENESIS-18828, is refined by: GENESIS-18826, is refined by: GENESIS-18825, is refined by: ROME-17618, is refined by: LIVIOLITE-279, is refined by: ROME-7360, is refined by: SYDNEY-17750, is refined by: SYDNEY-17920, is refined by: MASTER-50685, is refined by: MASTER-50687, is refined by: MASTER-50686, is validated by: UTICA-15667, is refined by: MASTER-51531, is refined by: MASTER-51530, is refined by: GENESIS-32733, is refined by: YEAGER-1156, is refined by: YEAGER-1072, is refined by: ROME-6397, is refined by: SOUNDGEAR-356, is validated by: MODELS-325</t>
  </si>
  <si>
    <t>MasterRepository/MASTER-48046</t>
  </si>
  <si>
    <t>MASTER-48047</t>
  </si>
  <si>
    <t>has parent: MASTER-6584, is refined by: GENESIS-18064, is refined by: GENESIS-18829, is validated by: MODELS-289, is validated by: UTICA-9879, is validated by: UTICA-6658, is refined by: MASTER-64957, is validated by: SYDNEY-96, is refined by: MASTER-64818, is refined by: MASTER-64819, is refined by: MASTER-64885, is refined by: MASTER-64887, HZN-86, is validated by: ROME-8825, is refined by: MASTER-51276, is validated by: UTICA-15667, is refined by: MASTER-51277, is validated by: SYDNEY-18946, is validated by: TULUM-3828, is validated by: QUEBEC-5813, is validated by: MASTER-56196, is validated by: SYDNEY-1074, is validated by: MODELS-325</t>
  </si>
  <si>
    <t>MasterRepository/MASTER-48047</t>
  </si>
  <si>
    <t>MASTER-48048</t>
  </si>
  <si>
    <t>has parent: MASTER-6584, is refined by: GENESIS-15963, is refined by: SYDNEY-8977, is refined by: GENESIS-14818, is refined by: YEAGER-863, is refined by: SYDNEY-9619, is refined by: GENESIS-18327, is refined by: ROME-17618, is refined by: LIVIOLITE-279, is refined by: MASTER-62845, is refined by: MASTER-62847, is refined by: MASTER-62843, is refined by: MASTER-62844, is refined by: MASTER-62846, is refined by: MASTER-62848, is refined by: SYDNEY-17750, is refined by: SYDNEY-17920, is refined by: MASTER-50682, is refined by: MASTER-72952, is refined by: MASTER-51531, is refined by: MASTER-51530, is refined by: ROME-6397, is refined by: SOUNDGEAR-356</t>
  </si>
  <si>
    <t>MasterRepository/MASTER-48048</t>
  </si>
  <si>
    <t>MASTER-50058</t>
  </si>
  <si>
    <t>has parent: MASTER-50057, is refined by: GENESIS-15777, is refined by: GENESIS-20754, is refined by: GENESIS-20753, is refined by: GENESIS-20732, is refined by: GENESIS-19961, is refined by: GENESIS-19965, is refined by: GENESIS-19966, is refined by: GENESIS-19958, is refined by: MASTER-60810, is refined by: MASTER-60800, is refined by: GENESIS-25427, is refined by: GENESIS-25426, is refined by: GENESIS-25407, is refined by: GENESIS-27047, is refined by: GENESIS-24641, is refined by: GENESIS-24724, is refined by: GENESIS-24723, is refined by: GENESIS-24722, is refined by: MASTER-75312, is refined by: MASTER-50012, is refined by: MASTER-50032, is refined by: MASTER-50029, is refined by: MASTER-50028, is refined by: MASTER-50035, is refined by: MASTER-50034, is refined by: MASTER-50033, is refined by: YEAGER-1292, is refined by: YEAGER-1291, is refined by: YEAGER-1290, is refined by: GENESIS-30683, is refined by: GENESIS-30684, is refined by: GENESIS-32446, has branch: SOUNDGEAR-790, is refined by: SOUNDGEAR-721, is refined by: MASTER-75368, is refined by: MASTER-60743</t>
  </si>
  <si>
    <t>MasterRepository/MASTER-50058</t>
  </si>
  <si>
    <t>MASTER-51667</t>
  </si>
  <si>
    <t>has parent: MASTER-51669, is refined by: GENESIS-16135, is refined by: GENESIS-16142, is refined by: GENESIS-16141, is refined by: GENESIS-18812, is refined by: GENESIS-26275, is refined by: GENESIS-26277, is refined by: GENESIS-26276, is refined by: GENESIS-25076, is refined by: GENESIS-25075, is refined by: GENESIS-24222, is refined by: MASTER-51822, is refined by: MASTER-51821, is refined by: MASTER-51850, is refined by: MASTER-51484, is refined by: MASTER-51483, is refined by: MASTER-51474, is refined by: MASTER-51497, is refined by: MASTER-51380, is refined by: MASTER-51490, is refined by: PROVIDENCE-3479, is refined by: TM-10864, is refined by: QUEBEC-16477, is refined by: QUEBEC-16480</t>
  </si>
  <si>
    <t>MasterRepository/MASTER-51667</t>
  </si>
  <si>
    <t>MASTER-51668</t>
  </si>
  <si>
    <t>has parent: MASTER-51669, is refined by: GENESIS-16148, is refined by: GENESIS-18835, is refined by: GENESIS-18846, is refined by: GENESIS-26289, is refined by: GENESIS-24223, is refined by: MASTER-51855, is refined by: MASTER-51825, is refined by: MASTER-51484, is refined by: MASTER-51483, is refined by: MASTER-51474, is refined by: MASTER-51498, is refined by: MASTER-51488, is refined by: MASTER-51486, is refined by: MASTER-51418, is refined by: PROVIDENCE-3479, is refined by: TM-10682, is refined by: TM-10865, is refined by: QUEBEC-16480, is refined by: QUEBEC-16481, is refined by: QUEBEC-16478</t>
  </si>
  <si>
    <t>MasterRepository/MASTER-51668</t>
  </si>
  <si>
    <t>MASTER-51670</t>
  </si>
  <si>
    <t>has parent: MASTER-51669, is refined by: GENESIS-16151, is refined by: GENESIS-16133, is refined by: GENESIS-16129, is refined by: GENESIS-16130, is refined by: GENESIS-18810, is refined by: GENESIS-20754, is refined by: GENESIS-20753, is refined by: GENESIS-20732, is refined by: GENESIS-19961, is refined by: GENESIS-19965, is refined by: GENESIS-19966, is refined by: MASTER-60810, is refined by: MASTER-60800, is refined by: GENESIS-25427, is refined by: GENESIS-25426, is refined by: GENESIS-25407, is refined by: GENESIS-26274, is refined by: GENESIS-27047, is refined by: GENESIS-25074, is refined by: GENESIS-25073, is refined by: GENESIS-26290, is refined by: GENESIS-24724, is refined by: GENESIS-24723, is refined by: GENESIS-24722, is refined by: MASTER-51373, is refined by: MASTER-51820, is refined by: MASTER-51484, is refined by: MASTER-51483, is refined by: MASTER-51378, is refined by: MASTER-51377, is refined by: MASTER-51498, is refined by: MASTER-51488, is refined by: MASTER-51426, is refined by: GENESIS-30683, is refined by: GENESIS-30684, is refined by: GENESIS-32446, is refined by: TM-16584, is refined by: TM-16585, is refined by: PROVIDENCE-3479, is refined by: SOUNDGEAR-721, is refined by: TM-10876, is refined by: TM-10877, is refined by: TM-10903, is refined by: QUEBEC-16480, is refined by: QUEBEC-16481, is refined by: MASTER-60743</t>
  </si>
  <si>
    <t>MasterRepository/MASTER-51670</t>
  </si>
  <si>
    <t>MASTER-51671</t>
  </si>
  <si>
    <t>has parent: MASTER-51669, is refined by: GENESIS-16139, is refined by: GENESIS-16136, is refined by: GENESIS-16134, is refined by: GENESIS-18842, is refined by: GENESIS-26284, is refined by: GENESIS-24225, is refined by: PARIS-31007, is refined by: MASTER-73878, is refined by: MASTER-51828, is refined by: MASTER-51852, is refined by: MASTER-51829, is refined by: MASTER-51827, is refined by: MASTER-51484, is refined by: MASTER-51483, is refined by: MASTER-51497, is refined by: PROVIDENCE-3479, is refined by: TM-10861, is refined by: QUEBEC-16480</t>
  </si>
  <si>
    <t>MasterRepository/MASTER-51671</t>
  </si>
  <si>
    <t>MASTER-51672</t>
  </si>
  <si>
    <t>has parent: MASTER-51669, is refined by: GENESIS-16144, is refined by: GENESIS-16143, is refined by: GENESIS-16138, is refined by: GENESIS-16137, is refined by: GENESIS-16140, is refined by: GENESIS-18839, is refined by: GENESIS-25078, is refined by: GENESIS-25077, is refined by: GENESIS-25072, is refined by: GENESIS-25071, is refined by: GENESIS-26286, is refined by: GENESIS-26287, is refined by: GENESIS-26282, is refined by: MASTER-51823, is refined by: MASTER-51484, is refined by: MASTER-51483, is refined by: MASTER-51474, is refined by: MASTER-51400, is refined by: MASTER-51396, is refined by: MASTER-51388, is refined by: MASTER-51387, is refined by: MASTER-51498, is refined by: MASTER-51492, is refined by: MASTER-51401, is refined by: TM-16583, is refined by: PROVIDENCE-3479, is refined by: TM-10862, is refined by: TM-10863, is refined by: QUEBEC-16480, is refined by: QUEBEC-16479</t>
  </si>
  <si>
    <t>MasterRepository/MASTER-51672</t>
  </si>
  <si>
    <t>MASTER-51673</t>
  </si>
  <si>
    <t>has parent: MASTER-51669, is refined by: QUEBEC-11328, is refined by: MASTER-60757</t>
  </si>
  <si>
    <t>MasterRepository/MASTER-51673</t>
  </si>
  <si>
    <t>MASTER-51674</t>
  </si>
  <si>
    <t>has parent: MASTER-51676, is refined by: GENESIS-16126, is refined by: GENESIS-16125, is refined by: GENESIS-16131, is refined by: GENESIS-18815, is refined by: GENESIS-18813, is refined by: GENESIS-18808, is refined by: GENESIS-18805, is refined by: MASTER-51841, is refined by: MASTER-51833, is refined by: MASTER-51809, is refined by: MASTER-51330, is refined by: MASTER-51322, is refined by: MASTER-51470, is refined by: GENESIS-33730, is refined by: GENESIS-33731, is refined by: MASTER-56914, is refined by: MASTER-56140</t>
  </si>
  <si>
    <t>MasterRepository/MASTER-51674</t>
  </si>
  <si>
    <t>MASTER-51675</t>
  </si>
  <si>
    <t>has parent: MASTER-51676, is refined by: GENESIS-14937, is refined by: GENESIS-16127, is refined by: GENESIS-16122, is refined by: GENESIS-16121, is refined by: GENESIS-18469, is refined by: GENESIS-18807, is refined by: GENESIS-18641, is refined by: UTICA-6116, is refined by: GENESIS-22410, is refined by: GENESIS-22414, is validated by: PROVIDENCE-2760, is refined by: MASTER-51808, is refined by: MASTER-51811, is refined by: MASTER-51832, is refined by: MASTER-51323, is refined by: MASTER-51320, is refined by: MASTER-51341, is refined by: MASTER-51338, is refined by: TM-16581, is refined by: TM-16580, is refined by: TM-16578, is validated by: PROVIDENCE-3441, is refined by: TM-10674, is refined by: TM-10672</t>
  </si>
  <si>
    <t>MasterRepository/MASTER-51675</t>
  </si>
  <si>
    <t>MASTER-51677</t>
  </si>
  <si>
    <t>has parent: MASTER-51676, is refined by: GENESIS-15917, is refined by: UTICA-22611, is refined by: GENESIS-16149, is refined by: GENESIS-16147, is refined by: GENESIS-16146, is refined by: GENESIS-16145, is refined by: GENESIS-16150, is refined by: GENESIS-16132, is refined by: GENESIS-16127, is refined by: GENESIS-16124, is refined by: GENESIS-16123, is refined by: GENESIS-18466, is refined by: GENESIS-18642, is refined by: GENESIS-18823, is refined by: GENESIS-18821, is refined by: GENESIS-18812, is refined by: GENESIS-18810, is refined by: GENESIS-18816, is refined by: GENESIS-18836, is refined by: GENESIS-18837, is refined by: GENESIS-18838, is refined by: GENESIS-18835, is refined by: GENESIS-18841, is refined by: GENESIS-18849, is refined by: GENESIS-18846, is refined by: GENESIS-26271, is refined by: GENESIS-26272, is refined by: PARIS-30969, is refined by: GENESIS-25080, is refined by: GENESIS-25079, is refined by: GENESIS-25067, is refined by: GENESIS-25066, is refined by: GENESIS-26291, is refined by: GENESIS-26285, is refined by: GENESIS-24222, is refined by: GENESIS-24224, is refined by: GENESIS-24223, is refined by: GENESIS-24226, is refined by: UTICA-6116, is refined by: GENESIS-22411, is refined by: GENESIS-22417, is refined by: GENESIS-22414, is refined by: GENESIS-22419, is refined by: MASTER-73886, is refined by: MASTER-51373, is refined by: MASTER-51365, is refined by: MASTER-51368, is refined by: MASTER-51811, is refined by: MASTER-51815, is refined by: MASTER-51817, is refined by: MASTER-51849, is refined by: MASTER-51855, is refined by: MASTER-51859, is refined by: MASTER-51856, is refined by: MASTER-51850, is refined by: MASTER-51375, is refined by: MASTER-51404, is refined by: MASTER-51332, is refined by: MASTER-51406, is refined by: MASTER-51409, is refined by: MASTER-51421, is refined by: MASTER-51423, is refined by: MASTER-51411, is refined by: MASTER-51418, is refined by: MASTER-51446, is refined by: MASTER-51468, is refined by: MASTER-51462, is refined by: MASTER-51460, is refined by: TM-16582, is refined by: TM-16578, is refined by: TM-10670, is refined by: TM-10671, is refined by: TM-10754, is refined by: TM-10682, is refined by: TM-10672, is refined by: TM-10676, is refined by: TM-10875, is refined by: TM-10866, is refined by: TM-10904, is refined by: TM-10867, is refined by: QUEBEC-16002</t>
  </si>
  <si>
    <t>MasterRepository/MASTER-51677</t>
  </si>
  <si>
    <t>MASTER-51678</t>
  </si>
  <si>
    <t>has parent: MASTER-51676, is refined by: GENESIS-16128, is refined by: GENESIS-18815, is refined by: GENESIS-18808, is refined by: GENESIS-18806, is refined by: GENESIS-18805, is refined by: MASTER-51841, is refined by: MASTER-51834, is refined by: MASTER-51322, is refined by: MASTER-51470, is refined by: MASTER-56916, is refined by: MASTER-56140</t>
  </si>
  <si>
    <t>MasterRepository/MASTER-51678</t>
  </si>
  <si>
    <t>MASTER-51679</t>
  </si>
  <si>
    <t>has parent: MASTER-51676, is refined by: GENESIS-18168, is refined by: GENESIS-18165, is refined by: MASTER-60782, is refined by: MASTER-60787, is refined by: SAND-13224, is refined by: SAND-13269, is refined by: MASTER-51480, is refined by: MASTER-51482, is refined by: MASTER-51479, is refined by: MASTER-51478, is refined by: MASTER-51473, is refined by: MASTER-51469, is refined by: QUEBEC-16784, is refined by: QUEBEC-15411, is refined by: MASTER-60681, is refined by: MASTER-60675</t>
  </si>
  <si>
    <t>MasterRepository/MASTER-51679</t>
  </si>
  <si>
    <t>MASTER-51680</t>
  </si>
  <si>
    <t>has parent: MASTER-51676, is refined by: GENESIS-14937, is refined by: GENESIS-16127, is refined by: GENESIS-16122, is refined by: GENESIS-16121, is refined by: GENESIS-18469, is refined by: UTICA-6116, is refined by: GENESIS-22410, is refined by: GENESIS-22414, is refined by: MASTER-51808, is refined by: MASTER-51811, is refined by: MASTER-51320, is refined by: MASTER-51341, is refined by: MASTER-51338, is refined by: TM-16581, is refined by: TM-16580, is refined by: TM-16578, is refined by: TM-10674, is refined by: TM-10672</t>
  </si>
  <si>
    <t>MasterRepository/MASTER-51680</t>
  </si>
  <si>
    <t>MASTER-51681</t>
  </si>
  <si>
    <t>has parent: MASTER-51676, is refined by: UTICA-22611, is refined by: GENESIS-18642, is refined by: GENESIS-18823, is refined by: GENESIS-18821, is refined by: GENESIS-18812, is refined by: GENESIS-18810, is refined by: GENESIS-18816, is refined by: GENESIS-18814, is refined by: GENESIS-18836, is refined by: GENESIS-18837, is refined by: GENESIS-18838, is refined by: GENESIS-18835, is refined by: GENESIS-18841, is refined by: GENESIS-18846, is refined by: GENESIS-24222, is refined by: GENESIS-24224, is refined by: GENESIS-24223, is refined by: GENESIS-24226, is refined by: GENESIS-24230, is refined by: MASTER-73883, is refined by: MASTER-73884, has branch: PROVIDENCE-2745, is refined by: MASTER-51373, is refined by: MASTER-51365, is refined by: SAND-13262, is refined by: MASTER-51848, is refined by: MASTER-51849, is refined by: MASTER-51855, is refined by: MASTER-51856, is refined by: MASTER-51850, is refined by: MASTER-51375, is refined by: MASTER-51404, is refined by: MASTER-51406, is refined by: MASTER-51421, is refined by: MASTER-51418, is refined by: MASTER-51446, is refined by: MASTER-51471, is refined by: TM-10682</t>
  </si>
  <si>
    <t>MasterRepository/MASTER-51681</t>
  </si>
  <si>
    <t>MASTER-51682</t>
  </si>
  <si>
    <t>has parent: MASTER-51676, is refined by: GENESIS-18822, is refined by: GENESIS-18820, is refined by: GENESIS-18811, is refined by: GENESIS-18819, is refined by: GENESIS-18817, is refined by: GENESIS-18818, is refined by: GENESIS-18801, is refined by: GENESIS-18809, is refined by: GENESIS-18804, is refined by: GENESIS-18802, is refined by: GENESIS-18803, is refined by: GENESIS-24337, is refined by: GENESIS-24338, is refined by: MASTER-51843, is refined by: MASTER-51846, is refined by: MASTER-51845, is refined by: MASTER-51837, is refined by: MASTER-51429, is refined by: MASTER-51442, is refined by: MASTER-51441, is refined by: MASTER-51440, is refined by: MASTER-51433, is refined by: MASTER-51436, is refined by: MASTER-51435, is refined by: TM-17408, is refined by: TM-17407, is refined by: TM-17405</t>
  </si>
  <si>
    <t>MasterRepository/MASTER-51682</t>
  </si>
  <si>
    <t>MASTER-51683</t>
  </si>
  <si>
    <t>has parent: MASTER-51676, is refined by: GENESIS-18844, is refined by: GENESIS-18843, is refined by: GENESIS-18849, is refined by: PARIS-30919, is refined by: PARIS-30919, is refined by: GENESIS-24318, is refined by: GENESIS-22419, is refined by: MASTER-51462, is refined by: MASTER-51455, is refined by: MASTER-51454, is refined by: TM-10680, is refined by: TM-10676</t>
  </si>
  <si>
    <t>MasterRepository/MASTER-51683</t>
  </si>
  <si>
    <t>MASTER-51684</t>
  </si>
  <si>
    <t>has parent: MASTER-51676, is refined by: GENESIS-16129, is refined by: GENESIS-16130, is refined by: GENESIS-18810, is refined by: GENESIS-18845, is refined by: GENESIS-18842, is refined by: GENESIS-18840, is refined by: GENESIS-18839, is refined by: GENESIS-26274, is refined by: PARIS-30904, is refined by: PARIS-30904, is refined by: GENESIS-25074, is refined by: GENESIS-25073, is refined by: GENESIS-24225, is refined by: PARIS-31007, is refined by: MASTER-73878, is refined by: MASTER-73879, is refined by: MASTER-51373, is refined by: MASTER-51852, is refined by: MASTER-51396, is refined by: MASTER-51395, is refined by: MASTER-51384, is refined by: MASTER-51378, is refined by: MASTER-51377, is refined by: TM-16584, is refined by: TM-16585, is refined by: TM-10877, is refined by: TM-10903</t>
  </si>
  <si>
    <t>MasterRepository/MASTER-51684</t>
  </si>
  <si>
    <t>MASTER-51685</t>
  </si>
  <si>
    <t>has parent: MASTER-51676, is refined by: GENESIS-18467, is refined by: GENESIS-18470, is refined by: MASTER-51809, is refined by: MASTER-51330, is refined by: MASTER-51319, is refined by: MASTER-56919, is refined by: MASTER-56914, is refined by: MASTER-56916</t>
  </si>
  <si>
    <t>MasterRepository/MASTER-51685</t>
  </si>
  <si>
    <t>MASTER-51686</t>
  </si>
  <si>
    <t>has parent: MASTER-51676, is refined by: GENESIS-15914, is refined by: GENESIS-18464, is refined by: GENESIS-18465, is refined by: GENESIS-18843, is refined by: GENESIS-24318, is refined by: MASTER-51353, is refined by: MASTER-51326, is refined by: MASTER-51325, is refined by: MASTER-51351, is refined by: MASTER-51454, is refined by: GENESIS-30685, is refined by: TM-10680</t>
  </si>
  <si>
    <t>MasterRepository/MASTER-51686</t>
  </si>
  <si>
    <t>MASTER-51793</t>
  </si>
  <si>
    <t>has parent: MASTER-6230, is refined by: GENESIS-8603, is refined by: MASTER-51866, is refined by: MASTER-51865, is refined by: GENESIS-8325</t>
  </si>
  <si>
    <t>MasterRepository/MASTER-51793</t>
  </si>
  <si>
    <t>MASTER-51796</t>
  </si>
  <si>
    <t>has parent: MASTER-6230, is refined by: GENESIS-8603, is refined by: MASTER-51866</t>
  </si>
  <si>
    <t>MasterRepository/MASTER-51796</t>
  </si>
  <si>
    <t>MASTER-51798</t>
  </si>
  <si>
    <t>MasterRepository/MASTER-51798</t>
  </si>
  <si>
    <t>MASTER-51800</t>
  </si>
  <si>
    <t>has parent: MASTER-6230, is refined by: GENESIS-8604, is refined by: MASTER-51871, is refined by: MASTER-51870, is refined by: MASTER-51865, is refined by: MASTER-51867, is refined by: GENESIS-8325, is refined by: GENESIS-8326, is refined by: GENESIS-8328</t>
  </si>
  <si>
    <t>MasterRepository/MASTER-51800</t>
  </si>
  <si>
    <t>MASTER-51801</t>
  </si>
  <si>
    <t>has parent: MASTER-6230, is refined by: GENESIS-8604, is refined by: GENESIS-8603, is refined by: MASTER-51866, is refined by: MASTER-51865, is refined by: MASTER-51863, is refined by: MASTER-51867, is refined by: GENESIS-8325, is refined by: GENESIS-8323</t>
  </si>
  <si>
    <t>MasterRepository/MASTER-51801</t>
  </si>
  <si>
    <t>MASTER-51802</t>
  </si>
  <si>
    <t>has parent: MASTER-6230, is refined by: GENESIS-8605, is refined by: MASTER-51869</t>
  </si>
  <si>
    <t>MasterRepository/MASTER-51802</t>
  </si>
  <si>
    <t>MASTER-51804</t>
  </si>
  <si>
    <t>has parent: MASTER-6230, is refined by: MASTER-19928</t>
  </si>
  <si>
    <t>MasterRepository/MASTER-51804</t>
  </si>
  <si>
    <t>MASTER-51805</t>
  </si>
  <si>
    <t>has parent: MASTER-6230, is refined by: MASTER-51872, is refined by: MASTER-51871, is refined by: GENESIS-8327, is refined by: GENESIS-8328, is refined by: UTICA-19408</t>
  </si>
  <si>
    <t>MasterRepository/MASTER-51805</t>
  </si>
  <si>
    <t>MASTER-51806</t>
  </si>
  <si>
    <t>has parent: MASTER-6685, is refined by: GENESIS-17772, is refined by: GENESIS-17771, is refined by: UTICA-24217, is refined by: GENESIS-18066, is refined by: GENESIS-18065, is refined by: GENESIS-18001, is refined by: GENESIS-18598, is refined by: GENESIS-18599, is refined by: GENESIS-18596, is refined by: GENESIS-18586, is refined by: GENESIS-18594, is refined by: GENESIS-18595, is refined by: GENESIS-18592, is refined by: GENESIS-18593, is refined by: GENESIS-18590, is refined by: GENESIS-18591, is refined by: GENESIS-18578, is refined by: GENESIS-18579, is refined by: GENESIS-18576, is refined by: GENESIS-18577, is refined by: GENESIS-18574, is refined by: GENESIS-18575, is refined by: GENESIS-18583, is refined by: GENESIS-18584, is refined by: GENESIS-18581, is refined by: GENESIS-18582, is refined by: GENESIS-18580, is refined by: GENESIS-18569, is refined by: GENESIS-18567, is refined by: GENESIS-18568, is refined by: GENESIS-18565, is refined by: GENESIS-18566, is refined by: GENESIS-18563, is refined by: GENESIS-18564, is refined by: GENESIS-18572, is refined by: GENESIS-18573, is refined by: GENESIS-18570, is refined by: GENESIS-18571, is refined by: GENESIS-18558, is refined by: GENESIS-18559, is refined by: GENESIS-18556, is refined by: GENESIS-18557, is refined by: GENESIS-18554, is refined by: GENESIS-18555, is refined by: GENESIS-18552, is refined by: GENESIS-18553, is refined by: GENESIS-18561, is refined by: GENESIS-18562, is refined by: GENESIS-18560, is refined by: GENESIS-18624, is refined by: GENESIS-18622, is refined by: GENESIS-18623, is refined by: GENESIS-18620, is refined by: GENESIS-18621, is refined by: GENESIS-18613, is refined by: GENESIS-18614, is refined by: GENESIS-18611, is refined by: GENESIS-18612, is refined by: GENESIS-18610, is refined by: GENESIS-18619, is refined by: GENESIS-18617, is refined by: GENESIS-18618, is refined by: GENESIS-18615, is refined by: GENESIS-18616, is refined by: GENESIS-18602, is refined by: GENESIS-18603, is refined by: GENESIS-18600, is refined by: GENESIS-18601, is refined by: GENESIS-18608, is refined by: GENESIS-18609, is refined by: GENESIS-18606, is refined by: GENESIS-18607, is refined by: GENESIS-18604, is refined by: GENESIS-18605, is refined by: GENESIS-18597, is refined by: GENESIS-18551, is refined by: GENESIS-18536, is refined by: GENESIS-18537, is refined by: GENESIS-18534, is refined by: GENESIS-18535, is refined by: GENESIS-18532, is refined by: GENESIS-18533, is refined by: GENESIS-18530, is refined by: GENESIS-18531, is refined by: GENESIS-18538, is refined by: GENESIS-18539, is refined by: GENESIS-18540, is refined by: GENESIS-18529, is refined by: GENESIS-18589, is refined by: GENESIS-18587, is refined by: GENESIS-18588, is refined by: GENESIS-18585, is refined by: GENESIS-18547, is refined by: GENESIS-18543, is refined by: GENESIS-18548, is refined by: GENESIS-18545, is refined by: GENESIS-18546, is refined by: GENESIS-18544, is refined by: GENESIS-18541, is refined by: GENESIS-18542, is refined by: GENESIS-18549, is refined by: GENESIS-18550, is refined by: GENESIS-18645, is refined by: GENESIS-18866, is refined by: GENESIS-18867, is refined by: GENESIS-18864, is refined by: GENESIS-18862, is refined by: GENESIS-18863, is refined by: GENESIS-18860, is refined by: GENESIS-18861, is refined by: GENESIS-18868, is refined by: GENESIS-18869, is refined by: GENESIS-18870, is refined by: GENESIS-18855, is refined by: GENESIS-18856, is refined by: GENESIS-18853, is refined by: GENESIS-18854, is refined by: GENESIS-18859, is refined by: GENESIS-18899, is refined by: GENESIS-18897, is refined by: GENESIS-18898, is refined by: GENESIS-18895, is refined by: GENESIS-18874, is refined by: GENESIS-18894, is refined by: GENESIS-18888, is refined by: GENESIS-18880, is refined by: GENESIS-18889, is refined by: GENESIS-18881, is refined by: GENESIS-18886, is refined by: GENESIS-18887, is refined by: GENESIS-18885, is refined by: GENESIS-18892, is refined by: GENESIS-18873, is refined by: GENESIS-18896, is refined by: GENESIS-18893, is refined by: GENESIS-18872, is refined by: GENESIS-18882, is refined by: GENESIS-18877, is refined by: GENESIS-18875, is refined by: GENESIS-18649, is refined by: GENESIS-18922, is refined by: GENESIS-18920, is refined by: GENESIS-18876, is refined by: GENESIS-18871, is refined by: GENESIS-18879, is refined by: GENESIS-18884, is refined by: GENESIS-18883, is refined by: GENESIS-18891, is refined by: GENESIS-18890, is refined by: GENESIS-18878, is refined by: GENESIS-18921, is refined by: GENESIS-18905, is refined by: GENESIS-18906, is refined by: GENESIS-18903, is refined by: GENESIS-18904, is refined by: GENESIS-18901, is refined by: GENESIS-18902, is refined by: GENESIS-18909, is refined by: GENESIS-18900, is refined by: GENESIS-18907, is refined by: GENESIS-18908, is refined by: GENESIS-18927, is refined by: GENESIS-18928, is refined by: GENESIS-18925, is refined by: GENESIS-18926, is refined by: GENESIS-18923, is refined by: GENESIS-18924, is refined by: GENESIS-18910, is refined by: GENESIS-18911, is refined by: GENESIS-18918, is refined by: GENESIS-18919, is refined by: GENESIS-18916, is refined by: GENESIS-18917, is refined by: GENESIS-18914, is refined by: GENESIS-18915, is refined by: GENESIS-18912, is refined by: GENESIS-18913, is refined by: UTICA-25438, is refined by: GENESIS-21079, is refined by: GENESIS-21071, is refined by: GENESIS-21080, is refined by: GENESIS-21078, is refined by: GENESIS-21077, is refined by: GENESIS-21076, is refined by: GENESIS-21081, is refined by: UTICA-24666, is refined by: UTICA-24528, is refined by: UTICA-24959, is refined by: GENESIS-21476, is refined by: GENESIS-21475, is refined by: GENESIS-21085, is refined by: GENESIS-21084, is refined by: GENESIS-21083, is refined by: GENESIS-21082, is refined by: GENESIS-21089, is refined by: GENESIS-21087, is refined by: GENESIS-21086, is refined by: UTICA-6760, is refined by: UTICA-6775, is refined by: UTICA-6776, is refined by: UTICA-6774, is refined by: GENESIS-25434, is refined by: GENESIS-25436, is refined by: GENESIS-23325, is refined by: GENESIS-23323, is refined by: GENESIS-23324, is refined by: GENESIS-24497, is refined by: GENESIS-24496, is refined by: GENESIS-24499, is refined by: GENESIS-24498, is refined by: GENESIS-24493, is refined by: GENESIS-24492, is refined by: GENESIS-24495, is refined by: GENESIS-24494, is refined by: GENESIS-24473, is refined by: GENESIS-24472, is refined by: GENESIS-24479, is refined by: GENESIS-24478, is refined by: GENESIS-24411, is refined by: GENESIS-24410, is refined by: GENESIS-24406, is refined by: GENESIS-24407, is refined by: GENESIS-24464, is refined by: GENESIS-24463, is refined by: GENESIS-24466, is refined by: GENESIS-24465, is refined by: GENESIS-24460, is refined by: GENESIS-24462, is refined by: GENESIS-24461, is refined by: GENESIS-24459, is refined by: GENESIS-24458, is refined by: GENESIS-24484, is refined by: GENESIS-24477, is refined by: GENESIS-24476, is refined by: GENESIS-24471, is refined by: GENESIS-24470, is refined by: GENESIS-24491, is refined by: GENESIS-24490, is refined by: GENESIS-24486, is refined by: GENESIS-24485, is refined by: GENESIS-24488, is refined by: GENESIS-24487, is refined by: GENESIS-24468, is refined by: GENESIS-24467, is refined by: GENESIS-24469, is refined by: GENESIS-24475, is refined by: GENESIS-24474, is refined by: GENESIS-24510, is refined by: GENESIS-24500, is refined by: GENESIS-24511, is refined by: GENESIS-24501, is refined by: GENESIS-24503, is refined by: GENESIS-24502, is refined by: GENESIS-24783, is refined by: GENESIS-24782, is refined by: GENESIS-24785, is refined by: GENESIS-24784, is refined by: GENESIS-24781, is refined by: GENESIS-24780, is refined by: GENESIS-24786, is refined by: GENESIS-24789, is refined by: GENESIS-24790, is refined by: GENESIS-24791, is refined by: GENESIS-24787, is refined by: GENESIS-24788, is refined by: GENESIS-24793, is refined by: GENESIS-24792, is refined by: GENESIS-29454, is refined by: GENESIS-28412, is refined by: GENESIS-28413, is refined by: GENESIS-27993, is refined by: GENESIS-28556, is refined by: GENESIS-21074, is refined by: UTICA-6553, is refined by: UTICA-6554, is refined by: MASTER-64666, is refined by: MASTER-64665, is refined by: MASTER-64663, is refined by: MASTER-64669, is refined by: MASTER-64667, is refined by: MASTER-64676, is refined by: MASTER-64678, is refined by: MASTER-64658, is refined by: MASTER-64657, is refined by: MASTER-64656, is refined by: MASTER-64661, is refined by: MASTER-64622, is refined by: MASTER-64621, is refined by: MASTER-64626, is refined by: MASTER-64625, is refined by: MASTER-64624, is refined by: MASTER-64629, is refined by: MASTER-64627, is refined by: MASTER-64632, is refined by: MASTER-64630, is refined by: MASTER-64637, is refined by: MASTER-64636, is refined by: MASTER-64635, is refined by: MASTER-64634, is refined by: MASTER-64639, is refined by: MASTER-64638, is refined by: MASTER-64672, is refined by: MASTER-64671, is refined by: MASTER-64670, is refined by: MASTER-64677, is refined by: MASTER-64675, is refined by: MASTER-64674, is refined by: MASTER-64611, is refined by: MASTER-64612, is refined by: MASTER-64619, is refined by: MASTER-64618, is refined by: MASTER-64617, is refined by: MASTER-64644, is refined by: MASTER-64643, is refined by: MASTER-64642, is refined by: MASTER-64641, is refined by: MASTER-64648, is refined by: MASTER-64647, is refined by: MASTER-64646, is refined by: MASTER-64645, is refined by: MASTER-64649, is refined by: MASTER-64651, is refined by: MASTER-64650, is refined by: MASTER-64653, is refined by: MASTER-67080, is refined by: MASTER-67081, is refined by: MASTER-67082, is refined by: MASTER-67083, is refined by: MASTER-66516, is refined by: QUEBEC-20241, is refined by: MASTER-50410, is refined by: MASTER-50413, is refined by: MASTER-50411, is refined by: MASTER-50560, is refined by: MASTER-50417, is refined by: MASTER-50553, is refined by: MASTER-50552, is refined by: MASTER-50551, is refined by: MASTER-50403, is refined by: MASTER-50404, is refined by: MASTER-50559, is refined by: MASTER-50408, is refined by: MASTER-50542, is refined by: MASTER-50545, is refined by: MASTER-50544, is refined by: MASTER-50436, is refined by: MASTER-50435, is refined by: MASTER-50434, is refined by: MASTER-50438, is refined by: MASTER-50437, is refined by: MASTER-50420, is refined by: MASTER-50425, is refined by: MASTER-50423, is refined by: MASTER-50428, is refined by: MASTER-50414, is refined by: MASTER-50412, is refined by: MASTER-50419, is refined by: MASTER-50550, is refined by: MASTER-50401, is refined by: MASTER-50556, is refined by: MASTER-50400, is refined by: MASTER-50555, is refined by: MASTER-50405, is refined by: MASTER-50554, is refined by: MASTER-50409, is refined by: MASTER-50540, is refined by: MASTER-50543, is refined by: MASTER-50432, is refined by: MASTER-50431, is refined by: MASTER-50430, is refined by: MASTER-50424, is refined by: MASTER-50427, is refined by: MASTER-50426, is refined by: MASTER-50511, is refined by: MASTER-50517, is refined by: MASTER-50515, is refined by: MASTER-50519, is refined by: MASTER-50518, is refined by: MASTER-50502, is refined by: MASTER-50507, is refined by: MASTER-50534, is refined by: MASTER-50533, is refined by: MASTER-50532, is refined by: MASTER-50524, is refined by: MASTER-50521, is refined by: MASTER-50527, is refined by: MASTER-50525, is refined by: MASTER-50513, is refined by: MASTER-50516, is refined by: MASTER-50500, is refined by: MASTER-50506, is refined by: MASTER-50505, is refined by: MASTER-50504, is refined by: MASTER-50503, is refined by: MASTER-50509, is refined by: MASTER-50530, is refined by: MASTER-50535, is refined by: MASTER-50538, is refined by: MASTER-50537, is refined by: MASTER-50536, is refined by: MASTER-50520, is refined by: MASTER-50523, is refined by: MASTER-50853, is refined by: MASTER-50852, is refined by: MASTER-50851, is refined by: MASTER-50320, is refined by: MASTER-50326, is refined by: MASTER-50324, is refined by: MASTER-50323, is refined by: MASTER-50328, is refined by: MASTER-50360, is refined by: MASTER-50355, is refined by: MASTER-50353, is refined by: MASTER-50352, is refined by: MASTER-50359, is refined by: MASTER-50358, is refined by: MASTER-50350, is refined by: MASTER-50344, is refined by: MASTER-50343, is refined by: MASTER-50342, is refined by: MASTER-50347, is refined by: MASTER-50346, is refined by: MASTER-50345, is refined by: MASTER-50380, is refined by: MASTER-50384, is refined by: MASTER-50383, is refined by: MASTER-50377, is refined by: MASTER-50376, is refined by: MASTER-50374, is refined by: MASTER-50379, is refined by: MASTER-50378, is refined by: MASTER-50373, is refined by: MASTER-50371, is refined by: MASTER-50370, is refined by: MASTER-50366, is refined by: MASTER-50369, is refined by: MASTER-50367, is refined by: MASTER-50461, is refined by: MASTER-50460, is refined by: MASTER-50454, is refined by: MASTER-50452, is refined by: MASTER-50451, is refined by: MASTER-50456, is refined by: MASTER-50459, is refined by: MASTER-50450, is refined by: MASTER-50449, is refined by: MASTER-50480, is refined by: MASTER-50476, is refined by: MASTER-50474, is refined by: MASTER-50473, is refined by: MASTER-50479, is refined by: MASTER-50478, is refined by: MASTER-50472, is refined by: MASTER-50464, is refined by: MASTER-50468, is refined by: MASTER-50467, is refined by: MASTER-50395, is refined by: MASTER-50385, is refined by: MASTER-50498, is refined by: MASTER-50497, is refined by: MASTER-50495, is refined by: MASTER-50490, is refined by: MASTER-50315, is refined by: MASTER-50314, is refined by: MASTER-50470, is refined by: MASTER-50462, is refined by: MASTER-50398, is refined by: MASTER-50469, is refined by: MASTER-50396, is refined by: MASTER-50390, is refined by: MASTER-50392, is refined by: MASTER-50466, is refined by: MASTER-50388, is refined by: MASTER-50387, is refined by: MASTER-50389, is refined by: MASTER-50499, is refined by: MASTER-50494, is refined by: MASTER-50311, is refined by: MASTER-50493, is refined by: MASTER-50491, is refined by: MASTER-50312, is refined by: MASTER-50318, is refined by: MASTER-50485, is refined by: MASTER-50316, is refined by: MASTER-50484, is refined by: MASTER-50489, is refined by: MASTER-50308, is refined by: MASTER-50306, is refined by: MASTER-50305, is refined by: MASTER-50309, is refined by: MASTER-50331, is refined by: MASTER-50330, is refined by: MASTER-50337, is refined by: MASTER-50336, is refined by: MASTER-50339, is refined by: MASTER-50338, is refined by: MASTER-50322, is refined by: MASTER-50365, is refined by: MASTER-50364, is refined by: MASTER-50363, is refined by: MASTER-50368, is refined by: TM-8526, is refined by: TM-8472, is refined by: TM-9323, is refined by: TM-9324, is refined by: TM-9175, is refined by: TM-9176, is refined by: TM-9193, is refined by: TM-9191, is refined by: TM-9192, is refined by: TM-9738, is refined by: TM-8174, is refined by: TM-8334, is refined by: TM-7100, is refined by: TM-7103, is refined by: TM-7102, is refined by: TM-7104, is refined by: TM-7009, is refined by: TM-7002, is refined by: TM-7003, is refined by: TM-7006, is refined by: TM-6154, is refined by: TM-6155, is refined by: TM-6153, is refined by: TM-6159, is refined by: TM-6152, is refined by: TM-6151, is refined by: QUEBEC-8860, is refined by: QUEBEC-8140, is refined by: TULUM-18592, is refined by: TULUM-18644, is refined by: TULUM-16668, is refined by: TULUM-16432, is refined by: TULUM-16484, is refined by: TULUM-16493, is refined by: TULUM-16494, is refined by: TULUM-17770, is refined by: TULUM-17776, is refined by: MASTER-55255, is refined by: MASTER-55254, is refined by: MASTER-55257, is refined by: MASTER-55256, is refined by: MASTER-55252, is refined by: MASTER-55258, is refined by: MASTER-55094, is refined by: MASTER-75378, is refined by: MASTER-75377, is refined by: TM-5600, is refined by: TM-5599, is refined by: TM-5598, is refined by: QUEBEC-16816, is refined by: TM-17524, is refined by: TM-17523, is refined by: TM-17526, is refined by: TM-17535, is refined by: TM-17536, is refined by: TM-17538, is refined by: TM-17540, is refined by: TM-17519, is refined by: TM-17525, is refined by: TM-17528, is refined by: TM-17529, is refined by: TM-17530, is refined by: TM-17521, is refined by: TM-17520, is refined by: TM-17527, is refined by: TM-17522, is refined by: TM-17531, is refined by: TM-17534, is refined by: TM-17532, is refined by: TM-17533, is refined by: TM-17537, is refined by: TM-17539, is refined by: TM-17544, is refined by: TM-17543, is refined by: TM-17541, is refined by: TM-17542, is refined by: TM-17545, is refined by: TM-17546, is refined by: TM-17547, is refined by: TM-17550, is refined by: TM-17549, is refined by: TM-17552, is refined by: TM-17548, is refined by: TM-17551, is refined by: TM-17556, is refined by: TM-17555, is refined by: TM-17557, is refined by: TM-17559, is refined by: TM-17558, is refined by: TM-17560, is refined by: TM-17562, is refined by: TM-17567, is refined by: TM-17569, is refined by: TM-17568, is refined by: TM-17564, is refined by: TM-17570, is refined by: TM-17563, is refined by: TM-17566</t>
  </si>
  <si>
    <t>MasterRepository/MASTER-51806</t>
  </si>
  <si>
    <t>MASTER-53050</t>
  </si>
  <si>
    <t>has parent: MASTER-6408, is refined by: GENESIS-15890, is refined by: GENESIS-15886, is refined by: GENESIS-15885, is refined by: GENESIS-15884, is refined by: GENESIS-15883, is refined by: GENESIS-15881, is refined by: GENESIS-15887, is refined by: YEAGER-859, is refined by: GENESIS-18138, is refined by: GENESIS-18237, is refined by: GENESIS-18238, is refined by: GENESIS-18235, is refined by: GENESIS-18293, is refined by: GENESIS-18292, is refined by: ROME-17903, is refined by: ROME-17905, is refined by: ROME-17906, is refined by: ROME-16132, is refined by: ROME-16133, is refined by: GENESIS-21114, is refined by: GENESIS-21113, is refined by: UTICA-4774, is validated by: MODELS-269, is validated by: UTICA-9712, is refined by: GENESIS-24371, is refined by: GENESIS-24370, is refined by: ROME-17537, is refined by: ROME-17536, is refined by: GENESIS-28976, is validated by: UTICA-6637, is validated by: SYDNEY-77, is validated by: SYDNEY-74, HZN-67, HZN-64, is refined by: LIVIOLITE-406, is refined by: LIVIOLITE-407, is refined by: LIVIOLITE-408, is validated by: ROME-1098, is refined by: LIVIOLITE-186, is refined by: LIVIOLITE-187, is validated by: ROME-8800, is refined by: MASTER-51891, is refined by: MASTER-51890, is refined by: MASTER-51883, is refined by: MASTER-51888, is refined by: MASTER-51887, is refined by: MASTER-51886, is refined by: MASTER-51889, is refined by: MASTER-51895, is refined by: MASTER-51899, is refined by: MASTER-51898, is refined by: MASTER-51897, is validated by: UTICA-15649, is refined by: TM-16314, is validated by: SYDNEY-18933, is validated by: TULUM-3806, is validated by: QUEBEC-5815, is validated by: QUEBEC-5665, has branch: SOUNDGEAR-770, is refined by: SOUNDGEAR-899, is refined by: SOUNDGEAR-915, is refined by: SOUNDGEAR-916, is refined by: SOUNDGEAR-914, is validated by: MASTER-56174, is validated by: MASTER-56177, is validated by: SYDNEY-1048, is refined by: GENESIS-30227, is refined by: MASTER-51894, is refined by: MASTER-51893, is validated by: MODELS-314</t>
  </si>
  <si>
    <t>MasterRepository/MASTER-53050</t>
  </si>
  <si>
    <t>MASTER-56060</t>
  </si>
  <si>
    <t>has parent: MASTER-56061, is refined by: GENESIS-18056, is refined by: UTICA-24905, is refined by: UTICA-24859, is refined by: TULUM-12184, is refined by: GENESIS-24421, is refined by: YEAGER-1155, is refined by: YEAGER-1069, is refined by: TM-9594, is refined by: TM-9595, is refined by: TM-7625, is refined by: TM-7628, is refined by: TM-7627, is refined by: TM-7629, is refined by: TM-7624, is refined by: MASTER-56598, is refined by: MASTER-56591, is refined by: MASTER-56595, is refined by: MASTER-56596, is refined by: MASTER-56594, is refined by: TM-10157, is refined by: MASTER-57009,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TM-17598, is refined by: TM-17591, is refined by: TM-17593, is refined by: TM-17594, is refined by: TM-17597</t>
  </si>
  <si>
    <t>MasterRepository/MASTER-56060</t>
  </si>
  <si>
    <t>MASTER-56062</t>
  </si>
  <si>
    <t>has parent: MASTER-56061, is refined by: GENESIS-17708, is refined by: GENESIS-26491, is refined by: GENESIS-26492, is refined by: TULUM-12182, is refined by: GENESIS-24422, is refined by: GENESIS-24426, is refined by: GENESIS-24425, is refined by: TM-7630, is refined by: TM-7596, is refined by: TM-7595, is refined by: TM-7592, is refined by: TM-7594, is refined by: TM-7593, is refined by: TM-7597, is refined by: MASTER-56589, is refined by: MASTER-56586, is refined by: MASTER-56585, is refined by: MASTER-56582, is refined by: MASTER-56583, is refined by: MASTER-56579, is refined by: MASTER-56575, is refined by: MASTER-56578, is refined by: MASTER-56580, is refined by: MASTER-76434, is refined by: MASTER-76435, is refined by: MASTER-56553, is refined by: MASTER-56564, is refined by: MASTER-56552, is refined by: MASTER-56555, is refined by: MASTER-56554, is refined by: MASTER-56571, is refined by: MASTER-56562, is refined by: MASTER-56573, is refined by: MASTER-56550, is refined by: MASTER-56561, is refined by: MASTER-73149, is refined by: MASTER-56568, is refined by: MASTER-56556, is refined by: MASTER-56567, is refined by: MASTER-56559, is refined by: MASTER-56569, is refined by: TM-17595, is refined by: TM-17596</t>
  </si>
  <si>
    <t>MasterRepository/MASTER-56062</t>
  </si>
  <si>
    <t>MASTER-56063</t>
  </si>
  <si>
    <t>has parent: MASTER-56061, is refined by: GENESIS-18018, is refined by: GENESIS-18015, is refined by: GENESIS-18013, is refined by: GENESIS-18014, is refined by: GENESIS-18012, is refined by: GENESIS-18070, is refined by: GENESIS-18011, is refined by: GENESIS-18068, is refined by: GENESIS-18945, is refined by: MASTER-60855, is refined by: MASTER-60857, is refined by: MASTER-60856, is refined by: MASTER-60859, is refined by: MASTER-60884, is refined by: MASTER-60883, is refined by: MASTER-60886, is refined by: MASTER-60885, is refined by: MASTER-60888, is refined by: MASTER-60887, is refined by: MASTER-60889, is refined by: MASTER-60890, is refined by: MASTER-60893, is refined by: MASTER-60892, is refined by: MASTER-60894, is refined by: MASTER-60862, is refined by: MASTER-60861, is refined by: MASTER-60864, is refined by: MASTER-60866, is refined by: MASTER-60865, is validated by: UTICA-6666, is refined by: GENESIS-25271, is refined by: GENESIS-29898, is refined by: GENESIS-27813, is refined by: QUEBEC-20071, is refined by: TULUM-14867, is validated by: ROME-8834, is refined by: SOUNDGEAR-657, is refined by: SAND-13220, is refined by: SAND-13263, is refined by: TM-8915, is refined by: TM-9064, is refined by: TM-9065, is refined by: TM-6569, is refined by: TM-6568, is refined by: TM-6573, is refined by: TM-6570, is refined by: TM-6538, is refined by: TM-6539, is refined by: TM-6536, is refined by: TM-6537, is refined by: TM-6534, is refined by: TM-6535, is refined by: TM-6547, is refined by: TM-6548, is refined by: TM-6545, is refined by: TM-6546, is refined by: TM-6543, is refined by: TM-6544, is refined by: TM-6541, is refined by: TM-6542, is refined by: TM-6540, is refined by: TM-16499, is refined by: TM-16498, is refined by: TM-16497, is refined by: YEAGER-1196, is refined by: YEAGER-1076, is refined by: YEAGER-1074, is refined by: YEAGER-1073, is refined by: TM-9614, is refined by: TM-9574, is refined by: TM-4776, is refined by: TM-4774, is refined by: TM-4775, is refined by: TM-4773, is refined by: TM-16505, is refined by: TM-16504, is refined by: TM-16501, is refined by: TM-16500, is refined by: TM-16503, is refined by: TM-16502, is validated by: SYDNEY-18953, is validated by: SYDNEY-18973, is refined by: QUEBEC-20234, is validated by: TULUM-3838, is validated by: SYDNEY-19032, is validated by: SYDNEY-19033, is refined by: SYDNEY-18717, is refined by: SYDNEY-18718, is validated by: ROME-10117, is refined by: MASTER-56856, is refined by: MASTER-56850, is refined by: MASTER-56846, is refined by: MASTER-56883, is refined by: MASTER-56893, is refined by: MASTER-56887, is refined by: MASTER-56872, is refined by: MASTER-56889, is refined by: MASTER-56868, is refined by: MASTER-56861, is refined by: MASTER-56863, is refined by: MASTER-56862, is refined by: MASTER-56857, is refined by: MASTER-56859, is refined by: MASTER-56854, is refined by: MASTER-56855, is refined by: MASTER-56852, is refined by: MASTER-56847, is refined by: MASTER-56848, is refined by: MASTER-56844, is refined by: MASTER-56885, is refined by: MASTER-56886, is refined by: MASTER-56871, is refined by: MASTER-56888, is refined by: MASTER-56864, is refined by: MASTER-56866, is refined by: MASTER-56867, is refined by: TM-5613, is validated by: SYDNEY-1083, is refined by: MASTER-61843, is refined by: MASTER-61844, is refined by: GENESIS-30302</t>
  </si>
  <si>
    <t>MasterRepository/MASTER-56063</t>
  </si>
  <si>
    <t>MASTER-57682</t>
  </si>
  <si>
    <t>has parent: MASTER-6408, is refined by: MASTER-18104, is refined by: MASTER-18105, is refined by: MASTER-19535, is refined by: GENESIS-16069, is refined by: GENESIS-16070, is refined by: SYDNEY-9783, is refined by: SYDNEY-9685, is refined by: SYDNEY-9684, is refined by: GENESIS-20750, is refined by: GENESIS-20756, is refined by: UTICA-24939, is refined by: MASTER-61645, is refined by: MASTER-61644, is refined by: MASTER-60906, is refined by: MASTER-60910, is refined by: MASTER-60912, is refined by: MASTER-60911, is refined by: MASTER-60914, is refined by: MASTER-60913, is refined by: MASTER-60915, is refined by: MASTER-60917, is refined by: MASTER-60923, is refined by: MASTER-60922, is refined by: MASTER-60924, is refined by: MASTER-60901, is refined by: UTICA-6861, is refined by: UTICA-8389, is refined by: GENESIS-29501, is refined by: MASTER-73411, is refined by: MASTER-64595, is refined by: MASTER-64596, is refined by: SYDNEY-10369, is refined by: TULUM-13372, is refined by: TM-15918, is refined by: TM-8433, is refined by: TM-9430, is refined by: TM-9346, is refined by: TM-9533, is refined by: GENESIS-31521, is refined by: GENESIS-31576, is validated by: TULUM-3820, is validated by: TULUM-3822, is validated by: TULUM-3821, is validated by: SYDNEY-19100, is validated by: SYDNEY-19102, is validated by: SYDNEY-19101, has branch: SOUNDGEAR-771, is refined by: UTICA-19965, is refined by: UTICA-19112, is refined by: MASTER-74681, is refined by: MASTER-74682, is refined by: UTICA-11773, is refined by: MASTER-74675, is refined by: MASTER-74677, is refined by: UTICA-11512, is refined by: TM-10691, is refined by: TM-10688, is refined by: TM-10640, is refined by: TM-10637, is refined by: TM-10638, is refined by: TM-10639, is refined by: TM-10633, is refined by: TM-10619, is refined by: TM-10902, is validated by: SYDNEY-1057, is validated by: SYDNEY-1058, is validated by: SYDNEY-1056, is validated by: SYDNEY-1059, is refined by: TM-16732, is refined by: MASTER-19422, is refined by: TM-16508, is refined by: MASTER-60918, is refined by: MASTER-74685, is refined by: TM-16727, is refined by: TM-17018, is refined by: TM-16733, is refined by: TM-17278, is refined by: TM-16728, is refined by: UTICA-24505, is refined by: UTICA-25381, is refined by: UTICA-25380, is refined by: UTICA-25382, is refined by: UTICA-25383, is refined by: MASTER-60909, is refined by: MASTER-74676, is refined by: MASTER-74679, is refined by: MASTER-60899, is refined by: MASTER-76817, is refined by: MASTER-76813</t>
  </si>
  <si>
    <t>MasterRepository/MASTER-57682</t>
  </si>
  <si>
    <t>MASTER-57684</t>
  </si>
  <si>
    <t>has parent: MASTER-57683, is refined by: GENESIS-18947, has branch: UTICA-26154, is validated by: ROME-8804, is validated by: SYDNEY-18935, is refined by: MASTER-57693</t>
  </si>
  <si>
    <t>MasterRepository/MASTER-57684</t>
  </si>
  <si>
    <t>MASTER-57685</t>
  </si>
  <si>
    <t>has parent: MASTER-57683, is refined by: GENESIS-16162, is refined by: GENESIS-16163, is validated by: ROME-8804, is validated by: SYDNEY-18935, has branch: SOUNDGEAR-808, is refined by: MASTER-57696, is refined by: MASTER-57695, is refined by: MASTER-57698</t>
  </si>
  <si>
    <t>MasterRepository/MASTER-57685</t>
  </si>
  <si>
    <t>MASTER-57686</t>
  </si>
  <si>
    <t>has parent: MASTER-57683, is refined by: GENESIS-16161, is validated by: ROME-8804, is validated by: SYDNEY-18935, has branch: SOUNDGEAR-807, is refined by: MASTER-57698</t>
  </si>
  <si>
    <t>MasterRepository/MASTER-57686</t>
  </si>
  <si>
    <t>MASTER-58654</t>
  </si>
  <si>
    <t>has parent: MASTER-6694, is refined by: SYDNEY-8977, is refined by: GENESIS-14818, is refined by: YEAGER-863, is refined by: SYDNEY-9619, is refined by: MASTER-51530</t>
  </si>
  <si>
    <t>MasterRepository/MASTER-58654</t>
  </si>
  <si>
    <t>MASTER-58655</t>
  </si>
  <si>
    <t>has parent: MASTER-6172, is refined by: SYDNEY-8977, is refined by: GENESIS-14818, is refined by: YEAGER-863, is refined by: SYDNEY-9619, is refined by: MASTER-51530, is refined by: MASTER-62850, is refined by: MASTER-62851, is refined by: MASTER-62852, is refined by: MASTER-62853, is refined by: MASTER-64923, is refined by: MASTER-64922, is refined by: MASTER-64921, is refined by: MASTER-64920, is refined by: MASTER-64916, is refined by: MASTER-64915, is refined by: MASTER-64924, is refined by: MASTER-64919, is refined by: MASTER-64918, is refined by: MASTER-64917</t>
  </si>
  <si>
    <t>MasterRepository/MASTER-58655</t>
  </si>
  <si>
    <t>MASTER-58656</t>
  </si>
  <si>
    <t>has parent: MASTER-6694, is refined by: SYDNEY-8977, is refined by: GENESIS-14818, is refined by: YEAGER-863, is refined by: SYDNEY-9619, is validated by: MODELS-289, is validated by: UTICA-9879, is validated by: UTICA-6658, is refined by: MASTER-51530, is validated by: TULUM-3828, is validated by: SYDNEY-1074</t>
  </si>
  <si>
    <t>MasterRepository/MASTER-58656</t>
  </si>
  <si>
    <t>MASTER-58657</t>
  </si>
  <si>
    <t>has parent: MASTER-6172, is refined by: SYDNEY-8977, is refined by: GENESIS-14818, is refined by: YEAGER-863, is refined by: SYDNEY-9619, is validated by: MODELS-289, is validated by: UTICA-9879, is validated by: UTICA-6658, is refined by: MASTER-62845, is refined by: MASTER-62847, is refined by: MASTER-62843, is refined by: MASTER-62844, is refined by: MASTER-62846, is refined by: MASTER-62848, is refined by: MASTER-51530, is validated by: TULUM-3828, is validated by: SYDNEY-1074, is refined by: MASTER-64961, is refined by: MASTER-64960, is refined by: MASTER-64912, is refined by: MASTER-64910, is refined by: MASTER-64914, is refined by: MASTER-64913, is refined by: MASTER-64909, is refined by: MASTER-64908, is refined by: MASTER-64907, is refined by: MASTER-64906, is refined by: MASTER-72954, is refined by: MASTER-72955</t>
  </si>
  <si>
    <t>MasterRepository/MASTER-58657</t>
  </si>
  <si>
    <t>MASTER-59117</t>
  </si>
  <si>
    <t>has parent: MASTER-56061, is validated by: SYDNEY-8970, is validated by: SYDNEY-8969, is refined by: GENESIS-18017, is refined by: GENESIS-18010, is refined by: GENESIS-18016, is refined by: GENESIS-18644, is refined by: MASTER-60858, is refined by: MASTER-60880, is refined by: MASTER-60881, is refined by: MASTER-60868, is refined by: MASTER-60871, is refined by: MASTER-60870, is refined by: MASTER-60875, is refined by: MASTER-60877, is refined by: MASTER-60876, is validated by: TULUM-3839, is validated by: SYDNEY-19032, is validated by: SYDNEY-19033, is refined by: MASTER-58700, is refined by: MASTER-58699, is refined by: MASTER-58697, is refined by: MASTER-58694, is refined by: MASTER-58701, is refined by: MASTER-58702, is refined by: MASTER-58698, is refined by: MASTER-58695, is validated by: SYDNEY-1082</t>
  </si>
  <si>
    <t>MasterRepository/MASTER-59117</t>
  </si>
  <si>
    <t>MASTER-59960</t>
  </si>
  <si>
    <t>has parent: MASTER-56213, is validated by: SYDNEY-6468, is refined by: GENESIS-18071, is refined by: GENESIS-18961, is refined by: GENESIS-18962, is refined by: GENESIS-18960, is refined by: GENESIS-18955, is refined by: GENESIS-18953, is refined by: GENESIS-18958, is refined by: GENESIS-18959, is refined by: GENESIS-18956, is refined by: GENESIS-18957, is refined by: MASTER-61735, is refined by: MASTER-61737, is refined by: MASTER-61736, is refined by: MASTER-61739, is refined by: MASTER-61738, is refined by: MASTER-61740, is refined by: MASTER-61742, is refined by: MASTER-61741, is refined by: MASTER-61744, is refined by: MASTER-61743, is refined by: MASTER-61746, is refined by: MASTER-61748, is refined by: MASTER-61749, is refined by: MASTER-61710, is refined by: MASTER-61771, is refined by: MASTER-61773, is refined by: MASTER-61772, is refined by: MASTER-61775, is refined by: MASTER-61774, is refined by: MASTER-61777, is refined by: MASTER-61776, is refined by: MASTER-61778, is refined by: MASTER-61750, is refined by: MASTER-61754, is refined by: MASTER-61758, is refined by: MASTER-61760, is refined by: MASTER-61762, is refined by: MASTER-61761, is refined by: MASTER-61764, is refined by: MASTER-61763, is refined by: MASTER-61766, is refined by: MASTER-61768, is refined by: MASTER-61767, is refined by: MASTER-61769, is refined by: MASTER-61700, is refined by: MASTER-61702, is refined by: MASTER-61701, is refined by: MASTER-61704, is refined by: MASTER-61703, is refined by: MASTER-61705, is refined by: MASTER-61708, is refined by: MASTER-61707, is refined by: MASTER-61709, is refined by: MASTER-61698, is refined by: MASTER-61699, is refined by: GENESIS-21696, is refined by: GENESIS-21683, is refined by: GENESIS-21695, is refined by: GENESIS-21649, is refined by: GENESIS-21697, is refined by: GENESIS-21691, is refined by: GENESIS-21830, is refined by: GENESIS-21835, is refined by: GENESIS-21820, is refined by: GENESIS-21824, is refined by: GENESIS-21810, is refined by: GENESIS-21816, is refined by: GENESIS-21813, is refined by: GENESIS-21818, is refined by: GENESIS-21817, is refined by: GENESIS-28706, is refined by: GENESIS-28623, is refined by: GENESIS-28666, is refined by: GENESIS-28665, is refined by: GENESIS-28667, is refined by: GENESIS-21809, is refined by: GENESIS-21808, is refined by: GENESIS-21834, is refined by: GENESIS-21833, is refined by: GENESIS-21831, is refined by: GENESIS-21837, is refined by: GENESIS-21821, is refined by: GENESIS-21826, is refined by: GENESIS-21829, is refined by: GENESIS-21828, is refined by: GENESIS-21812, is refined by: GENESIS-21811, is refined by: GENESIS-21815, is refined by: GENESIS-21814, is refined by: GENESIS-21819, is refined by: GENESIS-21838, is refined by: GENESIS-21836, is refined by: GENESIS-21823, is refined by: GENESIS-21822, is refined by: GENESIS-21827, is refined by: GENESIS-21825, is refined by: GENESIS-23626, is refined by: GENESIS-23623, is refined by: GENESIS-23629, is refined by: GENESIS-21694, is refined by: GENESIS-21693, is refined by: SYDNEY-20424, is refined by: SYDNEY-20132, is refined by: SYDNEY-20133, is refined by: MASTER-76016, is refined by: MASTER-76017, is refined by: GENESIS-30429, is refined by: GENESIS-30430, is refined by: GENESIS-30384, is refined by: GENESIS-30383, is refined by: SYDNEY-19249, is refined by: SYDNEY-19248, is refined by: SYDNEY-19245, is refined by: SYDNEY-19243, is refined by: SYDNEY-19242, is refined by: SYDNEY-19251, is refined by: SYDNEY-19238, is refined by: SYDNEY-19239, is refined by: SYDNEY-19236, is refined by: SYDNEY-19237, is refined by: SYDNEY-19234, is refined by: SYDNEY-19231, is refined by: SYDNEY-19235, is refined by: SYDNEY-19232, is refined by: SYDNEY-19233, is refined by: SYDNEY-19230, is refined by: SYDNEY-19240, is refined by: SYDNEY-19256, is refined by: SYDNEY-19257, is refined by: SYDNEY-19255, is refined by: SYDNEY-19252, is refined by: SYDNEY-19253, is refined by: SYDNEY-19229, is refined by: SYDNEY-19227, is refined by: SYDNEY-19228, is refined by: SYDNEY-19225, is refined by: SYDNEY-19226, is refined by: SYDNEY-19224, is refined by: SYDNEY-19221, is refined by: SYDNEY-19220, is refined by: SYDNEY-19218, is refined by: SYDNEY-19217</t>
  </si>
  <si>
    <t>MasterRepository/MASTER-59960</t>
  </si>
  <si>
    <t>MASTER-59964</t>
  </si>
  <si>
    <t>has parent: MASTER-6588, is refined by: GENESIS-15727, is refined by: GENESIS-15706, is refined by: GENESIS-15987, is refined by: SYDNEY-8977, is refined by: GENESIS-14818, is refined by: YEAGER-865, is refined by: YEAGER-863, is refined by: SYDNEY-9619, is validated by: UTICA-6661, is validated by: UTICA-6663, is validated by: MODELS-294, is validated by: MODELS-292, is validated by: UTICA-9896, is validated by: UTICA-9835, is refined by: GENESIS-23301, is refined by: GENESIS-24355, is refined by: GENESIS-27020, is refined by: MASTER-73899, is refined by: MASTER-73902, is refined by: MASTER-73900, is refined by: MASTER-73721, is refined by: MASTER-51032, is refined by: MASTER-51028, is refined by: MASTER-51530, is refined by: TM-16713, is parent of: YEAGER-1088, is validated by: TULUM-3833, is validated by: TULUM-3831, is validated by: SYDNEY-19110, is refined by: ROME-20850, is refined by: MASTER-75179, is refined by: MASTER-75180, is validated by: SYDNEY-1076, is validated by: SYDNEY-1078, is refined by: MASTER-51147, is refined by: MASTER-50871, is refined by: MASTER-50870, is refined by: TM-14412, is refined by: TM-14377, is refined by: MASTER-60918, is refined by: MASTER-74685</t>
  </si>
  <si>
    <t>MasterRepository/MASTER-59964</t>
  </si>
  <si>
    <t>MASTER-61595</t>
  </si>
  <si>
    <t>has parent: MASTER-6192, is refined by: MASTER-64818, is refined by: MASTER-64819</t>
  </si>
  <si>
    <t>MasterRepository/MASTER-61595</t>
  </si>
  <si>
    <t>MASTER-61597</t>
  </si>
  <si>
    <t>has parent: MASTER-6203, is refined by: MASTER-17131</t>
  </si>
  <si>
    <t>MasterRepository/MASTER-61597</t>
  </si>
  <si>
    <t>MASTER-61601</t>
  </si>
  <si>
    <t>has parent: MASTER-6290, is refined by: MASTER-17474</t>
  </si>
  <si>
    <t>MasterRepository/MASTER-61601</t>
  </si>
  <si>
    <t>MASTER-61602</t>
  </si>
  <si>
    <t>has parent: MASTER-6306, is refined by: MASTER-17518</t>
  </si>
  <si>
    <t>MasterRepository/MASTER-61602</t>
  </si>
  <si>
    <t>MASTER-61604</t>
  </si>
  <si>
    <t>has parent: MASTER-6568, is refined by: MASTER-19242, is refined by: MASTER-62848, is refined by: MASTER-42154, is refined by: MASTER-42159, is refined by: MASTER-50866, is refined by: MASTER-51530, is refined by: MASTER-62851</t>
  </si>
  <si>
    <t>MasterRepository/MASTER-61604</t>
  </si>
  <si>
    <t>MASTER-61607</t>
  </si>
  <si>
    <t>has parent: MASTER-6586, is refined by: MASTER-64684</t>
  </si>
  <si>
    <t>MasterRepository/MASTER-61607</t>
  </si>
  <si>
    <t>MASTER-61622</t>
  </si>
  <si>
    <t>has parent: MASTER-6172, is refined by: MASTER-17268</t>
  </si>
  <si>
    <t>MasterRepository/MASTER-61622</t>
  </si>
  <si>
    <t>MASTER-64368</t>
  </si>
  <si>
    <t>has parent: MASTER-64369, is validated by: UTICA-6792, is refined by: UTICA-9756, is refined by: MASTER-63153, is refined by: MASTER-63155, is refined by: MASTER-63165, is refined by: MASTER-63164, has branch: GENESIS-32300</t>
  </si>
  <si>
    <t>MasterRepository/MASTER-64368</t>
  </si>
  <si>
    <t>MASTER-73071</t>
  </si>
  <si>
    <t>has parent: MASTER-64369, is refined by: MASTER-64306, is validated by: UTICA-6792, is validated by: MODELS-282, is refined by: UTICA-9758, is refined by: UTICA-9755, is refined by: UTICA-9757, is refined by: MASTER-63141, is refined by: MASTER-63147, is refined by: MASTER-63148, is refined by: MASTER-63149, is refined by: MASTER-63156, is refined by: MASTER-63162, is refined by: MASTER-63170, is refined by: MASTER-63139, is refined by: MASTER-63142, is refined by: MASTER-63146, is refined by: MASTER-63158, is refined by: MASTER-63167, is refined by: MASTER-63168, is refined by: MASTER-63169, is refined by: MASTER-63173, is refined by: MASTER-63144, is refined by: MASTER-63145, is refined by: MASTER-63151, is refined by: MASTER-63152, is refined by: MASTER-63157, is refined by: MASTER-63160, is refined by: MASTER-63161, is refined by: MASTER-63172, is refined by: MASTER-63176, is refined by: MASTER-63175, has branch: GENESIS-32302</t>
  </si>
  <si>
    <t>MasterRepository/MASTER-73071</t>
  </si>
  <si>
    <t>MASTER-73072</t>
  </si>
  <si>
    <t>has parent: MASTER-73074, has branch: UTICA-26155, is validated by: MODELS-304, is validated by: UTICA-6790, is validated by: UTICA-9898, is validated by: UTICA-9834, is validated by: UTICA-6682, is refined by: MASTER-20174</t>
  </si>
  <si>
    <t>MasterRepository/MASTER-73072</t>
  </si>
  <si>
    <t>MASTER-73073</t>
  </si>
  <si>
    <t>has parent: MASTER-73074, is refined by: UTICA-24666, is validated by: MODELS-304, is validated by: MODELS-305, is validated by: UTICA-6790, is validated by: UTICA-6791, is validated by: UTICA-9834, is validated by: UTICA-6682, is refined by: MASTER-75378, is refined by: MASTER-75377, is refined by: MASTER-76713, is refined by: MASTER-76714</t>
  </si>
  <si>
    <t>MasterRepository/MASTER-73073</t>
  </si>
  <si>
    <t>GENESIS-8189</t>
  </si>
  <si>
    <t>Product Management / Genesis 2.4GHz NFMI Rechargeable RIC</t>
  </si>
  <si>
    <t>has parent: GENESIS-295, has branch: GENESIS-29353, is refined by: MASTER-20065, is refined by: MASTER-73518, has branch: ORION-1368</t>
  </si>
  <si>
    <t>GenesisProgram/GENESIS-8189</t>
  </si>
  <si>
    <t>UTICA-212</t>
  </si>
  <si>
    <t>Heading</t>
  </si>
  <si>
    <t>is branched from: GENESIS-613, is parent of: UTICA-340 - 5, is parent of: UTICA-344 - 6, is parent of: UTICA-345 - 7, is parent of: UTICA-359 - 8, is parent of: UTICA-360 - 9, is parent of: UTICA-361 - 10, is parent of: UTICA-219 - 2, is parent of: UTICA-213 - 1, is parent of: UTICA-284 - 4, is parent of: UTICA-227 - 3</t>
  </si>
  <si>
    <t>Uticaprogram/UTICA-212</t>
  </si>
  <si>
    <t>UTICA-213</t>
  </si>
  <si>
    <t>is branched from: GENESIS-614, has parent: UTICA-212, is parent of: UTICA-9390 - 1.5, is parent of: UTICA-9392 - 1.4, is parent of: UTICA-218 - 1.3, is parent of: UTICA-216 - 1.2, is parent of: UTICA-214 - 1.1</t>
  </si>
  <si>
    <t>Uticaprogram/UTICA-213</t>
  </si>
  <si>
    <t>UTICA-214</t>
  </si>
  <si>
    <t>is branched from: GENESIS-615, has parent: UTICA-213 - 1, is parent of: UTICA-215 - 1.1-1</t>
  </si>
  <si>
    <t>Uticaprogram/UTICA-214</t>
  </si>
  <si>
    <t>UTICA-216</t>
  </si>
  <si>
    <t>is branched from: GENESIS-616, has parent: UTICA-213 - 1, is parent of: UTICA-217 - 1.2-1</t>
  </si>
  <si>
    <t>Uticaprogram/UTICA-216</t>
  </si>
  <si>
    <t>UTICA-218</t>
  </si>
  <si>
    <t>is branched from: GENESIS-617, has parent: UTICA-213 - 1</t>
  </si>
  <si>
    <t>Uticaprogram/UTICA-218</t>
  </si>
  <si>
    <t>UTICA-219</t>
  </si>
  <si>
    <t>is branched from: GENESIS-618, has parent: UTICA-212, is parent of: UTICA-220 - 2.1, is parent of: UTICA-226 - 2.3, is parent of: UTICA-223 - 2.2</t>
  </si>
  <si>
    <t>Uticaprogram/UTICA-219</t>
  </si>
  <si>
    <t>UTICA-220</t>
  </si>
  <si>
    <t>is branched from: GENESIS-619, has parent: UTICA-219 - 2, is parent of: UTICA-9391 - 2.1-2, is parent of: UTICA-221 - 2.1-1</t>
  </si>
  <si>
    <t>Uticaprogram/UTICA-220</t>
  </si>
  <si>
    <t>UTICA-223</t>
  </si>
  <si>
    <t>is branched from: GENESIS-620, has parent: UTICA-219 - 2</t>
  </si>
  <si>
    <t>Uticaprogram/UTICA-223</t>
  </si>
  <si>
    <t>UTICA-226</t>
  </si>
  <si>
    <t>is branched from: GENESIS-622, has parent: UTICA-219 - 2</t>
  </si>
  <si>
    <t>Uticaprogram/UTICA-226</t>
  </si>
  <si>
    <t>UTICA-227</t>
  </si>
  <si>
    <t>is branched from: GENESIS-623, has parent: UTICA-212, is parent of: UTICA-260 - 3.11, is parent of: UTICA-269 - 3.14, is parent of: UTICA-275 - 3.16, is parent of: UTICA-278 - 3.17, is parent of: UTICA-245 - 3.6, is parent of: UTICA-257 - 3.10, is parent of: UTICA-266 - 3.13, is parent of: UTICA-263 - 3.12, is parent of: UTICA-272 - 3.15, is parent of: UTICA-241 - 3.5, is parent of: UTICA-249 - 3.8, is parent of: UTICA-248 - 3.7, is parent of: UTICA-252 - 3.9, is parent of: UTICA-281 - 3.18, is parent of: UTICA-228 - 3.1, is parent of: UTICA-231 - 3.2, is parent of: UTICA-237 - 3.4, is parent of: UTICA-234 - 3.3</t>
  </si>
  <si>
    <t>Uticaprogram/UTICA-227</t>
  </si>
  <si>
    <t>UTICA-228</t>
  </si>
  <si>
    <t>is branched from: GENESIS-624, has parent: UTICA-227 - 3, is parent of: UTICA-229 - 3.1.1, is parent of: UTICA-230 - 3.1.2</t>
  </si>
  <si>
    <t>Uticaprogram/UTICA-228</t>
  </si>
  <si>
    <t>UTICA-229</t>
  </si>
  <si>
    <t>is branched from: GENESIS-625, has parent: UTICA-228 - 3.1</t>
  </si>
  <si>
    <t>Uticaprogram/UTICA-229</t>
  </si>
  <si>
    <t>UTICA-230</t>
  </si>
  <si>
    <t>is branched from: GENESIS-626, has parent: UTICA-228 - 3.1</t>
  </si>
  <si>
    <t>Uticaprogram/UTICA-230</t>
  </si>
  <si>
    <t>UTICA-231</t>
  </si>
  <si>
    <t>is branched from: GENESIS-627, has parent: UTICA-227 - 3, is parent of: UTICA-232 - 3.2.1, is parent of: UTICA-233 - 3.2.2</t>
  </si>
  <si>
    <t>Uticaprogram/UTICA-231</t>
  </si>
  <si>
    <t>UTICA-232</t>
  </si>
  <si>
    <t>is branched from: GENESIS-628, has parent: UTICA-231 - 3.2</t>
  </si>
  <si>
    <t>Uticaprogram/UTICA-232</t>
  </si>
  <si>
    <t>UTICA-233</t>
  </si>
  <si>
    <t>is branched from: GENESIS-629, has parent: UTICA-231 - 3.2</t>
  </si>
  <si>
    <t>Uticaprogram/UTICA-233</t>
  </si>
  <si>
    <t>UTICA-234</t>
  </si>
  <si>
    <t>is branched from: GENESIS-630, has parent: UTICA-227 - 3, is parent of: UTICA-236 - 3.3.2, is parent of: UTICA-235 - 3.3.1</t>
  </si>
  <si>
    <t>Uticaprogram/UTICA-234</t>
  </si>
  <si>
    <t>UTICA-235</t>
  </si>
  <si>
    <t>is branched from: GENESIS-631, has parent: UTICA-234 - 3.3, is parent of: UTICA-367 - 3.3.1-1</t>
  </si>
  <si>
    <t>Uticaprogram/UTICA-235</t>
  </si>
  <si>
    <t>UTICA-236</t>
  </si>
  <si>
    <t>is branched from: GENESIS-632, has parent: UTICA-234 - 3.3</t>
  </si>
  <si>
    <t>Uticaprogram/UTICA-236</t>
  </si>
  <si>
    <t>UTICA-237</t>
  </si>
  <si>
    <t>is branched from: GENESIS-633, has parent: UTICA-227 - 3, is parent of: UTICA-240 - 3.4.2, is parent of: UTICA-238 - 3.4.1</t>
  </si>
  <si>
    <t>Uticaprogram/UTICA-237</t>
  </si>
  <si>
    <t>UTICA-238</t>
  </si>
  <si>
    <t>is branched from: GENESIS-634, has parent: UTICA-237 - 3.4</t>
  </si>
  <si>
    <t>Uticaprogram/UTICA-238</t>
  </si>
  <si>
    <t>UTICA-240</t>
  </si>
  <si>
    <t>is branched from: GENESIS-635, has parent: UTICA-237 - 3.4</t>
  </si>
  <si>
    <t>Uticaprogram/UTICA-240</t>
  </si>
  <si>
    <t>UTICA-241</t>
  </si>
  <si>
    <t>is branched from: GENESIS-636, has parent: UTICA-227 - 3, is parent of: UTICA-244 - 3.5.2, is parent of: UTICA-242 - 3.5.1</t>
  </si>
  <si>
    <t>Uticaprogram/UTICA-241</t>
  </si>
  <si>
    <t>UTICA-242</t>
  </si>
  <si>
    <t>is branched from: GENESIS-637, has parent: UTICA-241 - 3.5</t>
  </si>
  <si>
    <t>Uticaprogram/UTICA-242</t>
  </si>
  <si>
    <t>UTICA-244</t>
  </si>
  <si>
    <t>is branched from: GENESIS-638, has parent: UTICA-241 - 3.5</t>
  </si>
  <si>
    <t>Uticaprogram/UTICA-244</t>
  </si>
  <si>
    <t>UTICA-245</t>
  </si>
  <si>
    <t>is branched from: GENESIS-642, has parent: UTICA-227 - 3, is parent of: UTICA-247 - 3.6.2, is parent of: UTICA-246 - 3.6.1</t>
  </si>
  <si>
    <t>Uticaprogram/UTICA-245</t>
  </si>
  <si>
    <t>UTICA-246</t>
  </si>
  <si>
    <t>is branched from: GENESIS-643, has parent: UTICA-245 - 3.6</t>
  </si>
  <si>
    <t>Uticaprogram/UTICA-246</t>
  </si>
  <si>
    <t>UTICA-247</t>
  </si>
  <si>
    <t>is branched from: GENESIS-644, has parent: UTICA-245 - 3.6</t>
  </si>
  <si>
    <t>Uticaprogram/UTICA-247</t>
  </si>
  <si>
    <t>UTICA-248</t>
  </si>
  <si>
    <t>is branched from: GENESIS-645, has parent: UTICA-227 - 3</t>
  </si>
  <si>
    <t>Uticaprogram/UTICA-248</t>
  </si>
  <si>
    <t>UTICA-249</t>
  </si>
  <si>
    <t>is branched from: GENESIS-646, has parent: UTICA-227 - 3, is parent of: UTICA-251 - 3.8.2, is parent of: UTICA-250 - 3.8.1</t>
  </si>
  <si>
    <t>Uticaprogram/UTICA-249</t>
  </si>
  <si>
    <t>UTICA-250</t>
  </si>
  <si>
    <t>is branched from: GENESIS-647, has parent: UTICA-249 - 3.8</t>
  </si>
  <si>
    <t>Uticaprogram/UTICA-250</t>
  </si>
  <si>
    <t>UTICA-251</t>
  </si>
  <si>
    <t>is branched from: GENESIS-648, has parent: UTICA-249 - 3.8</t>
  </si>
  <si>
    <t>Uticaprogram/UTICA-251</t>
  </si>
  <si>
    <t>UTICA-252</t>
  </si>
  <si>
    <t>is branched from: GENESIS-649, has parent: UTICA-227 - 3, is parent of: UTICA-254 - 3.9.2, is parent of: UTICA-253 - 3.9.1</t>
  </si>
  <si>
    <t>Uticaprogram/UTICA-252</t>
  </si>
  <si>
    <t>UTICA-253</t>
  </si>
  <si>
    <t>is branched from: GENESIS-650, has parent: UTICA-252 - 3.9</t>
  </si>
  <si>
    <t>Uticaprogram/UTICA-253</t>
  </si>
  <si>
    <t>UTICA-254</t>
  </si>
  <si>
    <t>is branched from: GENESIS-651, has parent: UTICA-252 - 3.9</t>
  </si>
  <si>
    <t>Uticaprogram/UTICA-254</t>
  </si>
  <si>
    <t>UTICA-257</t>
  </si>
  <si>
    <t>is branched from: GENESIS-652, has parent: UTICA-227 - 3, is parent of: UTICA-259 - 3.10.2, is parent of: UTICA-258 - 3.10.1</t>
  </si>
  <si>
    <t>Uticaprogram/UTICA-257</t>
  </si>
  <si>
    <t>UTICA-258</t>
  </si>
  <si>
    <t>is branched from: GENESIS-653, has parent: UTICA-257 - 3.10</t>
  </si>
  <si>
    <t>Uticaprogram/UTICA-258</t>
  </si>
  <si>
    <t>UTICA-259</t>
  </si>
  <si>
    <t>is branched from: GENESIS-654, has parent: UTICA-257 - 3.10</t>
  </si>
  <si>
    <t>Uticaprogram/UTICA-259</t>
  </si>
  <si>
    <t>UTICA-260</t>
  </si>
  <si>
    <t>is branched from: GENESIS-655, has parent: UTICA-227 - 3, is parent of: UTICA-261 - 3.11.1, is parent of: UTICA-262 - 3.11.2</t>
  </si>
  <si>
    <t>Uticaprogram/UTICA-260</t>
  </si>
  <si>
    <t>UTICA-261</t>
  </si>
  <si>
    <t>is branched from: GENESIS-656, has parent: UTICA-260 - 3.11</t>
  </si>
  <si>
    <t>Uticaprogram/UTICA-261</t>
  </si>
  <si>
    <t>UTICA-262</t>
  </si>
  <si>
    <t>is branched from: GENESIS-657, has parent: UTICA-260 - 3.11</t>
  </si>
  <si>
    <t>Uticaprogram/UTICA-262</t>
  </si>
  <si>
    <t>UTICA-263</t>
  </si>
  <si>
    <t>is branched from: GENESIS-658, has parent: UTICA-227 - 3, is parent of: UTICA-265 - 3.12.2, is parent of: UTICA-264 - 3.12.1</t>
  </si>
  <si>
    <t>Uticaprogram/UTICA-263</t>
  </si>
  <si>
    <t>UTICA-264</t>
  </si>
  <si>
    <t>is branched from: GENESIS-659, has parent: UTICA-263 - 3.12</t>
  </si>
  <si>
    <t>Uticaprogram/UTICA-264</t>
  </si>
  <si>
    <t>UTICA-265</t>
  </si>
  <si>
    <t>is branched from: GENESIS-660, has parent: UTICA-263 - 3.12</t>
  </si>
  <si>
    <t>Uticaprogram/UTICA-265</t>
  </si>
  <si>
    <t>UTICA-266</t>
  </si>
  <si>
    <t>is branched from: GENESIS-661, has parent: UTICA-227 - 3, is parent of: UTICA-268 - 3.13.2, is parent of: UTICA-267 - 3.13.1</t>
  </si>
  <si>
    <t>Uticaprogram/UTICA-266</t>
  </si>
  <si>
    <t>UTICA-267</t>
  </si>
  <si>
    <t>is branched from: GENESIS-662, has parent: UTICA-266 - 3.13</t>
  </si>
  <si>
    <t>Uticaprogram/UTICA-267</t>
  </si>
  <si>
    <t>UTICA-268</t>
  </si>
  <si>
    <t>is branched from: GENESIS-663, has parent: UTICA-266 - 3.13</t>
  </si>
  <si>
    <t>Uticaprogram/UTICA-268</t>
  </si>
  <si>
    <t>UTICA-269</t>
  </si>
  <si>
    <t>is branched from: GENESIS-664, has parent: UTICA-227 - 3, is parent of: UTICA-271 - 3.14.2, is parent of: UTICA-270 - 3.14.1</t>
  </si>
  <si>
    <t>Uticaprogram/UTICA-269</t>
  </si>
  <si>
    <t>UTICA-270</t>
  </si>
  <si>
    <t>is branched from: GENESIS-665, has parent: UTICA-269 - 3.14</t>
  </si>
  <si>
    <t>Uticaprogram/UTICA-270</t>
  </si>
  <si>
    <t>UTICA-271</t>
  </si>
  <si>
    <t>is branched from: GENESIS-666, has parent: UTICA-269 - 3.14</t>
  </si>
  <si>
    <t>Uticaprogram/UTICA-271</t>
  </si>
  <si>
    <t>UTICA-272</t>
  </si>
  <si>
    <t>is branched from: GENESIS-667, has parent: UTICA-227 - 3, is parent of: UTICA-273 - 3.15.1, is parent of: UTICA-274 - 3.15.2</t>
  </si>
  <si>
    <t>Uticaprogram/UTICA-272</t>
  </si>
  <si>
    <t>UTICA-273</t>
  </si>
  <si>
    <t>is branched from: GENESIS-668, has parent: UTICA-272 - 3.15</t>
  </si>
  <si>
    <t>Uticaprogram/UTICA-273</t>
  </si>
  <si>
    <t>UTICA-274</t>
  </si>
  <si>
    <t>is branched from: GENESIS-669, has parent: UTICA-272 - 3.15</t>
  </si>
  <si>
    <t>Uticaprogram/UTICA-274</t>
  </si>
  <si>
    <t>UTICA-275</t>
  </si>
  <si>
    <t>is branched from: GENESIS-670, has parent: UTICA-227 - 3, is parent of: UTICA-277 - 3.16.2, is parent of: UTICA-276 - 3.16.1</t>
  </si>
  <si>
    <t>Uticaprogram/UTICA-275</t>
  </si>
  <si>
    <t>UTICA-276</t>
  </si>
  <si>
    <t>is branched from: GENESIS-671, has parent: UTICA-275 - 3.16</t>
  </si>
  <si>
    <t>Uticaprogram/UTICA-276</t>
  </si>
  <si>
    <t>UTICA-277</t>
  </si>
  <si>
    <t>is branched from: GENESIS-672, has parent: UTICA-275 - 3.16</t>
  </si>
  <si>
    <t>Uticaprogram/UTICA-277</t>
  </si>
  <si>
    <t>UTICA-278</t>
  </si>
  <si>
    <t>is branched from: GENESIS-676, has parent: UTICA-227 - 3, is parent of: UTICA-280 - 3.17.2, is parent of: UTICA-279 - 3.17.1</t>
  </si>
  <si>
    <t>Uticaprogram/UTICA-278</t>
  </si>
  <si>
    <t>UTICA-279</t>
  </si>
  <si>
    <t>is branched from: GENESIS-677, has parent: UTICA-278 - 3.17</t>
  </si>
  <si>
    <t>Uticaprogram/UTICA-279</t>
  </si>
  <si>
    <t>UTICA-280</t>
  </si>
  <si>
    <t>is branched from: GENESIS-678, has parent: UTICA-278 - 3.17</t>
  </si>
  <si>
    <t>Uticaprogram/UTICA-280</t>
  </si>
  <si>
    <t>UTICA-281</t>
  </si>
  <si>
    <t>is branched from: GENESIS-679, has parent: UTICA-227 - 3, is parent of: UTICA-283 - 3.18.2, is parent of: UTICA-282 - 3.18.1</t>
  </si>
  <si>
    <t>Uticaprogram/UTICA-281</t>
  </si>
  <si>
    <t>UTICA-282</t>
  </si>
  <si>
    <t>is branched from: GENESIS-680, has parent: UTICA-281 - 3.18</t>
  </si>
  <si>
    <t>Uticaprogram/UTICA-282</t>
  </si>
  <si>
    <t>UTICA-283</t>
  </si>
  <si>
    <t>is branched from: GENESIS-681, has parent: UTICA-281 - 3.18</t>
  </si>
  <si>
    <t>Uticaprogram/UTICA-283</t>
  </si>
  <si>
    <t>UTICA-284</t>
  </si>
  <si>
    <t>is branched from: GENESIS-682, has parent: UTICA-212, is parent of: UTICA-4234 - 4.28, is parent of: UTICA-4231 - 4.30, is parent of: UTICA-4233 - 4.29, is parent of: UTICA-4232 - 4.31, is parent of: UTICA-291 - 4.6, is parent of: UTICA-287 - 4.3, is parent of: UTICA-286 - 4.2, is parent of: UTICA-289 - 4.4, is parent of: UTICA-299 - 4.13, is parent of: UTICA-294 - 4.9, is parent of: UTICA-292 - 4.7, is parent of: UTICA-317 - 4.17, is parent of: UTICA-328 - 4.21, is parent of: UTICA-329 - 4.22, is parent of: UTICA-326 - 4.19, is parent of: UTICA-327 - 4.20, is parent of: UTICA-331 - 4.24, is parent of: UTICA-332 - 4.25, is parent of: UTICA-330 - 4.23, is parent of: UTICA-333 - 4.26, is parent of: UTICA-334 - 4.27, is parent of: UTICA-290 - 4.5, is parent of: UTICA-285 - 4.1, is parent of: UTICA-296 - 4.11, is parent of: UTICA-297 - 4.12, is parent of: UTICA-295 - 4.10, is parent of: UTICA-293 - 4.8, is parent of: UTICA-300 - 4.14, is parent of: UTICA-301 - 4.15, is parent of: UTICA-319 - 4.18, is parent of: UTICA-316 - 4.16</t>
  </si>
  <si>
    <t>Uticaprogram/UTICA-284</t>
  </si>
  <si>
    <t>UTICA-285</t>
  </si>
  <si>
    <t>is branched from: GENESIS-683, has parent: UTICA-284 - 4</t>
  </si>
  <si>
    <t>Uticaprogram/UTICA-285</t>
  </si>
  <si>
    <t>UTICA-286</t>
  </si>
  <si>
    <t>is branched from: GENESIS-684, has parent: UTICA-284 - 4</t>
  </si>
  <si>
    <t>Uticaprogram/UTICA-286</t>
  </si>
  <si>
    <t>UTICA-287</t>
  </si>
  <si>
    <t>is branched from: GENESIS-685, has parent: UTICA-284 - 4</t>
  </si>
  <si>
    <t>Uticaprogram/UTICA-287</t>
  </si>
  <si>
    <t>UTICA-289</t>
  </si>
  <si>
    <t>is branched from: GENESIS-687, has parent: UTICA-284 - 4</t>
  </si>
  <si>
    <t>Uticaprogram/UTICA-289</t>
  </si>
  <si>
    <t>UTICA-290</t>
  </si>
  <si>
    <t>is branched from: GENESIS-688, has parent: UTICA-284 - 4</t>
  </si>
  <si>
    <t>Uticaprogram/UTICA-290</t>
  </si>
  <si>
    <t>UTICA-291</t>
  </si>
  <si>
    <t>is branched from: GENESIS-689, has parent: UTICA-284 - 4</t>
  </si>
  <si>
    <t>Uticaprogram/UTICA-291</t>
  </si>
  <si>
    <t>UTICA-292</t>
  </si>
  <si>
    <t>is branched from: GENESIS-690, has parent: UTICA-284 - 4</t>
  </si>
  <si>
    <t>Uticaprogram/UTICA-292</t>
  </si>
  <si>
    <t>UTICA-293</t>
  </si>
  <si>
    <t>is branched from: GENESIS-691, has parent: UTICA-284 - 4</t>
  </si>
  <si>
    <t>Uticaprogram/UTICA-293</t>
  </si>
  <si>
    <t>UTICA-294</t>
  </si>
  <si>
    <t>is branched from: GENESIS-694, has parent: UTICA-284 - 4</t>
  </si>
  <si>
    <t>Uticaprogram/UTICA-294</t>
  </si>
  <si>
    <t>UTICA-295</t>
  </si>
  <si>
    <t>is branched from: GENESIS-696, has parent: UTICA-284 - 4</t>
  </si>
  <si>
    <t>Uticaprogram/UTICA-295</t>
  </si>
  <si>
    <t>UTICA-296</t>
  </si>
  <si>
    <t>is branched from: GENESIS-697, has parent: UTICA-284 - 4</t>
  </si>
  <si>
    <t>Uticaprogram/UTICA-296</t>
  </si>
  <si>
    <t>UTICA-297</t>
  </si>
  <si>
    <t>is branched from: GENESIS-698, has parent: UTICA-284 - 4</t>
  </si>
  <si>
    <t>Uticaprogram/UTICA-297</t>
  </si>
  <si>
    <t>UTICA-299</t>
  </si>
  <si>
    <t>is branched from: GENESIS-700, has parent: UTICA-284 - 4</t>
  </si>
  <si>
    <t>Uticaprogram/UTICA-299</t>
  </si>
  <si>
    <t>UTICA-300</t>
  </si>
  <si>
    <t>is branched from: GENESIS-701, has parent: UTICA-284 - 4</t>
  </si>
  <si>
    <t>Uticaprogram/UTICA-300</t>
  </si>
  <si>
    <t>UTICA-301</t>
  </si>
  <si>
    <t>is branched from: GENESIS-702, has parent: UTICA-284 - 4, is parent of: UTICA-308 - 4.15.7, is parent of: UTICA-309 - 4.15.8, is parent of: UTICA-307 - 4.15.6, is parent of: UTICA-304 - 4.15.3, is parent of: UTICA-303 - 4.15.2, is parent of: UTICA-315 - 4.15.13, is parent of: UTICA-313 - 4.15.11, is parent of: UTICA-306 - 4.15.5, is parent of: UTICA-305 - 4.15.4, is parent of: UTICA-302 - 4.15.1, is parent of: UTICA-310 - 4.15.9, is parent of: UTICA-314 - 4.15.12, is parent of: UTICA-312 - 4.15.10</t>
  </si>
  <si>
    <t>Uticaprogram/UTICA-301</t>
  </si>
  <si>
    <t>UTICA-302</t>
  </si>
  <si>
    <t>is branched from: GENESIS-703, has parent: UTICA-301 - 4.15</t>
  </si>
  <si>
    <t>Uticaprogram/UTICA-302</t>
  </si>
  <si>
    <t>UTICA-303</t>
  </si>
  <si>
    <t>is branched from: GENESIS-704, has parent: UTICA-301 - 4.15</t>
  </si>
  <si>
    <t>Uticaprogram/UTICA-303</t>
  </si>
  <si>
    <t>UTICA-304</t>
  </si>
  <si>
    <t>is branched from: GENESIS-705, has parent: UTICA-301 - 4.15</t>
  </si>
  <si>
    <t>Uticaprogram/UTICA-304</t>
  </si>
  <si>
    <t>UTICA-305</t>
  </si>
  <si>
    <t>is branched from: GENESIS-706, has parent: UTICA-301 - 4.15</t>
  </si>
  <si>
    <t>Uticaprogram/UTICA-305</t>
  </si>
  <si>
    <t>UTICA-306</t>
  </si>
  <si>
    <t>is branched from: GENESIS-707, has parent: UTICA-301 - 4.15</t>
  </si>
  <si>
    <t>Uticaprogram/UTICA-306</t>
  </si>
  <si>
    <t>UTICA-307</t>
  </si>
  <si>
    <t>is branched from: GENESIS-708, has parent: UTICA-301 - 4.15</t>
  </si>
  <si>
    <t>Uticaprogram/UTICA-307</t>
  </si>
  <si>
    <t>UTICA-308</t>
  </si>
  <si>
    <t>is branched from: GENESIS-709, has parent: UTICA-301 - 4.15</t>
  </si>
  <si>
    <t>Uticaprogram/UTICA-308</t>
  </si>
  <si>
    <t>UTICA-309</t>
  </si>
  <si>
    <t>is branched from: GENESIS-710, has parent: UTICA-301 - 4.15</t>
  </si>
  <si>
    <t>Uticaprogram/UTICA-309</t>
  </si>
  <si>
    <t>UTICA-310</t>
  </si>
  <si>
    <t>is branched from: GENESIS-713, has parent: UTICA-301 - 4.15</t>
  </si>
  <si>
    <t>Uticaprogram/UTICA-310</t>
  </si>
  <si>
    <t>UTICA-312</t>
  </si>
  <si>
    <t>is branched from: GENESIS-715, has parent: UTICA-301 - 4.15</t>
  </si>
  <si>
    <t>Uticaprogram/UTICA-312</t>
  </si>
  <si>
    <t>UTICA-313</t>
  </si>
  <si>
    <t>is branched from: GENESIS-716, has parent: UTICA-301 - 4.15</t>
  </si>
  <si>
    <t>Uticaprogram/UTICA-313</t>
  </si>
  <si>
    <t>UTICA-314</t>
  </si>
  <si>
    <t>is branched from: GENESIS-717, has parent: UTICA-301 - 4.15</t>
  </si>
  <si>
    <t>Uticaprogram/UTICA-314</t>
  </si>
  <si>
    <t>UTICA-315</t>
  </si>
  <si>
    <t>is branched from: GENESIS-718, has parent: UTICA-301 - 4.15</t>
  </si>
  <si>
    <t>Uticaprogram/UTICA-315</t>
  </si>
  <si>
    <t>UTICA-316</t>
  </si>
  <si>
    <t>is branched from: GENESIS-721, has parent: UTICA-284 - 4</t>
  </si>
  <si>
    <t>Uticaprogram/UTICA-316</t>
  </si>
  <si>
    <t>UTICA-317</t>
  </si>
  <si>
    <t>is branched from: GENESIS-722, has parent: UTICA-284 - 4, is parent of: UTICA-318 - 4.17.1</t>
  </si>
  <si>
    <t>Uticaprogram/UTICA-317</t>
  </si>
  <si>
    <t>UTICA-318</t>
  </si>
  <si>
    <t>is branched from: GENESIS-723, has parent: UTICA-317 - 4.17</t>
  </si>
  <si>
    <t>Uticaprogram/UTICA-318</t>
  </si>
  <si>
    <t>UTICA-319</t>
  </si>
  <si>
    <t>is branched from: GENESIS-724, has parent: UTICA-284 - 4, is parent of: UTICA-320 - 4.18.1, is parent of: UTICA-321 - 4.18.2, is parent of: UTICA-324 - 4.18.5, is parent of: UTICA-325 - 4.18.6, is parent of: UTICA-322 - 4.18.3, is parent of: UTICA-323 - 4.18.4</t>
  </si>
  <si>
    <t>Uticaprogram/UTICA-319</t>
  </si>
  <si>
    <t>UTICA-320</t>
  </si>
  <si>
    <t>is branched from: GENESIS-725, has parent: UTICA-319 - 4.18</t>
  </si>
  <si>
    <t>Uticaprogram/UTICA-320</t>
  </si>
  <si>
    <t>UTICA-321</t>
  </si>
  <si>
    <t>is branched from: GENESIS-726, has parent: UTICA-319 - 4.18</t>
  </si>
  <si>
    <t>Uticaprogram/UTICA-321</t>
  </si>
  <si>
    <t>UTICA-322</t>
  </si>
  <si>
    <t>is branched from: GENESIS-727, has parent: UTICA-319 - 4.18</t>
  </si>
  <si>
    <t>Uticaprogram/UTICA-322</t>
  </si>
  <si>
    <t>UTICA-323</t>
  </si>
  <si>
    <t>is branched from: GENESIS-729, has parent: UTICA-319 - 4.18</t>
  </si>
  <si>
    <t>Uticaprogram/UTICA-323</t>
  </si>
  <si>
    <t>UTICA-324</t>
  </si>
  <si>
    <t>is branched from: GENESIS-730, has parent: UTICA-319 - 4.18</t>
  </si>
  <si>
    <t>Uticaprogram/UTICA-324</t>
  </si>
  <si>
    <t>UTICA-325</t>
  </si>
  <si>
    <t>is branched from: GENESIS-731, has parent: UTICA-319 - 4.18</t>
  </si>
  <si>
    <t>Uticaprogram/UTICA-325</t>
  </si>
  <si>
    <t>UTICA-326</t>
  </si>
  <si>
    <t>is branched from: GENESIS-732, has parent: UTICA-284 - 4</t>
  </si>
  <si>
    <t>Uticaprogram/UTICA-326</t>
  </si>
  <si>
    <t>UTICA-327</t>
  </si>
  <si>
    <t>is branched from: GENESIS-733, has parent: UTICA-284 - 4</t>
  </si>
  <si>
    <t>Uticaprogram/UTICA-327</t>
  </si>
  <si>
    <t>UTICA-328</t>
  </si>
  <si>
    <t>is branched from: GENESIS-735, has parent: UTICA-284 - 4</t>
  </si>
  <si>
    <t>Uticaprogram/UTICA-328</t>
  </si>
  <si>
    <t>UTICA-329</t>
  </si>
  <si>
    <t>is branched from: GENESIS-736, has parent: UTICA-284 - 4</t>
  </si>
  <si>
    <t>Uticaprogram/UTICA-329</t>
  </si>
  <si>
    <t>UTICA-330</t>
  </si>
  <si>
    <t>is branched from: GENESIS-737, has parent: UTICA-284 - 4</t>
  </si>
  <si>
    <t>Uticaprogram/UTICA-330</t>
  </si>
  <si>
    <t>UTICA-331</t>
  </si>
  <si>
    <t>is branched from: GENESIS-738, has parent: UTICA-284 - 4</t>
  </si>
  <si>
    <t>Uticaprogram/UTICA-331</t>
  </si>
  <si>
    <t>UTICA-332</t>
  </si>
  <si>
    <t>is branched from: GENESIS-782, has parent: UTICA-284 - 4</t>
  </si>
  <si>
    <t>Uticaprogram/UTICA-332</t>
  </si>
  <si>
    <t>UTICA-333</t>
  </si>
  <si>
    <t>is branched from: GENESIS-10878, has parent: UTICA-284 - 4</t>
  </si>
  <si>
    <t>Uticaprogram/UTICA-333</t>
  </si>
  <si>
    <t>UTICA-334</t>
  </si>
  <si>
    <t>is branched from: GENESIS-739, has parent: UTICA-284 - 4</t>
  </si>
  <si>
    <t>Uticaprogram/UTICA-334</t>
  </si>
  <si>
    <t>UTICA-340</t>
  </si>
  <si>
    <t>is branched from: GENESIS-744, has parent: UTICA-212, is parent of: UTICA-343 - 5.2, is parent of: UTICA-341 - 5.1</t>
  </si>
  <si>
    <t>Uticaprogram/UTICA-340</t>
  </si>
  <si>
    <t>UTICA-341</t>
  </si>
  <si>
    <t>is branched from: GENESIS-745, has parent: UTICA-340 - 5, is parent of: UTICA-342 - 5.1-1</t>
  </si>
  <si>
    <t>Uticaprogram/UTICA-341</t>
  </si>
  <si>
    <t>UTICA-343</t>
  </si>
  <si>
    <t>is branched from: GENESIS-746, has parent: UTICA-340 - 5</t>
  </si>
  <si>
    <t>Uticaprogram/UTICA-343</t>
  </si>
  <si>
    <t>UTICA-344</t>
  </si>
  <si>
    <t>is branched from: GENESIS-747, has parent: UTICA-212</t>
  </si>
  <si>
    <t>Uticaprogram/UTICA-344</t>
  </si>
  <si>
    <t>UTICA-345</t>
  </si>
  <si>
    <t>is branched from: GENESIS-748, has parent: UTICA-212, is parent of: UTICA-349 - 7.2, is parent of: UTICA-346 - 7.1, is parent of: UTICA-352 - 7.3</t>
  </si>
  <si>
    <t>Uticaprogram/UTICA-345</t>
  </si>
  <si>
    <t>UTICA-346</t>
  </si>
  <si>
    <t>is branched from: GENESIS-749, has parent: UTICA-345 - 7, is parent of: UTICA-348 - 7.1.2, is parent of: UTICA-347 - 7.1.1</t>
  </si>
  <si>
    <t>Uticaprogram/UTICA-346</t>
  </si>
  <si>
    <t>UTICA-347</t>
  </si>
  <si>
    <t>is branched from: GENESIS-750, has parent: UTICA-346 - 7.1</t>
  </si>
  <si>
    <t>Uticaprogram/UTICA-347</t>
  </si>
  <si>
    <t>UTICA-348</t>
  </si>
  <si>
    <t>is branched from: GENESIS-751, has parent: UTICA-346 - 7.1</t>
  </si>
  <si>
    <t>Uticaprogram/UTICA-348</t>
  </si>
  <si>
    <t>UTICA-349</t>
  </si>
  <si>
    <t>is branched from: GENESIS-752, has parent: UTICA-345 - 7, is parent of: UTICA-351 - 7.2.2, is parent of: UTICA-350 - 7.2.1</t>
  </si>
  <si>
    <t>Uticaprogram/UTICA-349</t>
  </si>
  <si>
    <t>UTICA-350</t>
  </si>
  <si>
    <t>is branched from: GENESIS-753, has parent: UTICA-349 - 7.2</t>
  </si>
  <si>
    <t>Uticaprogram/UTICA-350</t>
  </si>
  <si>
    <t>UTICA-351</t>
  </si>
  <si>
    <t>is branched from: GENESIS-754, has parent: UTICA-349 - 7.2</t>
  </si>
  <si>
    <t>Uticaprogram/UTICA-351</t>
  </si>
  <si>
    <t>UTICA-352</t>
  </si>
  <si>
    <t>is branched from: GENESIS-755, has parent: UTICA-345 - 7, is parent of: UTICA-353 - 7.3.1, is parent of: UTICA-354 - 7.3.2</t>
  </si>
  <si>
    <t>Uticaprogram/UTICA-352</t>
  </si>
  <si>
    <t>UTICA-353</t>
  </si>
  <si>
    <t>is branched from: GENESIS-756, has parent: UTICA-352 - 7.3</t>
  </si>
  <si>
    <t>Uticaprogram/UTICA-353</t>
  </si>
  <si>
    <t>UTICA-354</t>
  </si>
  <si>
    <t>is branched from: GENESIS-757, has parent: UTICA-352 - 7.3</t>
  </si>
  <si>
    <t>Uticaprogram/UTICA-354</t>
  </si>
  <si>
    <t>UTICA-359</t>
  </si>
  <si>
    <t>is branched from: GENESIS-758, has parent: UTICA-212</t>
  </si>
  <si>
    <t>Uticaprogram/UTICA-359</t>
  </si>
  <si>
    <t>UTICA-360</t>
  </si>
  <si>
    <t>is branched from: GENESIS-759, has parent: UTICA-212</t>
  </si>
  <si>
    <t>Uticaprogram/UTICA-360</t>
  </si>
  <si>
    <t>UTICA-361</t>
  </si>
  <si>
    <t>is branched from: GENESIS-760, has parent: UTICA-212</t>
  </si>
  <si>
    <t>Uticaprogram/UTICA-361</t>
  </si>
  <si>
    <t>UTICA-4231</t>
  </si>
  <si>
    <t>has parent: UTICA-284 - 4</t>
  </si>
  <si>
    <t>Uticaprogram/UTICA-4231</t>
  </si>
  <si>
    <t>UTICA-4232</t>
  </si>
  <si>
    <t>Uticaprogram/UTICA-4232</t>
  </si>
  <si>
    <t>UTICA-4233</t>
  </si>
  <si>
    <t>Uticaprogram/UTICA-4233</t>
  </si>
  <si>
    <t>UTICA-4234</t>
  </si>
  <si>
    <t>Uticaprogram/UTICA-4234</t>
  </si>
  <si>
    <t>UTICA-9390</t>
  </si>
  <si>
    <t>has parent: UTICA-213 - 1</t>
  </si>
  <si>
    <t>Uticaprogram/UTICA-9390</t>
  </si>
  <si>
    <t>UTICA-9392</t>
  </si>
  <si>
    <t>Uticaprogram/UTICA-9392</t>
  </si>
  <si>
    <t>UTICA-222</t>
  </si>
  <si>
    <t>is branched from: GENESIS-939</t>
  </si>
  <si>
    <t>Uticaprogram/UTICA-222</t>
  </si>
  <si>
    <t>UTICA-224</t>
  </si>
  <si>
    <t>is branched from: GENESIS-12481</t>
  </si>
  <si>
    <t>Uticaprogram/UTICA-224</t>
  </si>
  <si>
    <t>UTICA-225</t>
  </si>
  <si>
    <t>is branched from: GENESIS-763</t>
  </si>
  <si>
    <t>Uticaprogram/UTICA-225</t>
  </si>
  <si>
    <t>UTICA-239</t>
  </si>
  <si>
    <t>is branched from: GENESIS-1424</t>
  </si>
  <si>
    <t>Uticaprogram/UTICA-239</t>
  </si>
  <si>
    <t>UTICA-243</t>
  </si>
  <si>
    <t>is branched from: GENESIS-1425</t>
  </si>
  <si>
    <t>Uticaprogram/UTICA-243</t>
  </si>
  <si>
    <t>UTICA-255</t>
  </si>
  <si>
    <t>is branched from: GENESIS-12484</t>
  </si>
  <si>
    <t>Uticaprogram/UTICA-255</t>
  </si>
  <si>
    <t>UTICA-256</t>
  </si>
  <si>
    <t>is branched from: GENESIS-12485</t>
  </si>
  <si>
    <t>Uticaprogram/UTICA-256</t>
  </si>
  <si>
    <t>UTICA-355</t>
  </si>
  <si>
    <t>is branched from: GENESIS-1979</t>
  </si>
  <si>
    <t>Uticaprogram/UTICA-355</t>
  </si>
  <si>
    <t>UTICA-356</t>
  </si>
  <si>
    <t>is branched from: GENESIS-1981</t>
  </si>
  <si>
    <t>Uticaprogram/UTICA-356</t>
  </si>
  <si>
    <t>UTICA-357</t>
  </si>
  <si>
    <t>is branched from: GENESIS-1980</t>
  </si>
  <si>
    <t>Uticaprogram/UTICA-357</t>
  </si>
  <si>
    <t>UTICA-358</t>
  </si>
  <si>
    <t>is branched from: GENESIS-1982</t>
  </si>
  <si>
    <t>Uticaprogram/UTICA-358</t>
  </si>
  <si>
    <t>UTICA-363</t>
  </si>
  <si>
    <t>Uticaprogram/UTICA-363</t>
  </si>
  <si>
    <t>Label</t>
  </si>
  <si>
    <t>MasterRepository/:Type</t>
  </si>
  <si>
    <t>heading</t>
  </si>
  <si>
    <t>Empty Space</t>
  </si>
  <si>
    <t>emptySpace</t>
  </si>
  <si>
    <t>infoItem</t>
  </si>
  <si>
    <t>userRequirement</t>
  </si>
  <si>
    <t>Uticaprogram/:Type</t>
  </si>
  <si>
    <t>GenesisProgram/:Type</t>
  </si>
  <si>
    <t>Work Item</t>
  </si>
  <si>
    <t>Revision</t>
  </si>
  <si>
    <t>Checksum</t>
  </si>
  <si>
    <t>Level</t>
  </si>
  <si>
    <t>Test Fields Checksum</t>
  </si>
  <si>
    <t>Read Only</t>
  </si>
  <si>
    <t>442298</t>
  </si>
  <si>
    <t>214f1dfff9a260393bf4c68263f0a3573123b8d8</t>
  </si>
  <si>
    <t>d6f34c76fad382fd275a873913db5ba5c1dbb6f5</t>
  </si>
  <si>
    <t>b707ac2f25d4c9d7bf7f654cecfc49c5cc4559eb</t>
  </si>
  <si>
    <t>b427abd11ddebf5cd83e56b911058d6309c72d8b</t>
  </si>
  <si>
    <t>67993a8e94deb77c15b3ac22851e97f19130827d</t>
  </si>
  <si>
    <t>435734</t>
  </si>
  <si>
    <t>547a826d8aff172571cbb36547222797e7ce35e6</t>
  </si>
  <si>
    <t>441526</t>
  </si>
  <si>
    <t>eeaa6d5a8cf06e0155f906ba6a76475693580964</t>
  </si>
  <si>
    <t>309373e3bddec045c773f27bec8a3df7a7ff1fa5</t>
  </si>
  <si>
    <t>a4a1362d7cbeb10c76ff1b1436d05269e66dcbe5</t>
  </si>
  <si>
    <t>5e53342880b7c9a1dda98d401e031d6083c3dba7</t>
  </si>
  <si>
    <t>337d9e0a1aaa4c3fb669c4b20490afecaf622a48</t>
  </si>
  <si>
    <t>26929b6bbc7aa473f165be201af0c9763cb9dbf9</t>
  </si>
  <si>
    <t>bc8fbb9ce6e754ef11f5e85685f7ec9286b2c653</t>
  </si>
  <si>
    <t>04a981f67082da143362d827ad792ae8960437a4</t>
  </si>
  <si>
    <t>de48b91764575a2f8bd0112dcda233c06ef966ab</t>
  </si>
  <si>
    <t>bdd84c329b8682f5781d349dba104f7d1c8f8f7a</t>
  </si>
  <si>
    <t>640c6929bcb6e028d705636cf8f263814e6b7f28</t>
  </si>
  <si>
    <t>69275f7d4b93c5498c2638ebdbc33dd1edaeff5a</t>
  </si>
  <si>
    <t>29c0c8eb184fb0fbf642dd1025d117c553add710</t>
  </si>
  <si>
    <t>192e9fa156b8d5370a2bc12ae14d44c223191900</t>
  </si>
  <si>
    <t>dc2479165faedfcd7111c349e7a7ba10df4e7775</t>
  </si>
  <si>
    <t>d28567efe38d72a0fed7fefc5842a06d711d4d2d</t>
  </si>
  <si>
    <t>a4659db01f8943f4a6f7c323b345a51611fbe7ce</t>
  </si>
  <si>
    <t>f9b004352c410395f87b2c2c9410cc693d5d9ae5</t>
  </si>
  <si>
    <t>9316744b9b0b7dcdb7285fc22960621aaa194e63</t>
  </si>
  <si>
    <t>b954f0071eba6e5838cc55e0368adf68d328ecb4</t>
  </si>
  <si>
    <t>7bc9966bc08384ba15569c347e22ba6162ae4767</t>
  </si>
  <si>
    <t>efb189a69391fd286ebf9edc577dee87128c829a</t>
  </si>
  <si>
    <t>5d197abc6d0d382f6a2dfd530045a2280bd19973</t>
  </si>
  <si>
    <t>c292ec2dbff7fb752b3ea9a6c276dd9ff095b3ae</t>
  </si>
  <si>
    <t>fc3cf64713e3bffcb876738132ff92927f271a9e</t>
  </si>
  <si>
    <t>47cc0c2c7fa98c3e2a9ce2c2a3104d1aac54a597</t>
  </si>
  <si>
    <t>0400ee4f215fbad36825dcda38d3ec6d17b9d76b</t>
  </si>
  <si>
    <t>9fae93ae20e4656141b465db37ef1203c8667977</t>
  </si>
  <si>
    <t>945098a97fcd6326cf9582b3e34e963751129cf9</t>
  </si>
  <si>
    <t>f0ce7b634b5201520cbd5b4e37bf76e8f2d38428</t>
  </si>
  <si>
    <t>4db198ae0561c7a06f5d4cb2707ab4b890d5a3b1</t>
  </si>
  <si>
    <t>43b92cc1036ffdf6ad509fbe7b03ffba1ca27859</t>
  </si>
  <si>
    <t>8be20821f65678bd4f58c74f983783c167d5e5af</t>
  </si>
  <si>
    <t>f28e36700566bdbe171e517832f6a1cc923f678b</t>
  </si>
  <si>
    <t>09850f75e33a03fabd3be607fc5b234e6d252017</t>
  </si>
  <si>
    <t>1b279ac8ffb7331b892c3e765c2f3bace8064536</t>
  </si>
  <si>
    <t>07416b4fff0dbbc2deac1a948aafc2a724b6731e</t>
  </si>
  <si>
    <t>658f31adabae6681c015bb83a2e4cdd6a2b95820</t>
  </si>
  <si>
    <t>b07ce8686674ce22fe2d7727cb3c782304598a0a</t>
  </si>
  <si>
    <t>af9af180fa4a1c6c00d0ba8658f4fd38ef23423e</t>
  </si>
  <si>
    <t>73d48c298b839ce34ce6504c11f54ff47fd976ea</t>
  </si>
  <si>
    <t>3f9b952e4cb12dd886a510cbeae467e515b67d88</t>
  </si>
  <si>
    <t>736d555576fa207f6f1187078e21e436320178e1</t>
  </si>
  <si>
    <t>b0c3c05730d3843ce36d0554f1612850b7a51359</t>
  </si>
  <si>
    <t>787e1ff5a59fc551f2e9954402cea90d5e455728</t>
  </si>
  <si>
    <t>f163372e980fd5f88addcd058e4f2e914fe36e2c</t>
  </si>
  <si>
    <t>faca408899e29f47d65e776b8ab9795e767025af</t>
  </si>
  <si>
    <t>442304</t>
  </si>
  <si>
    <t>ad57d3fc176fea33b784bfbf384f888ae2df699e</t>
  </si>
  <si>
    <t>8ccdcb9b22abdba006089881e3a884d2df7ffa12</t>
  </si>
  <si>
    <t>7a2ef83ce44de5a31d4f21f5ebe25e36d3ac8530</t>
  </si>
  <si>
    <t>0aa9128f1d2a59b256ed8aaeb3d7d7face88db49</t>
  </si>
  <si>
    <t>c46075229d2b5cf29b3248b7442590168cb2d9e8</t>
  </si>
  <si>
    <t>c2b992fb1b8fdd339c7945cda302b26493f04b6b</t>
  </si>
  <si>
    <t>46a2dfbfb84d030bfc8245d4a6ee9cc3543a0b28</t>
  </si>
  <si>
    <t>80df0a8ea4be200c8eac792a2557d13b77a6f8b7</t>
  </si>
  <si>
    <t>1fb8cbfaf28f80453576acb30bdd551dcb145315</t>
  </si>
  <si>
    <t>2a357a0231bb690b46260dd71e4a7de04ebffa7b</t>
  </si>
  <si>
    <t>0a3bd400bd3eab399921dc054243c3abbd4330a0</t>
  </si>
  <si>
    <t>abf8a4b9baaf00d6e9cb4cc027135a2a646de2dc</t>
  </si>
  <si>
    <t>1664ed0b3b2a39e7c53f19889e11f82a80e354b9</t>
  </si>
  <si>
    <t>c4452816d520cbf706054c1be1f76f192aac419d</t>
  </si>
  <si>
    <t>6644333e872f7f3c8632d75e38d5c70ae4bb7ce3</t>
  </si>
  <si>
    <t>fb748f462c8d05170e63a2c613bf836781af5d16</t>
  </si>
  <si>
    <t>8f3c5ca508bf1714aea70d38790e7e7ab09fa007</t>
  </si>
  <si>
    <t>d5706979f7cdb2f1b0288ed422adaa4d33d39b18</t>
  </si>
  <si>
    <t>b9614d4f5344c2c75ef8338e18c2efd61b51db79</t>
  </si>
  <si>
    <t>6f6d7f38d52d327fcb07880ff3dc57efb3b18127</t>
  </si>
  <si>
    <t>1393e59b201795cafc717c138a16aaa739da7070</t>
  </si>
  <si>
    <t>576087f8a143a06191a3373a9a4218f585ed66d2</t>
  </si>
  <si>
    <t>54d5085a3177c0d0630f29250c2155b47cbc1101</t>
  </si>
  <si>
    <t>907a6346da7f924cdd370b3201c68b0fe1d2a49c</t>
  </si>
  <si>
    <t>88d23008aa2554580829c5d7a3fd88edc9562505</t>
  </si>
  <si>
    <t>33408afb8a53ba7e007dd7482d32210d092e3075</t>
  </si>
  <si>
    <t>d47ceeb6439e19cec8b55dc8d1468e7a4fcd2e0e</t>
  </si>
  <si>
    <t>7aa798d09a879cbbeeba1c4ea0f6ffa1d78ab7de</t>
  </si>
  <si>
    <t>f56e0d21fd942bb3b2c414a5ad8c03822a8c1cf0</t>
  </si>
  <si>
    <t>9a696d5d43e24bd65a141b37e017d9d57bca8d15</t>
  </si>
  <si>
    <t>ff40bcf64abeac18b4ad62bb479f077388189238</t>
  </si>
  <si>
    <t>7987ecfed1778193eb409532b327720683670a16</t>
  </si>
  <si>
    <t>310c1d9f9a54fe756803e4458d5ad01c9ecd246c</t>
  </si>
  <si>
    <t>41fc3aabefee152fcc529bf290745078d662560b</t>
  </si>
  <si>
    <t>71274702e08962a5503fdd4cf23177b310c09051</t>
  </si>
  <si>
    <t>b7c53acc1996cdb8010021c513cda78ff5a0d8f6</t>
  </si>
  <si>
    <t>58d6bd9474878157676451abd054afeea9e68b07</t>
  </si>
  <si>
    <t>84f7f71a253e9f275e675319e356aedbdba8eddc</t>
  </si>
  <si>
    <t>09e12aef682b9decbe3fc64afd6dec0eaecdd0d2</t>
  </si>
  <si>
    <t>d41e98a27cb41bf4ad609573f5ee65c3fb36bb28</t>
  </si>
  <si>
    <t>d1a23d90c68771ea5030f7bc16b6fc4215cc4b3c</t>
  </si>
  <si>
    <t>fc5324f9e017b259fe228fb62f869404ea0c1360</t>
  </si>
  <si>
    <t>c36762ff8f87a89c6b4271b14971cfc807c18afb</t>
  </si>
  <si>
    <t>12de076d75e8934d203dcfa20aee48d84169279b</t>
  </si>
  <si>
    <t>7a91596d1daccc413964f53d1b811c42d9636722</t>
  </si>
  <si>
    <t>5c0443d81cfbd668f83959d4ce96b97620be88be</t>
  </si>
  <si>
    <t>fb3ba143ea0cf94a143cd77888013dbda2a4311c</t>
  </si>
  <si>
    <t>2b625319fec6759592e2cfaebcb0533bc94d173f</t>
  </si>
  <si>
    <t>b32de1b0c71b399fa6eedbcaf9bcc20b5cc2bd9e</t>
  </si>
  <si>
    <t>81ffd82a00fe8bd3a6579fde91540e3f4a81997a</t>
  </si>
  <si>
    <t>52c480ef78c3ca00edd84cad26553c52a0052bbc</t>
  </si>
  <si>
    <t>be44c33628174c1998cacd760a114fed203afda9</t>
  </si>
  <si>
    <t>501b797c3025e005cc3ac59932b09ea3a74b4c9e</t>
  </si>
  <si>
    <t>8a1be0015798b185a4d664a1dcb59af08e5a0d63</t>
  </si>
  <si>
    <t>52d24e9d2506b191564545bed3b29d76c73a5d05</t>
  </si>
  <si>
    <t>30ddc126c64602124066a99a82ecd634c66564ca</t>
  </si>
  <si>
    <t>de313143c6c3ae48db10c472f58d43a6faec83ef</t>
  </si>
  <si>
    <t>1080af81dafaa511c37aae113b61c4734bed1099</t>
  </si>
  <si>
    <t>2dcd18ff30cb7d5060066db2000468fe86b533df</t>
  </si>
  <si>
    <t>2563a28a0782084fd028b6d3efa7d69fbb99afc3</t>
  </si>
  <si>
    <t>7c56e8b4cda696b393f6446fa5b7fb3d3bd25111</t>
  </si>
  <si>
    <t>5aa2a47753de6e7186d29513877cd50482db01a3</t>
  </si>
  <si>
    <t>aa93d8a52e35d884908593def70f1691c6c7518a</t>
  </si>
  <si>
    <t>3e1e4be7ed8efcfd49651c4734f0e8150f23728b</t>
  </si>
  <si>
    <t>38c4c99a2595779534bf5406f9079d7eb3900abb</t>
  </si>
  <si>
    <t>0449c70ff692a076cd7383686746098709ea85fc</t>
  </si>
  <si>
    <t>a51db6d5203d43c00c90683ab88497c3634d449d</t>
  </si>
  <si>
    <t>e322449dc5039abb40751c3efe162c5a6b26f579</t>
  </si>
  <si>
    <t>4300ec62940e817150ef5add792f9cb67a77d809</t>
  </si>
  <si>
    <t>fbc21db8f41efd75df81bae669237d62d9f361c7</t>
  </si>
  <si>
    <t>b97cb239eef2e9607c8ba9e69c5515145b2863a2</t>
  </si>
  <si>
    <t>4b66f7c92272f5179c9a432b4a886ac21564012e</t>
  </si>
  <si>
    <t>8e1afac49be52892ec21e2016c4eafdb4bd0396b</t>
  </si>
  <si>
    <t>425078729809726b87bed1be48b6ba2a004ef191</t>
  </si>
  <si>
    <t>12790bcecb92d6690ae8168bb2782a12814df174</t>
  </si>
  <si>
    <t>3ce0ea8c41f695cbb99a1eb11f99d345e5e64e34</t>
  </si>
  <si>
    <t>64c3a71bbe8e2d5908d9962dbfae3649329b7217</t>
  </si>
  <si>
    <t>341d6f06473d2f402c6c82aafbb47d8f45d2934b</t>
  </si>
  <si>
    <t>8399ab4971d2308963e666191922f5b56a1237bd</t>
  </si>
  <si>
    <t>38908b7a5e9aa000dad89205acff5e48f978a0ad</t>
  </si>
  <si>
    <t>f2381029811195178bafbb7f1de13ee9e63bcb01</t>
  </si>
  <si>
    <t>7d2727899ce2a5214c79ccb6c2ec077b303784a6</t>
  </si>
  <si>
    <t>53348587c93a3feed1ed42a2f6993343b852fc0b</t>
  </si>
  <si>
    <t>f65040d64a0e95f97d1a52fbd895befc62dd60be</t>
  </si>
  <si>
    <t>9d7e8cb9d7668ed2240740f4031415688204fc83</t>
  </si>
  <si>
    <t>2e457999b3ea311dd26e608ce6b46989a5c296ba</t>
  </si>
  <si>
    <t>d6567df9f4ef37dc01d0fba34eccc0d8958fb220</t>
  </si>
  <si>
    <t>ffd99ef79178681a29889b0cb370c35125e0d018</t>
  </si>
  <si>
    <t>25c0659e5708e5c7a75b267615d22118ee594cf4</t>
  </si>
  <si>
    <t>c11f183753810506441a623199e1ffaa4a7bfa1b</t>
  </si>
  <si>
    <t>0e8ca492201c3673fec73dd9845ae46a5a9b0dc5</t>
  </si>
  <si>
    <t>ce783e81e112999af6ada49621636c67e8c910f7</t>
  </si>
  <si>
    <t>d73842c4801cde221a79a4ca2bbf1c49fa51f749</t>
  </si>
  <si>
    <t>0c8745d6f5cfe276b8800a4dc6c0fa43d8e4dc84</t>
  </si>
  <si>
    <t>8c8b9562a38938387ca48d2255b60fd4708f2b16</t>
  </si>
  <si>
    <t>46967cecc47c77adfa4aace71f1607ca6e0e7eb6</t>
  </si>
  <si>
    <t>c4200604c638858ba1ed555d7288301ac418c466</t>
  </si>
  <si>
    <t>9afb9958caa571188eb2e2b56d449b218701cd89</t>
  </si>
  <si>
    <t>5cae17a1fa82cd8258939b92ce1ae5b206f12b6f</t>
  </si>
  <si>
    <t>ba8f9127eccb1c8e209617969534b3de80b95f97</t>
  </si>
  <si>
    <t>77c1494d4d23416d45ff53156edd3430b1cf9f38</t>
  </si>
  <si>
    <t>8c650bf16608601d81d346ceb6f49f01103d65ad</t>
  </si>
  <si>
    <t>1d3bec1bab54b2ca7d0f6ca9da660f0f373e011f</t>
  </si>
  <si>
    <t>2a5bf13d1079cd7443413432f263494c0814732e</t>
  </si>
  <si>
    <t>27f338c993442df7cb1c795428416ec879e68ad9</t>
  </si>
  <si>
    <t>3dbf15775d5d6556948dc85692b3fea5de32e660</t>
  </si>
  <si>
    <t>b788fa048c649d7f73e5499239f31c2e9266ec76</t>
  </si>
  <si>
    <t>56e3cb63c3f3c930eba3967fb5a7661f047cd8a3</t>
  </si>
  <si>
    <t>4550b46bed678dbaf2b8638f351d73d239a570e2</t>
  </si>
  <si>
    <t>84cfdce97f1498f4e102f62f218aaa2c84e6dc22</t>
  </si>
  <si>
    <t>f9809bfd7a697d33d03faad33fd10b8cc9f48277</t>
  </si>
  <si>
    <t>e8e30fe0b4bbbcf13444ed0f1ddb9a43b9d19c69</t>
  </si>
  <si>
    <t>3f2f31748c845163974b860ad037625c8d1145d0</t>
  </si>
  <si>
    <t>c29d8f46d026355fe3a57913c26c338c084b7e30</t>
  </si>
  <si>
    <t>587f88dfab0730a11afb06b58d13651c180eabd6</t>
  </si>
  <si>
    <t>05d1fb25b03e406de99a9ab426c2f5b3ddd1b65f</t>
  </si>
  <si>
    <t>d7e1394240115d38a76c78c7101d72d02450564a</t>
  </si>
  <si>
    <t>f557a9e52f2504a0ab1ab9e50b707a22b6c17457</t>
  </si>
  <si>
    <t>25b4ab4f98acbff427da65f9d037d0fe3e83ca57</t>
  </si>
  <si>
    <t>5c11e5c209921a8327a62002efdfaeb032532e8b</t>
  </si>
  <si>
    <t>3ffd1ffdf9b393e2364d3935a804b252bb93e58b</t>
  </si>
  <si>
    <t>7fa9892184144955a025f9c3dd68a3822a522924</t>
  </si>
  <si>
    <t>d85e8f7c2999ab14b83536cfe9f916f7f862a9da</t>
  </si>
  <si>
    <t>51e36bc7324525cdd7d68f156134a67bfe330034</t>
  </si>
  <si>
    <t>46a6c1fde8061086fb26756f4bc36ad40784f959</t>
  </si>
  <si>
    <t>35b9471241284fc391e7b5446b057450faa24484</t>
  </si>
  <si>
    <t>7bbd8dc22bee2ca59441a3a99550f37533faa52e</t>
  </si>
  <si>
    <t>baac08c1b5d43adc538e79858694d0942a8d202b</t>
  </si>
  <si>
    <t>f82a26d04a2aede00b0342e1de5b6008192db253</t>
  </si>
  <si>
    <t>92883fbeb3431e572b04f1d3107d71b0458a390f</t>
  </si>
  <si>
    <t>36d42aa1bbc301358865750c4f58559523793f1d</t>
  </si>
  <si>
    <t>664550349b1b51628ce4f14608e1cc424e9ad8f9</t>
  </si>
  <si>
    <t>2bf9e1a7a2eec5f83f696c6a5941e01ba4b4596a</t>
  </si>
  <si>
    <t>5075f7df8013d70c2e0b717e735cd42c7d7a85ac</t>
  </si>
  <si>
    <t>1b7bd9f160f4154401348e59bbffd877fb7e0678</t>
  </si>
  <si>
    <t>022ab792df19945211455f970bce17d3e84e23b9</t>
  </si>
  <si>
    <t>c5750928eea98eaf6743e5d79bd4334dba9d9f23</t>
  </si>
  <si>
    <t>0a566af7aa0f430b97d767c85afc2ce1993b2fb2</t>
  </si>
  <si>
    <t>01200cfd21a83ed0ee0a44facb7f55433b9cb12f</t>
  </si>
  <si>
    <t>4d1da08bd71a783c2735d0751f61f9e8b2fb0647</t>
  </si>
  <si>
    <t>2aee296d180d86a23a0d98c0e048bad61b841d3d</t>
  </si>
  <si>
    <t>254593a10650317d43fc8007a192e8cbd1409611</t>
  </si>
  <si>
    <t>94c3a511b75c38e44935bf4521ec1a5171f2b58c</t>
  </si>
  <si>
    <t>396b0517493575400715a9701c0b334ccc7bf2f7</t>
  </si>
  <si>
    <t>2d4c5005edb84981de4c9c853fa1ce354361bd4d</t>
  </si>
  <si>
    <t>4fee64937eda171fd3def64dd437b34f20b88305</t>
  </si>
  <si>
    <t>6e11d301a0ac666c9f748cc2e3d79bea45a2eb18</t>
  </si>
  <si>
    <t>5b41285dc53b6778a266d260c21e6cfdaf22337b</t>
  </si>
  <si>
    <t>34bb1f0542a966285056cb45f36547febd32c235</t>
  </si>
  <si>
    <t>8fd6ccccb02b46330b297e269cb54bf92057cd49</t>
  </si>
  <si>
    <t>d6455fe6d0ad9045f4d7e328cd48826afd1f52c9</t>
  </si>
  <si>
    <t>9c8ff0b436329e81a39b623eaa5aaddac89a2680</t>
  </si>
  <si>
    <t>9d9854a07a7e7df880fc8ea6ae5363fb977206a0</t>
  </si>
  <si>
    <t>43b44f788306a8aca0a1139944a83d7d9f0246e2</t>
  </si>
  <si>
    <t>a075a50b71a0d34b19b3923e87f43809afb987f2</t>
  </si>
  <si>
    <t>b77cd8a4ba0936d48fc8231acad0bc1500450b26</t>
  </si>
  <si>
    <t>56fce4950e55d1059d35688db1dd3914e7aa587b</t>
  </si>
  <si>
    <t>4681fa2d4342f58a8c012aa5f4ebe2737378bd11</t>
  </si>
  <si>
    <t>c8d1de39efb179c873bc2adf9de09f0e3135d272</t>
  </si>
  <si>
    <t>5a39fc537d628f25b81469739bdb6cf374388fd8</t>
  </si>
  <si>
    <t>1c0a591f98be59a01235619993aa420851bee21f</t>
  </si>
  <si>
    <t>eb15b06f9277c767cb1f883cc93a281f664161c7</t>
  </si>
  <si>
    <t>77720764678d6a47ab88ff0dbc634fe596fd5fab</t>
  </si>
  <si>
    <t>4c0542d404b61a416fef55d49d226c69af85ea12</t>
  </si>
  <si>
    <t>9407b046b9eb526549b56f4e8455a551daa76ca9</t>
  </si>
  <si>
    <t>c2a6b66d32a235c63a8052c3f1a317091248c54f</t>
  </si>
  <si>
    <t>d79b6a1ce294c7f7d20b894638fd09bf3b23dd9a</t>
  </si>
  <si>
    <t>669e781a698a955bbe417852d713e66f58447de3</t>
  </si>
  <si>
    <t>ad5d92d134892cd5e258b3c1f24534098b3e54b8</t>
  </si>
  <si>
    <t>15ae24f076b2c7e340c7c238eb9fed7c848f3742</t>
  </si>
  <si>
    <t>01a71f5f9abb24fd753c2c2bc5b33809f5e18108</t>
  </si>
  <si>
    <t>011e31b2039a159f42c189d4ee538b0a459ad99c</t>
  </si>
  <si>
    <t>49ae757775a681de629edb6d77681f2f2f4c4a8b</t>
  </si>
  <si>
    <t>c5943dad7ff80ff0a72a9ba4f68a2c842b0d389d</t>
  </si>
  <si>
    <t>726de7fd2adbfa887a439f1c794e0f605b20f4ae</t>
  </si>
  <si>
    <t>f16774c859b7cd843e7cd247dfa0d646842b08e8</t>
  </si>
  <si>
    <t>65941b793a49a023a392c6ec865215f02346a4f3</t>
  </si>
  <si>
    <t>00ab2b4e192847868d82969ec43f7751087623fd</t>
  </si>
  <si>
    <t>0759eb01903ae809252a533ed2003e7c01c18d05</t>
  </si>
  <si>
    <t>6c79f15a22ca50c39bc28d8dba11139304a7f54f</t>
  </si>
  <si>
    <t>37844b9b73f3916c9c43b11b226444f9e56cfb3e</t>
  </si>
  <si>
    <t>d205243c436a323d7701e55d3f3a594ea180315c</t>
  </si>
  <si>
    <t>a0ba0ee70b405b42563a75d83583df429e3d542f</t>
  </si>
  <si>
    <t>bf274741d1ab2b4ed9f278da3647d43f16ea6888</t>
  </si>
  <si>
    <t>842a70771485b600c610fa77a2388e554574e659</t>
  </si>
  <si>
    <t>4d5293314acee635d9393e482df50fae3ea51daa</t>
  </si>
  <si>
    <t>5fdba3ef5079590dc8cea120580d8b5401ef6e4d</t>
  </si>
  <si>
    <t>9a6851a1b843bc38744a250b36f3b37028afb87e</t>
  </si>
  <si>
    <t>048ec1b062f90efd38d423d1a845883b1d7cc607</t>
  </si>
  <si>
    <t>814a86eae7838d5ebf73add141b54cbfdfbc85ed</t>
  </si>
  <si>
    <t>94e3ef7c55110b652cebd2ee3ac07ecca23ba14c</t>
  </si>
  <si>
    <t>40c28d7643551dcc99812ab221cd05ef8ad550fa</t>
  </si>
  <si>
    <t>ca9061e7162ca7403f5f5e566533321867152d6c</t>
  </si>
  <si>
    <t>a0b601630235c4a1e5b99302d50f1f2fc54191d7</t>
  </si>
  <si>
    <t>4ea82a9e3bd3b931d47c4b620dc8cf240af88638</t>
  </si>
  <si>
    <t>9de5a753bccbb1236601a14c53b24de5e7d37f85</t>
  </si>
  <si>
    <t>0e4a19d16db6cc2125c36ca7858e76391950ad4e</t>
  </si>
  <si>
    <t>f0925e56ebdf9aa913a9e85ae882541ea2c1d937</t>
  </si>
  <si>
    <t>e670a38ed41b6f837033015d11e4b4ab2dc564f3</t>
  </si>
  <si>
    <t>20f3db115ceaf56cb462acbec3ec1393245fda9c</t>
  </si>
  <si>
    <t>b15de1476debfc0b33d733988d82372dfdc861dd</t>
  </si>
  <si>
    <t>d5513f75288e1b6cc27a8e2701a4ae33092589d8</t>
  </si>
  <si>
    <t>3fc71f895087c5fe8520404ab5d0c705a13299ae</t>
  </si>
  <si>
    <t>bdcd7738bb3b52a9083e48e81f2207258268db33</t>
  </si>
  <si>
    <t>2daa3d8d4480e101d0fb1053b4bc35f1b6cb96e0</t>
  </si>
  <si>
    <t>4ba92f5903bbacd93873e5b00e6a042282e0bda0</t>
  </si>
  <si>
    <t>eddfb3209f64e8bf09fc9cace098f95e35af62c6</t>
  </si>
  <si>
    <t>7169b5844f45770fe565bb8302c944cd46e1c884</t>
  </si>
  <si>
    <t>b21d97e609d3e290aa06d8adb49f0ab567635ba0</t>
  </si>
  <si>
    <t>9e9ac969aace65d0320e12b2e1975afdfbd47641</t>
  </si>
  <si>
    <t>e0def2be941d7af89537082af746dbff09c18ab3</t>
  </si>
  <si>
    <t>761a8a68c3a20fc985402f8c80ea16e737d3dbb4</t>
  </si>
  <si>
    <t>66bdbe96179e2793932b91f9fec5c2cff2a51cb4</t>
  </si>
  <si>
    <t>bedba4879883235e28748951f5e2a76f68dc95ed</t>
  </si>
  <si>
    <t>3525ffb8b9721a44b272c808c44ad52dbe95221a</t>
  </si>
  <si>
    <t>27e638bdde7bd4cb1aa0eb5a2c9d9e02e48af324</t>
  </si>
  <si>
    <t>fda9bd81ac387dbbf7e368ad8c9868838b7ae7c5</t>
  </si>
  <si>
    <t>c48ba04fe552f6d02581b36bf655be1135d76f5b</t>
  </si>
  <si>
    <t>2d010bca6485c7dafc1e07fcb5aa6fb38e9aab1a</t>
  </si>
  <si>
    <t>b448eebbea48af8ca8b0d1f5e4c53cc6586ef1f9</t>
  </si>
  <si>
    <t>7300fa67c6a69cf387da2a46e85838e4c5afc8ba</t>
  </si>
  <si>
    <t>80c6e37742d8771cc86a1c17804a12e892a13ac5</t>
  </si>
  <si>
    <t>34abb74ab2c6a2f4f33fd5506c49f257b051ebd8</t>
  </si>
  <si>
    <t>61c621e1be8447d3fad02fcb17501f1dc1fb6594</t>
  </si>
  <si>
    <t>3e861a9707d3b705429f1800780b0130ed4dd467</t>
  </si>
  <si>
    <t>09db93baba04d1fe0efa924116b1cf14574e1e0d</t>
  </si>
  <si>
    <t>6705ff11ce5026ee3b68a2f1a12ac4fe675db724</t>
  </si>
  <si>
    <t>278091d0c72783ec8314dad73d0571f48fad84de</t>
  </si>
  <si>
    <t>8bfef4c5c94bb777ffbbe5dd9ff01b0dc3cb360d</t>
  </si>
  <si>
    <t>096651afed8f73ed009f070f761d23aed66136d3</t>
  </si>
  <si>
    <t>cebd523bb6379fefc7bceaeb289602a3094f4014</t>
  </si>
  <si>
    <t>892af226a0cd85c31139b6ee647e696bf3a423d9</t>
  </si>
  <si>
    <t>bd74e0f56d0f76f072608cab5940459800a19267</t>
  </si>
  <si>
    <t>3150d57823b8025b91784fe9ebd8290cf04186ea</t>
  </si>
  <si>
    <t>8b71bca1ea57ac6f97f8db2bd55cad9bdeea9484</t>
  </si>
  <si>
    <t>cdb1007fd67e8a19137d7d849d1bec5a3ca31972</t>
  </si>
  <si>
    <t>027dbc6d9e818c13ecada02d34bdf26ce3ab1d78</t>
  </si>
  <si>
    <t>21b5f95a6cd98d7335c562f036ae023845b85af3</t>
  </si>
  <si>
    <t>d1c914dfc171eaaa0f2af0384a9b578e48c8088f</t>
  </si>
  <si>
    <t>9654777da1a556c40ff42f640b5f28c3e2ff40fa</t>
  </si>
  <si>
    <t>3c19dc4b9d9b673e04b147e2b9a2a37aaa6e8f5b</t>
  </si>
  <si>
    <t>2549d95bd60f8f74d7fd1f2c21af992192bdd0c1</t>
  </si>
  <si>
    <t>085a9ed85980d797db93d84d02e44ca63ac67b1e</t>
  </si>
  <si>
    <t>82f4cac6a389ef1eca621aab39cc83fdfe802a50</t>
  </si>
  <si>
    <t>3e9e18e0f0464db720913c1ed56e59b273936bba</t>
  </si>
  <si>
    <t>342fb2cf13d16f6dc770af89e6c6441c9672cca5</t>
  </si>
  <si>
    <t>81cff4e83933f6cbdc52ff3e31d776a7aa362a68</t>
  </si>
  <si>
    <t>70dc0333115fb72514c6477b6b2f8377ebc3c9df</t>
  </si>
  <si>
    <t>e08ea3e3aba848c1fe1d29e8d0f47c2d9783928d</t>
  </si>
  <si>
    <t>18d7be7a6201ccb5a105e25d89e136d198c6881e</t>
  </si>
  <si>
    <t>347e4dae9c2abeedb977542104a8485be3e7f129</t>
  </si>
  <si>
    <t>a7b3b1b1017f89d04e697bf81edb11ff90907b57</t>
  </si>
  <si>
    <t>d5735276415f8c1ed132a6ba0c71a7ccd0df97d2</t>
  </si>
  <si>
    <t>f7623785d494e86e99dc2af6dc395685bbe9519b</t>
  </si>
  <si>
    <t>57158ffa1ac943c34cd33334e7c69f8da9e665ce</t>
  </si>
  <si>
    <t>205ad57f8cd72ee5c7d2cf2a224f4888c7adb6bd</t>
  </si>
  <si>
    <t>db66872b6a7deb53f642a3647576497fb0a3d504</t>
  </si>
  <si>
    <t>6b612ac107824f9d762eef4b67de6d6326984bd9</t>
  </si>
  <si>
    <t>9b4c71e0de91085aca777745f79222262697728b</t>
  </si>
  <si>
    <t>b57cc0b74352924c6c5a2d58bff43a6ab3b0a472</t>
  </si>
  <si>
    <t>564ba3c870930bf91fab9780dcfb140dc9ff62ae</t>
  </si>
  <si>
    <t>5a8780bb04bedb20b62e824b036cff379ab79823</t>
  </si>
  <si>
    <t>d2e5206fe9c0731788f13b2ee0c304f441e12f76</t>
  </si>
  <si>
    <t>3025a18b7feaae4cedc44c2cd8115dc7287f38ce</t>
  </si>
  <si>
    <t>22b1482775dfb65aa5f022a08296f689b473de7b</t>
  </si>
  <si>
    <t>7eebe6c09a1d0e687e62d7b729db91660c3e589d</t>
  </si>
  <si>
    <t>9e84b13e708e5909881c4bd8efeea82f65b1599d</t>
  </si>
  <si>
    <t>998f04cf0285fad833823aecad1a0d58d676ffaa</t>
  </si>
  <si>
    <t>492c60bbae4edc650ac94c538bf8c1bc5d732bab</t>
  </si>
  <si>
    <t>276d2ee68c914e82f14737abafbdefa855ef0029</t>
  </si>
  <si>
    <t>1cbcf6f372441a8f1ad31fb9e269aabffa5aeb40</t>
  </si>
  <si>
    <t>e26f631b3d388692ae4ef25e69d1be3ec513c4fb</t>
  </si>
  <si>
    <t>ea0bcebdc0cbb8636ff5e9fd0ad9c4e257851088</t>
  </si>
  <si>
    <t>40010e8ca8e4f82b6edd6c747b7fefdf3919f643</t>
  </si>
  <si>
    <t>c85a63ddb6f028b8ab5c7ea4199595df4ac92b9b</t>
  </si>
  <si>
    <t>c7a1d4a64b58c138b4006b34cc397bc19dac6911</t>
  </si>
  <si>
    <t>931cbc905c9ef3566bb3762b6fa2a22c8362e375</t>
  </si>
  <si>
    <t>842026f29d1971ec4f638d4652081c4925f9e681</t>
  </si>
  <si>
    <t>5d55b67133a5ceb5218f10c8a930ef8b814e27e3</t>
  </si>
  <si>
    <t>008af138890228acfebb52fe48b66b5259e5674e</t>
  </si>
  <si>
    <t>440708</t>
  </si>
  <si>
    <t>c40f0f35be841053913942289c06f0435c25ef25</t>
  </si>
  <si>
    <t>d80b83f9064de2e0cc6d7daf312a7b1fa5015b52</t>
  </si>
  <si>
    <t>3a19b442bf4010426116a9f850c533b8dccbd38c</t>
  </si>
  <si>
    <t>37063db47970b8674f58ed1370f1fac5fd41b685</t>
  </si>
  <si>
    <t>67dda9e9f3fee238b6c59af3561a32d363141f73</t>
  </si>
  <si>
    <t>774f02fad6d2b6f1f8d16ade3877e1b395b8072a</t>
  </si>
  <si>
    <t>1b57432d3155bd5dfc7ba1cf40690d384334406f</t>
  </si>
  <si>
    <t>628ba59fbb9ddfd226f4350dada17036aa5da8d4</t>
  </si>
  <si>
    <t>29a0d30dfb1708aeaad20992fb1b6bfd087bdab7</t>
  </si>
  <si>
    <t>65d104983e158889577cf22db135f212ab6272f5</t>
  </si>
  <si>
    <t>2beb3e04755e8fe50624db67e507d96b43d259f2</t>
  </si>
  <si>
    <t>69689fdd0871c3173f79760eccfa4dd43db424ea</t>
  </si>
  <si>
    <t>d783f0e0de22b1ddd3244656bdd300b3124d48f8</t>
  </si>
  <si>
    <t>60c1e8482baf9916a66f887b9c17e8acff8bfa13</t>
  </si>
  <si>
    <t>3074f70ac1c8fdff072940ff088443c4a18300cb</t>
  </si>
  <si>
    <t>a8447896fd64d6eb5d13ab3d10210127d317ebdc</t>
  </si>
  <si>
    <t>b2ffedbdcd6b0140e7d8d597abd668089dbdf7c4</t>
  </si>
  <si>
    <t>0fe2cd9e2f79e3e164b86fe0d29f125260683b1d</t>
  </si>
  <si>
    <t>abc554852433dbb7166fdd2dac6a0c3a730b1b9c</t>
  </si>
  <si>
    <t>db05ba9a844b2c83f79111bb1ebf57a8a0682c6d</t>
  </si>
  <si>
    <t>56f473313ffaf97f261b1f336d0fdccc302ab701</t>
  </si>
  <si>
    <t>7de616e3050683025b94b3afc740ac79ea579c39</t>
  </si>
  <si>
    <t>0175cdc158701b63d2dcffdf1650dc17c89a2e67</t>
  </si>
  <si>
    <t>69d8ec6aec45528c3f0a13e6705c67c9d1e5a7b3</t>
  </si>
  <si>
    <t>41c2d141de90983042733965f9843892c55c8362</t>
  </si>
  <si>
    <t>aff3aa97795beccdce3e451af93dec3053213844</t>
  </si>
  <si>
    <t>ce6fc7aeec8f05da2eb14035a2eccf794085a4a2</t>
  </si>
  <si>
    <t>6d7fb2147de0b58c346ce27669ee3ec8e280e456</t>
  </si>
  <si>
    <t>69f2abbd52befe642034750a61a1f0e3d77aaa45</t>
  </si>
  <si>
    <t>413d6e753b5d49b4c23d547a79d2fc5d89c9aaf1</t>
  </si>
  <si>
    <t>9121432010ef0cf54667d51d815bf853be64a073</t>
  </si>
  <si>
    <t>355548d8efeee06abf3e26620638570756f756d2</t>
  </si>
  <si>
    <t>156e55907f3aecfea0d2234cd25fc6f0574e51ed</t>
  </si>
  <si>
    <t>8a7b03f767def7124d1aaf8ee2bf9fcf0326e448</t>
  </si>
  <si>
    <t>a531759b00cce2a6c56758d5fbbcccde9f3bd72a</t>
  </si>
  <si>
    <t>759036ca07676068b5ca62a14e83417257cf1842</t>
  </si>
  <si>
    <t>541bc6fedd80d7ca2505111d6627146db4fcf623</t>
  </si>
  <si>
    <t>0852cc3f322fbb9b4a14073cbd8ee40b7cab9fe1</t>
  </si>
  <si>
    <t>9c57b29854a98b3d17f84e65c9b853e471614d8e</t>
  </si>
  <si>
    <t>f91fa9395dc732f8d67fee0955de7c6a2146c2a3</t>
  </si>
  <si>
    <t>8c88e1a90fe6b13e155eece7b1a464494a160c0a</t>
  </si>
  <si>
    <t>9019f34004d9bbf7c39f8ef1071e63921a244645</t>
  </si>
  <si>
    <t>66ba8f44655dc39a0e195a41f4b578e20dd49845</t>
  </si>
  <si>
    <t>9bc01148a7624e2aae80c2cd02c6f6f9898764a8</t>
  </si>
  <si>
    <t>ac0a913fba43ddfdc894245051d288f2cfcb6a9d</t>
  </si>
  <si>
    <t>5a81b0c7ceb78f975c3014fd544e47201eafd982</t>
  </si>
  <si>
    <t>7c0a317ed195fdd601fc4af4a79b75743887c694</t>
  </si>
  <si>
    <t>abc38a3ec7051c3a1f4d81f62134947fbf20ea7e</t>
  </si>
  <si>
    <t>2d0f44dac309daa55cbb189af576c3869fe0ed63</t>
  </si>
  <si>
    <t>3fa0fb93e8dce4145a6f5cd5b4ac1c9d1424e671</t>
  </si>
  <si>
    <t>a1761067b244427eeccd90d67f3ce6474f03c74c</t>
  </si>
  <si>
    <t>14284bf64f8f8afad428c6552844485eb93f7e14</t>
  </si>
  <si>
    <t>adc614bcb3905660b0a895f528c622a6607ccba0</t>
  </si>
  <si>
    <t>167587f1dc15f2c513e4410f791dcac745de4762</t>
  </si>
  <si>
    <t>db3b0cc9fd02fdfa0f83617231305e9f6831e859</t>
  </si>
  <si>
    <t>92783f69f1066fed373d26e672e4a79d9c8acf8a</t>
  </si>
  <si>
    <t>6f127524d3ae1fd7884a1cae9d212fbbb46eb3b5</t>
  </si>
  <si>
    <t>7824064d064b0101fcc5b91ef120bcce97853f1c</t>
  </si>
  <si>
    <t>94d2991039d55fd693103ce21179a48fce75b540</t>
  </si>
  <si>
    <t>979e4bcedf1b817e352625a40974d3f5a2cee47c</t>
  </si>
  <si>
    <t>dea3ca73670721f7d5d5e06abb32759e65a49cff</t>
  </si>
  <si>
    <t>d83aefcc13d8fc923256f93eef0ae4af42e4a8d1</t>
  </si>
  <si>
    <t>5dd47aa283b24dff45c85b25a7020ef23e3493ed</t>
  </si>
  <si>
    <t>da0b5c55de62b4034d1094396a8aeeed75c6d157</t>
  </si>
  <si>
    <t>4559ad61c95b7a4feabce8a4f0d3898ea790b6a8</t>
  </si>
  <si>
    <t>55016f1d1e6269976d6307f39703efc13c8a2eda</t>
  </si>
  <si>
    <t>773993601adbde0e37f96faada210ddfbdd0e19f</t>
  </si>
  <si>
    <t>4a0882dd3ccb157317298bf0a992457ff1151f6f</t>
  </si>
  <si>
    <t>5c984aa29729462ce825443671b42ec34fe7baac</t>
  </si>
  <si>
    <t>e49f7b235286e2035f63b38e3276ee5ec0e960f3</t>
  </si>
  <si>
    <t>011696654be628cb5a177e302984cf08d3d38405</t>
  </si>
  <si>
    <t>b7a66fd4409fc82c24e5a34be3aaaa3637b98d24</t>
  </si>
  <si>
    <t>732f7df60090b60d94afb3efd3423a423efa20f0</t>
  </si>
  <si>
    <t>c713966eec8d1cf40384f5edd1bda63a4dc4bb6c</t>
  </si>
  <si>
    <t>8882506e601fdef7da2be8997a8094f297233716</t>
  </si>
  <si>
    <t>9bb4ca34ed5421e3876ad7c1ff621efd721609ab</t>
  </si>
  <si>
    <t>df4d081333767fddd78c5566e8421fdb780698d6</t>
  </si>
  <si>
    <t>898f9726eae6765a5e56df7138da3d7f2e3a52bb</t>
  </si>
  <si>
    <t>76dc64bf262a4f4c308c709b09fc8c81de56b0aa</t>
  </si>
  <si>
    <t>bf45fc44704baf6492c236096d03a4dd53de8dd4</t>
  </si>
  <si>
    <t>efcee4929f9de62b75aa6ad13c8b69b287edf334</t>
  </si>
  <si>
    <t>a75f3ed92298947d01acacb25c47e85fb89595c3</t>
  </si>
  <si>
    <t>731f30bcb454c6091cafb2aaf98a73c13114ee7a</t>
  </si>
  <si>
    <t>3630f67d6dbdd6862004eb5fc615eb35fcae685d</t>
  </si>
  <si>
    <t>9e0383afad16995a441cb94b3610497843196663</t>
  </si>
  <si>
    <t>e18e047885fa396cbcf2a8ce1bea3fc151236f96</t>
  </si>
  <si>
    <t>56834ffa3e246b4f983a03c96ce9cfb58ba87d98</t>
  </si>
  <si>
    <t>f138dcd8bfd6d07c6ffbc59255839c936278558c</t>
  </si>
  <si>
    <t>19445acecc2f9f1bd4fe6fff3f560b8af704084b</t>
  </si>
  <si>
    <t>3e3872dfb5b44901ecab03f8e46486204c5d85d9</t>
  </si>
  <si>
    <t>dc233c7e42c43e37e23ad3a8ac331abd30c41aba</t>
  </si>
  <si>
    <t>f28f88c0d3ca908563b0fd539abe07689c682133</t>
  </si>
  <si>
    <t>c51c5854ce9e32980158a7c78e13648d90737af8</t>
  </si>
  <si>
    <t>f4ffbca060b0ecd4982e7325107264a601abd784</t>
  </si>
  <si>
    <t>956f73d3186682df7ff369ec87ae15ff7f791ba9</t>
  </si>
  <si>
    <t>440116</t>
  </si>
  <si>
    <t>3c1d666815a715dd617462b101cbe5e178d758ae</t>
  </si>
  <si>
    <t>debe8b17a527d3b9a8f6bca3978a1b9fa84ab4f1</t>
  </si>
  <si>
    <t>d7fe225dd7b3f8fe9ace30a1a1140a6b00deba8d</t>
  </si>
  <si>
    <t>ad89504d621f27241e5795e817f9cd0d35cbfaae</t>
  </si>
  <si>
    <t>0f013eeb7fc7e5f8fbfe73b64fb963ccf8a20e4e</t>
  </si>
  <si>
    <t>97ff8ac0e4bd087841f143098857677a40e5571e</t>
  </si>
  <si>
    <t>5bccd39992b6cc9df05e776604bb3cfa175716e2</t>
  </si>
  <si>
    <t>08ba7e72bfc0b7544740729cbeee3165924b8674</t>
  </si>
  <si>
    <t>4168f2597de74b55da937520f04576f61f9bcdf4</t>
  </si>
  <si>
    <t>b8475694eb9a5a588cc2abb56287836d461192d8</t>
  </si>
  <si>
    <t>151506f5af28d3faa1cb09b818e39bd1f4b87ebb</t>
  </si>
  <si>
    <t>cf866c234c376eb3657b0268bb752f7eac085c1e</t>
  </si>
  <si>
    <t>b8c06937ffab597912315c1b6ef94ed4fe770834</t>
  </si>
  <si>
    <t>11c70558ba7e178b7ac3cc30bbd0ed10d42a9604</t>
  </si>
  <si>
    <t>a8760a1ace0f8f85881a2046f5e82096226a70ac</t>
  </si>
  <si>
    <t>1af5e20caefabc3fd16ed6f6e0964d7b3c667014</t>
  </si>
  <si>
    <t>644667c96d732491b56278283f14493569b7d96d</t>
  </si>
  <si>
    <t>82aef6c220e7253a72f8150d74f1e50436e05577</t>
  </si>
  <si>
    <t>074b4465025bf52fdc4bebc11f1d8f8a3b08cc25</t>
  </si>
  <si>
    <t>02a2126179cf9924ad841f4e1c4a018ebd9e2da2</t>
  </si>
  <si>
    <t>92a834dac82573c92d99ffac1dcf0064dfa22997</t>
  </si>
  <si>
    <t>b23bfa905bb92dfb16900e152f7bb77f633b9e70</t>
  </si>
  <si>
    <t>7879f97abaf0e846d606163d16162810127a66a4</t>
  </si>
  <si>
    <t>8cb0874e4af650bba4e2b975d7018a953d46a4e4</t>
  </si>
  <si>
    <t>c5c428a6138160e88915c5d154e45b9197fd2a2f</t>
  </si>
  <si>
    <t>3536d13c7a6c78a2a1a61c5475c676f150ef8df8</t>
  </si>
  <si>
    <t>c38a0201d8b95d4301f5634ec9fda59893ccb344</t>
  </si>
  <si>
    <t>effb305b6985afef618df5145bfebd1aef3bc18c</t>
  </si>
  <si>
    <t>8ac4d87f5ae2e340a7e95227cfeb1489ac469e17</t>
  </si>
  <si>
    <t>e6cd080ba975fbf335c7d7dc9142e28a097d87c5</t>
  </si>
  <si>
    <t>c7ceb632066e8093dc6e7ccb50b934d5089bcdb0</t>
  </si>
  <si>
    <t>07d3d0e3c31eff8374a988e3bbf0776b884b16a1</t>
  </si>
  <si>
    <t>5f749be94718a1b6327e63a549fa1b91bd0d9e61</t>
  </si>
  <si>
    <t>3e8a384ec8ee0a1be3c96e6d56bfcadd2ddb1675</t>
  </si>
  <si>
    <t>103334c84bb443114f096e37926e7b80f72be41c</t>
  </si>
  <si>
    <t>6a591b304288141c6593cd8e39efa39564f38b0d</t>
  </si>
  <si>
    <t>d67a50da74270543afc6585b9816932e37c560ce</t>
  </si>
  <si>
    <t>f1e24f2d495a0ae4be93530c9dcecb2a8cb2f500</t>
  </si>
  <si>
    <t>7c585a756564955f1bdfe388f34e9631e89476f5</t>
  </si>
  <si>
    <t>bb9cd8bc126c63c172abeeecfe15a1810a51f34e</t>
  </si>
  <si>
    <t>a6a22dcda8dd9eb8b827c2413a280ed7348a85f8</t>
  </si>
  <si>
    <t>837184e702f279dff45ba016a28ce05e3d27418a</t>
  </si>
  <si>
    <t>fb9575c053029bc5deefd68545287a9a631ec8a4</t>
  </si>
  <si>
    <t>b5c4f5452a42c353c938d45c1f8600174f76ed61</t>
  </si>
  <si>
    <t>27edcb722cc644500753884aa1fb3531fbd99aa4</t>
  </si>
  <si>
    <t>476ed1ba91d44791040aa7bc2d607a4c49cf8e7d</t>
  </si>
  <si>
    <t>9d70117b890b94514863039e7e15e466f59a6d3c</t>
  </si>
  <si>
    <t>b9f2aba446646a2047c39ac0a1f7e717dbdc7d23</t>
  </si>
  <si>
    <t>9a3bda6e431027271c5efa941533483d1528574b</t>
  </si>
  <si>
    <t>daf1bf90c206978e760e248945ca7bb8a3b21c16</t>
  </si>
  <si>
    <t>edabd7f7252fa4020d9f55a023404de8816bc687</t>
  </si>
  <si>
    <t>systemRequirement</t>
  </si>
  <si>
    <t>project.id</t>
  </si>
  <si>
    <t>Uticaprogram</t>
  </si>
  <si>
    <t>testRun</t>
  </si>
  <si>
    <t>false</t>
  </si>
  <si>
    <t>module.location</t>
  </si>
  <si>
    <t>Product Management/Utica 2_4GHz Power Plus BTE 13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</si>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</sst>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481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5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7:F496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498:B503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6212" TargetMode="External" Type="http://schemas.openxmlformats.org/officeDocument/2006/relationships/hyperlink"/><Relationship Id="rId100" Target="http://polarion.starkey.com/polarion/redirect/project/MasterRepository/workitem/question_mark/id=MASTER-6396" TargetMode="External" Type="http://schemas.openxmlformats.org/officeDocument/2006/relationships/hyperlink"/><Relationship Id="rId101" Target="http://polarion.starkey.com/polarion/redirect/project/MasterRepository/workitem/question_mark/id=MASTER-6397" TargetMode="External" Type="http://schemas.openxmlformats.org/officeDocument/2006/relationships/hyperlink"/><Relationship Id="rId102" Target="http://polarion.starkey.com/polarion/redirect/project/MasterRepository/workitem/question_mark/id=MASTER-6398" TargetMode="External" Type="http://schemas.openxmlformats.org/officeDocument/2006/relationships/hyperlink"/><Relationship Id="rId103" Target="http://polarion.starkey.com/polarion/redirect/project/MasterRepository/workitem/question_mark/id=MASTER-6400" TargetMode="External" Type="http://schemas.openxmlformats.org/officeDocument/2006/relationships/hyperlink"/><Relationship Id="rId104" Target="http://polarion.starkey.com/polarion/redirect/project/MasterRepository/workitem/question_mark/id=MASTER-6401" TargetMode="External" Type="http://schemas.openxmlformats.org/officeDocument/2006/relationships/hyperlink"/><Relationship Id="rId105" Target="http://polarion.starkey.com/polarion/redirect/project/MasterRepository/workitem/question_mark/id=MASTER-6402" TargetMode="External" Type="http://schemas.openxmlformats.org/officeDocument/2006/relationships/hyperlink"/><Relationship Id="rId106" Target="http://polarion.starkey.com/polarion/redirect/project/MasterRepository/workitem/question_mark/id=MASTER-6404" TargetMode="External" Type="http://schemas.openxmlformats.org/officeDocument/2006/relationships/hyperlink"/><Relationship Id="rId107" Target="http://polarion.starkey.com/polarion/redirect/project/MasterRepository/workitem/question_mark/id=MASTER-6405" TargetMode="External" Type="http://schemas.openxmlformats.org/officeDocument/2006/relationships/hyperlink"/><Relationship Id="rId108" Target="http://polarion.starkey.com/polarion/redirect/project/MasterRepository/workitem/question_mark/id=MASTER-6406" TargetMode="External" Type="http://schemas.openxmlformats.org/officeDocument/2006/relationships/hyperlink"/><Relationship Id="rId109" Target="http://polarion.starkey.com/polarion/redirect/project/MasterRepository/workitem/question_mark/id=MASTER-6407" TargetMode="External" Type="http://schemas.openxmlformats.org/officeDocument/2006/relationships/hyperlink"/><Relationship Id="rId11" Target="http://polarion.starkey.com/polarion/redirect/project/MasterRepository/workitem/question_mark/id=MASTER-6217" TargetMode="External" Type="http://schemas.openxmlformats.org/officeDocument/2006/relationships/hyperlink"/><Relationship Id="rId110" Target="http://polarion.starkey.com/polarion/redirect/project/MasterRepository/workitem/question_mark/id=MASTER-6409" TargetMode="External" Type="http://schemas.openxmlformats.org/officeDocument/2006/relationships/hyperlink"/><Relationship Id="rId111" Target="http://polarion.starkey.com/polarion/redirect/project/MasterRepository/workitem/question_mark/id=MASTER-6411" TargetMode="External" Type="http://schemas.openxmlformats.org/officeDocument/2006/relationships/hyperlink"/><Relationship Id="rId112" Target="http://polarion.starkey.com/polarion/redirect/project/MasterRepository/workitem/question_mark/id=MASTER-6412" TargetMode="External" Type="http://schemas.openxmlformats.org/officeDocument/2006/relationships/hyperlink"/><Relationship Id="rId113" Target="http://polarion.starkey.com/polarion/redirect/project/MasterRepository/workitem/question_mark/id=MASTER-6414" TargetMode="External" Type="http://schemas.openxmlformats.org/officeDocument/2006/relationships/hyperlink"/><Relationship Id="rId114" Target="http://polarion.starkey.com/polarion/redirect/project/MasterRepository/workitem/question_mark/id=MASTER-6415" TargetMode="External" Type="http://schemas.openxmlformats.org/officeDocument/2006/relationships/hyperlink"/><Relationship Id="rId115" Target="http://polarion.starkey.com/polarion/redirect/project/MasterRepository/workitem/question_mark/id=MASTER-6432" TargetMode="External" Type="http://schemas.openxmlformats.org/officeDocument/2006/relationships/hyperlink"/><Relationship Id="rId116" Target="http://polarion.starkey.com/polarion/redirect/project/MasterRepository/workitem/question_mark/id=MASTER-6433" TargetMode="External" Type="http://schemas.openxmlformats.org/officeDocument/2006/relationships/hyperlink"/><Relationship Id="rId117" Target="http://polarion.starkey.com/polarion/redirect/project/MasterRepository/workitem/question_mark/id=MASTER-6434" TargetMode="External" Type="http://schemas.openxmlformats.org/officeDocument/2006/relationships/hyperlink"/><Relationship Id="rId118" Target="http://polarion.starkey.com/polarion/redirect/project/MasterRepository/workitem/question_mark/id=MASTER-6435" TargetMode="External" Type="http://schemas.openxmlformats.org/officeDocument/2006/relationships/hyperlink"/><Relationship Id="rId119" Target="http://polarion.starkey.com/polarion/redirect/project/MasterRepository/workitem/question_mark/id=MASTER-6436" TargetMode="External" Type="http://schemas.openxmlformats.org/officeDocument/2006/relationships/hyperlink"/><Relationship Id="rId12" Target="http://polarion.starkey.com/polarion/redirect/project/MasterRepository/workitem/question_mark/id=MASTER-6342" TargetMode="External" Type="http://schemas.openxmlformats.org/officeDocument/2006/relationships/hyperlink"/><Relationship Id="rId120" Target="http://polarion.starkey.com/polarion/redirect/project/MasterRepository/workitem/question_mark/id=MASTER-6437" TargetMode="External" Type="http://schemas.openxmlformats.org/officeDocument/2006/relationships/hyperlink"/><Relationship Id="rId121" Target="http://polarion.starkey.com/polarion/redirect/project/MasterRepository/workitem/question_mark/id=MASTER-6438" TargetMode="External" Type="http://schemas.openxmlformats.org/officeDocument/2006/relationships/hyperlink"/><Relationship Id="rId122" Target="http://polarion.starkey.com/polarion/redirect/project/MasterRepository/workitem/question_mark/id=MASTER-6439" TargetMode="External" Type="http://schemas.openxmlformats.org/officeDocument/2006/relationships/hyperlink"/><Relationship Id="rId123" Target="http://polarion.starkey.com/polarion/redirect/project/MasterRepository/workitem/question_mark/id=MASTER-6448" TargetMode="External" Type="http://schemas.openxmlformats.org/officeDocument/2006/relationships/hyperlink"/><Relationship Id="rId124" Target="http://polarion.starkey.com/polarion/redirect/project/MasterRepository/workitem/question_mark/id=MASTER-6449" TargetMode="External" Type="http://schemas.openxmlformats.org/officeDocument/2006/relationships/hyperlink"/><Relationship Id="rId125" Target="http://polarion.starkey.com/polarion/redirect/project/MasterRepository/workitem/question_mark/id=MASTER-6450" TargetMode="External" Type="http://schemas.openxmlformats.org/officeDocument/2006/relationships/hyperlink"/><Relationship Id="rId126" Target="http://polarion.starkey.com/polarion/redirect/project/MasterRepository/workitem/question_mark/id=MASTER-6451" TargetMode="External" Type="http://schemas.openxmlformats.org/officeDocument/2006/relationships/hyperlink"/><Relationship Id="rId127" Target="http://polarion.starkey.com/polarion/redirect/project/MasterRepository/workitem/question_mark/id=MASTER-6452" TargetMode="External" Type="http://schemas.openxmlformats.org/officeDocument/2006/relationships/hyperlink"/><Relationship Id="rId128" Target="http://polarion.starkey.com/polarion/redirect/project/MasterRepository/workitem/question_mark/id=MASTER-6453" TargetMode="External" Type="http://schemas.openxmlformats.org/officeDocument/2006/relationships/hyperlink"/><Relationship Id="rId129" Target="http://polarion.starkey.com/polarion/redirect/project/MasterRepository/workitem/question_mark/id=MASTER-6454" TargetMode="External" Type="http://schemas.openxmlformats.org/officeDocument/2006/relationships/hyperlink"/><Relationship Id="rId13" Target="http://polarion.starkey.com/polarion/redirect/project/MasterRepository/workitem/question_mark/id=MASTER-6683" TargetMode="External" Type="http://schemas.openxmlformats.org/officeDocument/2006/relationships/hyperlink"/><Relationship Id="rId130" Target="http://polarion.starkey.com/polarion/redirect/project/MasterRepository/workitem/question_mark/id=MASTER-6455" TargetMode="External" Type="http://schemas.openxmlformats.org/officeDocument/2006/relationships/hyperlink"/><Relationship Id="rId131" Target="http://polarion.starkey.com/polarion/redirect/project/MasterRepository/workitem/question_mark/id=MASTER-6456" TargetMode="External" Type="http://schemas.openxmlformats.org/officeDocument/2006/relationships/hyperlink"/><Relationship Id="rId132" Target="http://polarion.starkey.com/polarion/redirect/project/MasterRepository/workitem/question_mark/id=MASTER-6458" TargetMode="External" Type="http://schemas.openxmlformats.org/officeDocument/2006/relationships/hyperlink"/><Relationship Id="rId133" Target="http://polarion.starkey.com/polarion/redirect/project/MasterRepository/workitem/question_mark/id=MASTER-6459" TargetMode="External" Type="http://schemas.openxmlformats.org/officeDocument/2006/relationships/hyperlink"/><Relationship Id="rId134" Target="http://polarion.starkey.com/polarion/redirect/project/MasterRepository/workitem/question_mark/id=MASTER-6460" TargetMode="External" Type="http://schemas.openxmlformats.org/officeDocument/2006/relationships/hyperlink"/><Relationship Id="rId135" Target="http://polarion.starkey.com/polarion/redirect/project/MasterRepository/workitem/question_mark/id=MASTER-6461" TargetMode="External" Type="http://schemas.openxmlformats.org/officeDocument/2006/relationships/hyperlink"/><Relationship Id="rId136" Target="http://polarion.starkey.com/polarion/redirect/project/MasterRepository/workitem/question_mark/id=MASTER-6463" TargetMode="External" Type="http://schemas.openxmlformats.org/officeDocument/2006/relationships/hyperlink"/><Relationship Id="rId137" Target="http://polarion.starkey.com/polarion/redirect/project/MasterRepository/workitem/question_mark/id=MASTER-6464" TargetMode="External" Type="http://schemas.openxmlformats.org/officeDocument/2006/relationships/hyperlink"/><Relationship Id="rId138" Target="http://polarion.starkey.com/polarion/redirect/project/MasterRepository/workitem/question_mark/id=MASTER-6465" TargetMode="External" Type="http://schemas.openxmlformats.org/officeDocument/2006/relationships/hyperlink"/><Relationship Id="rId139" Target="http://polarion.starkey.com/polarion/redirect/project/MasterRepository/workitem/question_mark/id=MASTER-6466" TargetMode="External" Type="http://schemas.openxmlformats.org/officeDocument/2006/relationships/hyperlink"/><Relationship Id="rId14" Target="http://polarion.starkey.com/polarion/redirect/project/MasterRepository/workitem/question_mark/id=MASTER-6693" TargetMode="External" Type="http://schemas.openxmlformats.org/officeDocument/2006/relationships/hyperlink"/><Relationship Id="rId140" Target="http://polarion.starkey.com/polarion/redirect/project/MasterRepository/workitem/question_mark/id=MASTER-6467" TargetMode="External" Type="http://schemas.openxmlformats.org/officeDocument/2006/relationships/hyperlink"/><Relationship Id="rId141" Target="http://polarion.starkey.com/polarion/redirect/project/MasterRepository/workitem/question_mark/id=MASTER-6468" TargetMode="External" Type="http://schemas.openxmlformats.org/officeDocument/2006/relationships/hyperlink"/><Relationship Id="rId142" Target="http://polarion.starkey.com/polarion/redirect/project/MasterRepository/workitem/question_mark/id=MASTER-6475" TargetMode="External" Type="http://schemas.openxmlformats.org/officeDocument/2006/relationships/hyperlink"/><Relationship Id="rId143" Target="http://polarion.starkey.com/polarion/redirect/project/MasterRepository/workitem/question_mark/id=MASTER-6476" TargetMode="External" Type="http://schemas.openxmlformats.org/officeDocument/2006/relationships/hyperlink"/><Relationship Id="rId144" Target="http://polarion.starkey.com/polarion/redirect/project/MasterRepository/workitem/question_mark/id=MASTER-6479" TargetMode="External" Type="http://schemas.openxmlformats.org/officeDocument/2006/relationships/hyperlink"/><Relationship Id="rId145" Target="http://polarion.starkey.com/polarion/redirect/project/MasterRepository/workitem/question_mark/id=MASTER-6481" TargetMode="External" Type="http://schemas.openxmlformats.org/officeDocument/2006/relationships/hyperlink"/><Relationship Id="rId146" Target="http://polarion.starkey.com/polarion/redirect/project/MasterRepository/workitem/question_mark/id=MASTER-6482" TargetMode="External" Type="http://schemas.openxmlformats.org/officeDocument/2006/relationships/hyperlink"/><Relationship Id="rId147" Target="http://polarion.starkey.com/polarion/redirect/project/MasterRepository/workitem/question_mark/id=MASTER-6484" TargetMode="External" Type="http://schemas.openxmlformats.org/officeDocument/2006/relationships/hyperlink"/><Relationship Id="rId148" Target="http://polarion.starkey.com/polarion/redirect/project/MasterRepository/workitem/question_mark/id=MASTER-6485" TargetMode="External" Type="http://schemas.openxmlformats.org/officeDocument/2006/relationships/hyperlink"/><Relationship Id="rId149" Target="http://polarion.starkey.com/polarion/redirect/project/MasterRepository/workitem/question_mark/id=MASTER-6488" TargetMode="External" Type="http://schemas.openxmlformats.org/officeDocument/2006/relationships/hyperlink"/><Relationship Id="rId15" Target="http://polarion.starkey.com/polarion/redirect/project/MasterRepository/workitem/question_mark/id=MASTER-6710" TargetMode="External" Type="http://schemas.openxmlformats.org/officeDocument/2006/relationships/hyperlink"/><Relationship Id="rId150" Target="http://polarion.starkey.com/polarion/redirect/project/MasterRepository/workitem/question_mark/id=MASTER-6489" TargetMode="External" Type="http://schemas.openxmlformats.org/officeDocument/2006/relationships/hyperlink"/><Relationship Id="rId151" Target="http://polarion.starkey.com/polarion/redirect/project/MasterRepository/workitem/question_mark/id=MASTER-6490" TargetMode="External" Type="http://schemas.openxmlformats.org/officeDocument/2006/relationships/hyperlink"/><Relationship Id="rId152" Target="http://polarion.starkey.com/polarion/redirect/project/MasterRepository/workitem/question_mark/id=MASTER-6491" TargetMode="External" Type="http://schemas.openxmlformats.org/officeDocument/2006/relationships/hyperlink"/><Relationship Id="rId153" Target="http://polarion.starkey.com/polarion/redirect/project/MasterRepository/workitem/question_mark/id=MASTER-6492" TargetMode="External" Type="http://schemas.openxmlformats.org/officeDocument/2006/relationships/hyperlink"/><Relationship Id="rId154" Target="http://polarion.starkey.com/polarion/redirect/project/MasterRepository/workitem/question_mark/id=MASTER-6493" TargetMode="External" Type="http://schemas.openxmlformats.org/officeDocument/2006/relationships/hyperlink"/><Relationship Id="rId155" Target="http://polarion.starkey.com/polarion/redirect/project/MasterRepository/workitem/question_mark/id=MASTER-6494" TargetMode="External" Type="http://schemas.openxmlformats.org/officeDocument/2006/relationships/hyperlink"/><Relationship Id="rId156" Target="http://polarion.starkey.com/polarion/redirect/project/MasterRepository/workitem/question_mark/id=MASTER-6496" TargetMode="External" Type="http://schemas.openxmlformats.org/officeDocument/2006/relationships/hyperlink"/><Relationship Id="rId157" Target="http://polarion.starkey.com/polarion/redirect/project/MasterRepository/workitem/question_mark/id=MASTER-6497" TargetMode="External" Type="http://schemas.openxmlformats.org/officeDocument/2006/relationships/hyperlink"/><Relationship Id="rId158" Target="http://polarion.starkey.com/polarion/redirect/project/MasterRepository/workitem/question_mark/id=MASTER-6499" TargetMode="External" Type="http://schemas.openxmlformats.org/officeDocument/2006/relationships/hyperlink"/><Relationship Id="rId159" Target="http://polarion.starkey.com/polarion/redirect/project/MasterRepository/workitem/question_mark/id=MASTER-6501" TargetMode="External" Type="http://schemas.openxmlformats.org/officeDocument/2006/relationships/hyperlink"/><Relationship Id="rId16" Target="http://polarion.starkey.com/polarion/redirect/project/MasterRepository/workitem/question_mark/id=MASTER-35650" TargetMode="External" Type="http://schemas.openxmlformats.org/officeDocument/2006/relationships/hyperlink"/><Relationship Id="rId160" Target="http://polarion.starkey.com/polarion/redirect/project/MasterRepository/workitem/question_mark/id=MASTER-6502" TargetMode="External" Type="http://schemas.openxmlformats.org/officeDocument/2006/relationships/hyperlink"/><Relationship Id="rId161" Target="http://polarion.starkey.com/polarion/redirect/project/MasterRepository/workitem/question_mark/id=MASTER-6504" TargetMode="External" Type="http://schemas.openxmlformats.org/officeDocument/2006/relationships/hyperlink"/><Relationship Id="rId162" Target="http://polarion.starkey.com/polarion/redirect/project/MasterRepository/workitem/question_mark/id=MASTER-6507" TargetMode="External" Type="http://schemas.openxmlformats.org/officeDocument/2006/relationships/hyperlink"/><Relationship Id="rId163" Target="http://polarion.starkey.com/polarion/redirect/project/MasterRepository/workitem/question_mark/id=MASTER-6509" TargetMode="External" Type="http://schemas.openxmlformats.org/officeDocument/2006/relationships/hyperlink"/><Relationship Id="rId164" Target="http://polarion.starkey.com/polarion/redirect/project/MasterRepository/workitem/question_mark/id=MASTER-6511" TargetMode="External" Type="http://schemas.openxmlformats.org/officeDocument/2006/relationships/hyperlink"/><Relationship Id="rId165" Target="http://polarion.starkey.com/polarion/redirect/project/MasterRepository/workitem/question_mark/id=MASTER-6513" TargetMode="External" Type="http://schemas.openxmlformats.org/officeDocument/2006/relationships/hyperlink"/><Relationship Id="rId166" Target="http://polarion.starkey.com/polarion/redirect/project/MasterRepository/workitem/question_mark/id=MASTER-6522" TargetMode="External" Type="http://schemas.openxmlformats.org/officeDocument/2006/relationships/hyperlink"/><Relationship Id="rId167" Target="http://polarion.starkey.com/polarion/redirect/project/MasterRepository/workitem/question_mark/id=MASTER-6523" TargetMode="External" Type="http://schemas.openxmlformats.org/officeDocument/2006/relationships/hyperlink"/><Relationship Id="rId168" Target="http://polarion.starkey.com/polarion/redirect/project/MasterRepository/workitem/question_mark/id=MASTER-6530" TargetMode="External" Type="http://schemas.openxmlformats.org/officeDocument/2006/relationships/hyperlink"/><Relationship Id="rId169" Target="http://polarion.starkey.com/polarion/redirect/project/MasterRepository/workitem/question_mark/id=MASTER-6531" TargetMode="External" Type="http://schemas.openxmlformats.org/officeDocument/2006/relationships/hyperlink"/><Relationship Id="rId17" Target="http://polarion.starkey.com/polarion/redirect/project/MasterRepository/workitem/question_mark/id=MASTER-39842" TargetMode="External" Type="http://schemas.openxmlformats.org/officeDocument/2006/relationships/hyperlink"/><Relationship Id="rId170" Target="http://polarion.starkey.com/polarion/redirect/project/MasterRepository/workitem/question_mark/id=MASTER-6532" TargetMode="External" Type="http://schemas.openxmlformats.org/officeDocument/2006/relationships/hyperlink"/><Relationship Id="rId171" Target="http://polarion.starkey.com/polarion/redirect/project/MasterRepository/workitem/question_mark/id=MASTER-6534" TargetMode="External" Type="http://schemas.openxmlformats.org/officeDocument/2006/relationships/hyperlink"/><Relationship Id="rId172" Target="http://polarion.starkey.com/polarion/redirect/project/MasterRepository/workitem/question_mark/id=MASTER-6535" TargetMode="External" Type="http://schemas.openxmlformats.org/officeDocument/2006/relationships/hyperlink"/><Relationship Id="rId173" Target="http://polarion.starkey.com/polarion/redirect/project/MasterRepository/workitem/question_mark/id=MASTER-6547" TargetMode="External" Type="http://schemas.openxmlformats.org/officeDocument/2006/relationships/hyperlink"/><Relationship Id="rId174" Target="http://polarion.starkey.com/polarion/redirect/project/MasterRepository/workitem/question_mark/id=MASTER-6549" TargetMode="External" Type="http://schemas.openxmlformats.org/officeDocument/2006/relationships/hyperlink"/><Relationship Id="rId175" Target="http://polarion.starkey.com/polarion/redirect/project/MasterRepository/workitem/question_mark/id=MASTER-6551" TargetMode="External" Type="http://schemas.openxmlformats.org/officeDocument/2006/relationships/hyperlink"/><Relationship Id="rId176" Target="http://polarion.starkey.com/polarion/redirect/project/MasterRepository/workitem/question_mark/id=MASTER-6552" TargetMode="External" Type="http://schemas.openxmlformats.org/officeDocument/2006/relationships/hyperlink"/><Relationship Id="rId177" Target="http://polarion.starkey.com/polarion/redirect/project/MasterRepository/workitem/question_mark/id=MASTER-6553" TargetMode="External" Type="http://schemas.openxmlformats.org/officeDocument/2006/relationships/hyperlink"/><Relationship Id="rId178" Target="http://polarion.starkey.com/polarion/redirect/project/MasterRepository/workitem/question_mark/id=MASTER-6555" TargetMode="External" Type="http://schemas.openxmlformats.org/officeDocument/2006/relationships/hyperlink"/><Relationship Id="rId179" Target="http://polarion.starkey.com/polarion/redirect/project/MasterRepository/workitem/question_mark/id=MASTER-6556" TargetMode="External" Type="http://schemas.openxmlformats.org/officeDocument/2006/relationships/hyperlink"/><Relationship Id="rId18" Target="http://polarion.starkey.com/polarion/redirect/project/MasterRepository/workitem/question_mark/id=MASTER-59963" TargetMode="External" Type="http://schemas.openxmlformats.org/officeDocument/2006/relationships/hyperlink"/><Relationship Id="rId180" Target="http://polarion.starkey.com/polarion/redirect/project/MasterRepository/workitem/question_mark/id=MASTER-6557" TargetMode="External" Type="http://schemas.openxmlformats.org/officeDocument/2006/relationships/hyperlink"/><Relationship Id="rId181" Target="http://polarion.starkey.com/polarion/redirect/project/MasterRepository/workitem/question_mark/id=MASTER-6558" TargetMode="External" Type="http://schemas.openxmlformats.org/officeDocument/2006/relationships/hyperlink"/><Relationship Id="rId182" Target="http://polarion.starkey.com/polarion/redirect/project/MasterRepository/workitem/question_mark/id=MASTER-6562" TargetMode="External" Type="http://schemas.openxmlformats.org/officeDocument/2006/relationships/hyperlink"/><Relationship Id="rId183" Target="http://polarion.starkey.com/polarion/redirect/project/MasterRepository/workitem/question_mark/id=MASTER-6563" TargetMode="External" Type="http://schemas.openxmlformats.org/officeDocument/2006/relationships/hyperlink"/><Relationship Id="rId184" Target="http://polarion.starkey.com/polarion/redirect/project/MasterRepository/workitem/question_mark/id=MASTER-6565" TargetMode="External" Type="http://schemas.openxmlformats.org/officeDocument/2006/relationships/hyperlink"/><Relationship Id="rId185" Target="http://polarion.starkey.com/polarion/redirect/project/MasterRepository/workitem/question_mark/id=MASTER-6566" TargetMode="External" Type="http://schemas.openxmlformats.org/officeDocument/2006/relationships/hyperlink"/><Relationship Id="rId186" Target="http://polarion.starkey.com/polarion/redirect/project/MasterRepository/workitem/question_mark/id=MASTER-6567" TargetMode="External" Type="http://schemas.openxmlformats.org/officeDocument/2006/relationships/hyperlink"/><Relationship Id="rId187" Target="http://polarion.starkey.com/polarion/redirect/project/MasterRepository/workitem/question_mark/id=MASTER-6569" TargetMode="External" Type="http://schemas.openxmlformats.org/officeDocument/2006/relationships/hyperlink"/><Relationship Id="rId188" Target="http://polarion.starkey.com/polarion/redirect/project/MasterRepository/workitem/question_mark/id=MASTER-6570" TargetMode="External" Type="http://schemas.openxmlformats.org/officeDocument/2006/relationships/hyperlink"/><Relationship Id="rId189" Target="http://polarion.starkey.com/polarion/redirect/project/MasterRepository/workitem/question_mark/id=MASTER-6573" TargetMode="External" Type="http://schemas.openxmlformats.org/officeDocument/2006/relationships/hyperlink"/><Relationship Id="rId19" Target="http://polarion.starkey.com/polarion/redirect/project/MasterRepository/workitem/question_mark/id=MASTER-73398" TargetMode="External" Type="http://schemas.openxmlformats.org/officeDocument/2006/relationships/hyperlink"/><Relationship Id="rId190" Target="http://polarion.starkey.com/polarion/redirect/project/MasterRepository/workitem/question_mark/id=MASTER-6574" TargetMode="External" Type="http://schemas.openxmlformats.org/officeDocument/2006/relationships/hyperlink"/><Relationship Id="rId191" Target="http://polarion.starkey.com/polarion/redirect/project/MasterRepository/workitem/question_mark/id=MASTER-6577" TargetMode="External" Type="http://schemas.openxmlformats.org/officeDocument/2006/relationships/hyperlink"/><Relationship Id="rId192" Target="http://polarion.starkey.com/polarion/redirect/project/MasterRepository/workitem/question_mark/id=MASTER-6579" TargetMode="External" Type="http://schemas.openxmlformats.org/officeDocument/2006/relationships/hyperlink"/><Relationship Id="rId193" Target="http://polarion.starkey.com/polarion/redirect/project/MasterRepository/workitem/question_mark/id=MASTER-6585" TargetMode="External" Type="http://schemas.openxmlformats.org/officeDocument/2006/relationships/hyperlink"/><Relationship Id="rId194" Target="http://polarion.starkey.com/polarion/redirect/project/MasterRepository/workitem/question_mark/id=MASTER-6587" TargetMode="External" Type="http://schemas.openxmlformats.org/officeDocument/2006/relationships/hyperlink"/><Relationship Id="rId195" Target="http://polarion.starkey.com/polarion/redirect/project/MasterRepository/workitem/question_mark/id=MASTER-6591" TargetMode="External" Type="http://schemas.openxmlformats.org/officeDocument/2006/relationships/hyperlink"/><Relationship Id="rId196" Target="http://polarion.starkey.com/polarion/redirect/project/MasterRepository/workitem/question_mark/id=MASTER-6592" TargetMode="External" Type="http://schemas.openxmlformats.org/officeDocument/2006/relationships/hyperlink"/><Relationship Id="rId197" Target="http://polarion.starkey.com/polarion/redirect/project/MasterRepository/workitem/question_mark/id=MASTER-6595" TargetMode="External" Type="http://schemas.openxmlformats.org/officeDocument/2006/relationships/hyperlink"/><Relationship Id="rId198" Target="http://polarion.starkey.com/polarion/redirect/project/MasterRepository/workitem/question_mark/id=MASTER-6596" TargetMode="External" Type="http://schemas.openxmlformats.org/officeDocument/2006/relationships/hyperlink"/><Relationship Id="rId199" Target="http://polarion.starkey.com/polarion/redirect/project/MasterRepository/workitem/question_mark/id=MASTER-6597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73400" TargetMode="External" Type="http://schemas.openxmlformats.org/officeDocument/2006/relationships/hyperlink"/><Relationship Id="rId200" Target="http://polarion.starkey.com/polarion/redirect/project/MasterRepository/workitem/question_mark/id=MASTER-6598" TargetMode="External" Type="http://schemas.openxmlformats.org/officeDocument/2006/relationships/hyperlink"/><Relationship Id="rId201" Target="http://polarion.starkey.com/polarion/redirect/project/MasterRepository/workitem/question_mark/id=MASTER-6599" TargetMode="External" Type="http://schemas.openxmlformats.org/officeDocument/2006/relationships/hyperlink"/><Relationship Id="rId202" Target="http://polarion.starkey.com/polarion/redirect/project/MasterRepository/workitem/question_mark/id=MASTER-6600" TargetMode="External" Type="http://schemas.openxmlformats.org/officeDocument/2006/relationships/hyperlink"/><Relationship Id="rId203" Target="http://polarion.starkey.com/polarion/redirect/project/MasterRepository/workitem/question_mark/id=MASTER-6601" TargetMode="External" Type="http://schemas.openxmlformats.org/officeDocument/2006/relationships/hyperlink"/><Relationship Id="rId204" Target="http://polarion.starkey.com/polarion/redirect/project/MasterRepository/workitem/question_mark/id=MASTER-6609" TargetMode="External" Type="http://schemas.openxmlformats.org/officeDocument/2006/relationships/hyperlink"/><Relationship Id="rId205" Target="http://polarion.starkey.com/polarion/redirect/project/MasterRepository/workitem/question_mark/id=MASTER-6610" TargetMode="External" Type="http://schemas.openxmlformats.org/officeDocument/2006/relationships/hyperlink"/><Relationship Id="rId206" Target="http://polarion.starkey.com/polarion/redirect/project/MasterRepository/workitem/question_mark/id=MASTER-6611" TargetMode="External" Type="http://schemas.openxmlformats.org/officeDocument/2006/relationships/hyperlink"/><Relationship Id="rId207" Target="http://polarion.starkey.com/polarion/redirect/project/MasterRepository/workitem/question_mark/id=MASTER-6612" TargetMode="External" Type="http://schemas.openxmlformats.org/officeDocument/2006/relationships/hyperlink"/><Relationship Id="rId208" Target="http://polarion.starkey.com/polarion/redirect/project/MasterRepository/workitem/question_mark/id=MASTER-6613" TargetMode="External" Type="http://schemas.openxmlformats.org/officeDocument/2006/relationships/hyperlink"/><Relationship Id="rId209" Target="http://polarion.starkey.com/polarion/redirect/project/MasterRepository/workitem/question_mark/id=MASTER-6615" TargetMode="External" Type="http://schemas.openxmlformats.org/officeDocument/2006/relationships/hyperlink"/><Relationship Id="rId21" Target="http://polarion.starkey.com/polarion/redirect/project/MasterRepository/workitem/question_mark/id=MASTER-73401" TargetMode="External" Type="http://schemas.openxmlformats.org/officeDocument/2006/relationships/hyperlink"/><Relationship Id="rId210" Target="http://polarion.starkey.com/polarion/redirect/project/MasterRepository/workitem/question_mark/id=MASTER-6616" TargetMode="External" Type="http://schemas.openxmlformats.org/officeDocument/2006/relationships/hyperlink"/><Relationship Id="rId211" Target="http://polarion.starkey.com/polarion/redirect/project/MasterRepository/workitem/question_mark/id=MASTER-6617" TargetMode="External" Type="http://schemas.openxmlformats.org/officeDocument/2006/relationships/hyperlink"/><Relationship Id="rId212" Target="http://polarion.starkey.com/polarion/redirect/project/MasterRepository/workitem/question_mark/id=MASTER-6618" TargetMode="External" Type="http://schemas.openxmlformats.org/officeDocument/2006/relationships/hyperlink"/><Relationship Id="rId213" Target="http://polarion.starkey.com/polarion/redirect/project/MasterRepository/workitem/question_mark/id=MASTER-6619" TargetMode="External" Type="http://schemas.openxmlformats.org/officeDocument/2006/relationships/hyperlink"/><Relationship Id="rId214" Target="http://polarion.starkey.com/polarion/redirect/project/MasterRepository/workitem/question_mark/id=MASTER-6620" TargetMode="External" Type="http://schemas.openxmlformats.org/officeDocument/2006/relationships/hyperlink"/><Relationship Id="rId215" Target="http://polarion.starkey.com/polarion/redirect/project/MasterRepository/workitem/question_mark/id=MASTER-6621" TargetMode="External" Type="http://schemas.openxmlformats.org/officeDocument/2006/relationships/hyperlink"/><Relationship Id="rId216" Target="http://polarion.starkey.com/polarion/redirect/project/MasterRepository/workitem/question_mark/id=MASTER-6622" TargetMode="External" Type="http://schemas.openxmlformats.org/officeDocument/2006/relationships/hyperlink"/><Relationship Id="rId217" Target="http://polarion.starkey.com/polarion/redirect/project/MasterRepository/workitem/question_mark/id=MASTER-6623" TargetMode="External" Type="http://schemas.openxmlformats.org/officeDocument/2006/relationships/hyperlink"/><Relationship Id="rId218" Target="http://polarion.starkey.com/polarion/redirect/project/MasterRepository/workitem/question_mark/id=MASTER-6655" TargetMode="External" Type="http://schemas.openxmlformats.org/officeDocument/2006/relationships/hyperlink"/><Relationship Id="rId219" Target="http://polarion.starkey.com/polarion/redirect/project/MasterRepository/workitem/question_mark/id=MASTER-6656" TargetMode="External" Type="http://schemas.openxmlformats.org/officeDocument/2006/relationships/hyperlink"/><Relationship Id="rId22" Target="http://polarion.starkey.com/polarion/redirect/project/MasterRepository/workitem/question_mark/id=MASTER-73402" TargetMode="External" Type="http://schemas.openxmlformats.org/officeDocument/2006/relationships/hyperlink"/><Relationship Id="rId220" Target="http://polarion.starkey.com/polarion/redirect/project/MasterRepository/workitem/question_mark/id=MASTER-6657" TargetMode="External" Type="http://schemas.openxmlformats.org/officeDocument/2006/relationships/hyperlink"/><Relationship Id="rId221" Target="http://polarion.starkey.com/polarion/redirect/project/MasterRepository/workitem/question_mark/id=MASTER-6659" TargetMode="External" Type="http://schemas.openxmlformats.org/officeDocument/2006/relationships/hyperlink"/><Relationship Id="rId222" Target="http://polarion.starkey.com/polarion/redirect/project/MasterRepository/workitem/question_mark/id=MASTER-6660" TargetMode="External" Type="http://schemas.openxmlformats.org/officeDocument/2006/relationships/hyperlink"/><Relationship Id="rId223" Target="http://polarion.starkey.com/polarion/redirect/project/MasterRepository/workitem/question_mark/id=MASTER-6661" TargetMode="External" Type="http://schemas.openxmlformats.org/officeDocument/2006/relationships/hyperlink"/><Relationship Id="rId224" Target="http://polarion.starkey.com/polarion/redirect/project/MasterRepository/workitem/question_mark/id=MASTER-6666" TargetMode="External" Type="http://schemas.openxmlformats.org/officeDocument/2006/relationships/hyperlink"/><Relationship Id="rId225" Target="http://polarion.starkey.com/polarion/redirect/project/MasterRepository/workitem/question_mark/id=MASTER-6688" TargetMode="External" Type="http://schemas.openxmlformats.org/officeDocument/2006/relationships/hyperlink"/><Relationship Id="rId226" Target="http://polarion.starkey.com/polarion/redirect/project/MasterRepository/workitem/question_mark/id=MASTER-6699" TargetMode="External" Type="http://schemas.openxmlformats.org/officeDocument/2006/relationships/hyperlink"/><Relationship Id="rId227" Target="http://polarion.starkey.com/polarion/redirect/project/MasterRepository/workitem/question_mark/id=MASTER-6700" TargetMode="External" Type="http://schemas.openxmlformats.org/officeDocument/2006/relationships/hyperlink"/><Relationship Id="rId228" Target="http://polarion.starkey.com/polarion/redirect/project/MasterRepository/workitem/question_mark/id=MASTER-6701" TargetMode="External" Type="http://schemas.openxmlformats.org/officeDocument/2006/relationships/hyperlink"/><Relationship Id="rId229" Target="http://polarion.starkey.com/polarion/redirect/project/MasterRepository/workitem/question_mark/id=MASTER-6702" TargetMode="External" Type="http://schemas.openxmlformats.org/officeDocument/2006/relationships/hyperlink"/><Relationship Id="rId23" Target="http://polarion.starkey.com/polarion/redirect/project/MasterRepository/workitem/question_mark/id=MASTER-73403" TargetMode="External" Type="http://schemas.openxmlformats.org/officeDocument/2006/relationships/hyperlink"/><Relationship Id="rId230" Target="http://polarion.starkey.com/polarion/redirect/project/MasterRepository/workitem/question_mark/id=MASTER-6704" TargetMode="External" Type="http://schemas.openxmlformats.org/officeDocument/2006/relationships/hyperlink"/><Relationship Id="rId231" Target="http://polarion.starkey.com/polarion/redirect/project/MasterRepository/workitem/question_mark/id=MASTER-6705" TargetMode="External" Type="http://schemas.openxmlformats.org/officeDocument/2006/relationships/hyperlink"/><Relationship Id="rId232" Target="http://polarion.starkey.com/polarion/redirect/project/MasterRepository/workitem/question_mark/id=MASTER-6706" TargetMode="External" Type="http://schemas.openxmlformats.org/officeDocument/2006/relationships/hyperlink"/><Relationship Id="rId233" Target="http://polarion.starkey.com/polarion/redirect/project/MasterRepository/workitem/question_mark/id=MASTER-6707" TargetMode="External" Type="http://schemas.openxmlformats.org/officeDocument/2006/relationships/hyperlink"/><Relationship Id="rId234" Target="http://polarion.starkey.com/polarion/redirect/project/MasterRepository/workitem/question_mark/id=MASTER-6708" TargetMode="External" Type="http://schemas.openxmlformats.org/officeDocument/2006/relationships/hyperlink"/><Relationship Id="rId235" Target="http://polarion.starkey.com/polarion/redirect/project/MasterRepository/workitem/question_mark/id=MASTER-35630" TargetMode="External" Type="http://schemas.openxmlformats.org/officeDocument/2006/relationships/hyperlink"/><Relationship Id="rId236" Target="http://polarion.starkey.com/polarion/redirect/project/MasterRepository/workitem/question_mark/id=MASTER-35632" TargetMode="External" Type="http://schemas.openxmlformats.org/officeDocument/2006/relationships/hyperlink"/><Relationship Id="rId237" Target="http://polarion.starkey.com/polarion/redirect/project/MasterRepository/workitem/question_mark/id=MASTER-35634" TargetMode="External" Type="http://schemas.openxmlformats.org/officeDocument/2006/relationships/hyperlink"/><Relationship Id="rId238" Target="http://polarion.starkey.com/polarion/redirect/project/MasterRepository/workitem/question_mark/id=MASTER-35638" TargetMode="External" Type="http://schemas.openxmlformats.org/officeDocument/2006/relationships/hyperlink"/><Relationship Id="rId239" Target="http://polarion.starkey.com/polarion/redirect/project/MasterRepository/workitem/question_mark/id=MASTER-35639" TargetMode="External" Type="http://schemas.openxmlformats.org/officeDocument/2006/relationships/hyperlink"/><Relationship Id="rId24" Target="http://polarion.starkey.com/polarion/redirect/project/MasterRepository/workitem/question_mark/id=MASTER-6167" TargetMode="External" Type="http://schemas.openxmlformats.org/officeDocument/2006/relationships/hyperlink"/><Relationship Id="rId240" Target="http://polarion.starkey.com/polarion/redirect/project/MasterRepository/workitem/question_mark/id=MASTER-35642" TargetMode="External" Type="http://schemas.openxmlformats.org/officeDocument/2006/relationships/hyperlink"/><Relationship Id="rId241" Target="http://polarion.starkey.com/polarion/redirect/project/MasterRepository/workitem/question_mark/id=MASTER-35643" TargetMode="External" Type="http://schemas.openxmlformats.org/officeDocument/2006/relationships/hyperlink"/><Relationship Id="rId242" Target="http://polarion.starkey.com/polarion/redirect/project/MasterRepository/workitem/question_mark/id=MASTER-35645" TargetMode="External" Type="http://schemas.openxmlformats.org/officeDocument/2006/relationships/hyperlink"/><Relationship Id="rId243" Target="http://polarion.starkey.com/polarion/redirect/project/MasterRepository/workitem/question_mark/id=MASTER-35646" TargetMode="External" Type="http://schemas.openxmlformats.org/officeDocument/2006/relationships/hyperlink"/><Relationship Id="rId244" Target="http://polarion.starkey.com/polarion/redirect/project/MasterRepository/workitem/question_mark/id=MASTER-35649" TargetMode="External" Type="http://schemas.openxmlformats.org/officeDocument/2006/relationships/hyperlink"/><Relationship Id="rId245" Target="http://polarion.starkey.com/polarion/redirect/project/MasterRepository/workitem/question_mark/id=MASTER-39835" TargetMode="External" Type="http://schemas.openxmlformats.org/officeDocument/2006/relationships/hyperlink"/><Relationship Id="rId246" Target="http://polarion.starkey.com/polarion/redirect/project/MasterRepository/workitem/question_mark/id=MASTER-41911" TargetMode="External" Type="http://schemas.openxmlformats.org/officeDocument/2006/relationships/hyperlink"/><Relationship Id="rId247" Target="http://polarion.starkey.com/polarion/redirect/project/MasterRepository/workitem/question_mark/id=MASTER-41912" TargetMode="External" Type="http://schemas.openxmlformats.org/officeDocument/2006/relationships/hyperlink"/><Relationship Id="rId248" Target="http://polarion.starkey.com/polarion/redirect/project/MasterRepository/workitem/question_mark/id=MASTER-41913" TargetMode="External" Type="http://schemas.openxmlformats.org/officeDocument/2006/relationships/hyperlink"/><Relationship Id="rId249" Target="http://polarion.starkey.com/polarion/redirect/project/MasterRepository/workitem/question_mark/id=MASTER-41914" TargetMode="External" Type="http://schemas.openxmlformats.org/officeDocument/2006/relationships/hyperlink"/><Relationship Id="rId25" Target="http://polarion.starkey.com/polarion/redirect/project/MasterRepository/workitem/question_mark/id=MASTER-6168" TargetMode="External" Type="http://schemas.openxmlformats.org/officeDocument/2006/relationships/hyperlink"/><Relationship Id="rId250" Target="http://polarion.starkey.com/polarion/redirect/project/MasterRepository/workitem/question_mark/id=MASTER-41916" TargetMode="External" Type="http://schemas.openxmlformats.org/officeDocument/2006/relationships/hyperlink"/><Relationship Id="rId251" Target="http://polarion.starkey.com/polarion/redirect/project/MasterRepository/workitem/question_mark/id=MASTER-41917" TargetMode="External" Type="http://schemas.openxmlformats.org/officeDocument/2006/relationships/hyperlink"/><Relationship Id="rId252" Target="http://polarion.starkey.com/polarion/redirect/project/MasterRepository/workitem/question_mark/id=MASTER-41918" TargetMode="External" Type="http://schemas.openxmlformats.org/officeDocument/2006/relationships/hyperlink"/><Relationship Id="rId253" Target="http://polarion.starkey.com/polarion/redirect/project/MasterRepository/workitem/question_mark/id=MASTER-41919" TargetMode="External" Type="http://schemas.openxmlformats.org/officeDocument/2006/relationships/hyperlink"/><Relationship Id="rId254" Target="http://polarion.starkey.com/polarion/redirect/project/MasterRepository/workitem/question_mark/id=MASTER-41941" TargetMode="External" Type="http://schemas.openxmlformats.org/officeDocument/2006/relationships/hyperlink"/><Relationship Id="rId255" Target="http://polarion.starkey.com/polarion/redirect/project/MasterRepository/workitem/question_mark/id=MASTER-41942" TargetMode="External" Type="http://schemas.openxmlformats.org/officeDocument/2006/relationships/hyperlink"/><Relationship Id="rId256" Target="http://polarion.starkey.com/polarion/redirect/project/MasterRepository/workitem/question_mark/id=MASTER-41943" TargetMode="External" Type="http://schemas.openxmlformats.org/officeDocument/2006/relationships/hyperlink"/><Relationship Id="rId257" Target="http://polarion.starkey.com/polarion/redirect/project/MasterRepository/workitem/question_mark/id=MASTER-41944" TargetMode="External" Type="http://schemas.openxmlformats.org/officeDocument/2006/relationships/hyperlink"/><Relationship Id="rId258" Target="http://polarion.starkey.com/polarion/redirect/project/MasterRepository/workitem/question_mark/id=MASTER-41945" TargetMode="External" Type="http://schemas.openxmlformats.org/officeDocument/2006/relationships/hyperlink"/><Relationship Id="rId259" Target="http://polarion.starkey.com/polarion/redirect/project/MasterRepository/workitem/question_mark/id=MASTER-41946" TargetMode="External" Type="http://schemas.openxmlformats.org/officeDocument/2006/relationships/hyperlink"/><Relationship Id="rId26" Target="http://polarion.starkey.com/polarion/redirect/project/MasterRepository/workitem/question_mark/id=MASTER-6182" TargetMode="External" Type="http://schemas.openxmlformats.org/officeDocument/2006/relationships/hyperlink"/><Relationship Id="rId260" Target="http://polarion.starkey.com/polarion/redirect/project/MasterRepository/workitem/question_mark/id=MASTER-41947" TargetMode="External" Type="http://schemas.openxmlformats.org/officeDocument/2006/relationships/hyperlink"/><Relationship Id="rId261" Target="http://polarion.starkey.com/polarion/redirect/project/MasterRepository/workitem/question_mark/id=MASTER-46116" TargetMode="External" Type="http://schemas.openxmlformats.org/officeDocument/2006/relationships/hyperlink"/><Relationship Id="rId262" Target="http://polarion.starkey.com/polarion/redirect/project/MasterRepository/workitem/question_mark/id=MASTER-46117" TargetMode="External" Type="http://schemas.openxmlformats.org/officeDocument/2006/relationships/hyperlink"/><Relationship Id="rId263" Target="http://polarion.starkey.com/polarion/redirect/project/MasterRepository/workitem/question_mark/id=MASTER-46243" TargetMode="External" Type="http://schemas.openxmlformats.org/officeDocument/2006/relationships/hyperlink"/><Relationship Id="rId264" Target="http://polarion.starkey.com/polarion/redirect/project/MasterRepository/workitem/question_mark/id=MASTER-46244" TargetMode="External" Type="http://schemas.openxmlformats.org/officeDocument/2006/relationships/hyperlink"/><Relationship Id="rId265" Target="http://polarion.starkey.com/polarion/redirect/project/MasterRepository/workitem/question_mark/id=MASTER-47567" TargetMode="External" Type="http://schemas.openxmlformats.org/officeDocument/2006/relationships/hyperlink"/><Relationship Id="rId266" Target="http://polarion.starkey.com/polarion/redirect/project/MasterRepository/workitem/question_mark/id=MASTER-47568" TargetMode="External" Type="http://schemas.openxmlformats.org/officeDocument/2006/relationships/hyperlink"/><Relationship Id="rId267" Target="http://polarion.starkey.com/polarion/redirect/project/MasterRepository/workitem/question_mark/id=MASTER-47569" TargetMode="External" Type="http://schemas.openxmlformats.org/officeDocument/2006/relationships/hyperlink"/><Relationship Id="rId268" Target="http://polarion.starkey.com/polarion/redirect/project/MasterRepository/workitem/question_mark/id=MASTER-47629" TargetMode="External" Type="http://schemas.openxmlformats.org/officeDocument/2006/relationships/hyperlink"/><Relationship Id="rId269" Target="http://polarion.starkey.com/polarion/redirect/project/MasterRepository/workitem/question_mark/id=MASTER-47631" TargetMode="External" Type="http://schemas.openxmlformats.org/officeDocument/2006/relationships/hyperlink"/><Relationship Id="rId27" Target="http://polarion.starkey.com/polarion/redirect/project/MasterRepository/workitem/question_mark/id=MASTER-6188" TargetMode="External" Type="http://schemas.openxmlformats.org/officeDocument/2006/relationships/hyperlink"/><Relationship Id="rId270" Target="http://polarion.starkey.com/polarion/redirect/project/MasterRepository/workitem/question_mark/id=MASTER-48036" TargetMode="External" Type="http://schemas.openxmlformats.org/officeDocument/2006/relationships/hyperlink"/><Relationship Id="rId271" Target="http://polarion.starkey.com/polarion/redirect/project/MasterRepository/workitem/question_mark/id=MASTER-48038" TargetMode="External" Type="http://schemas.openxmlformats.org/officeDocument/2006/relationships/hyperlink"/><Relationship Id="rId272" Target="http://polarion.starkey.com/polarion/redirect/project/MasterRepository/workitem/question_mark/id=MASTER-48039" TargetMode="External" Type="http://schemas.openxmlformats.org/officeDocument/2006/relationships/hyperlink"/><Relationship Id="rId273" Target="http://polarion.starkey.com/polarion/redirect/project/MasterRepository/workitem/question_mark/id=MASTER-48040" TargetMode="External" Type="http://schemas.openxmlformats.org/officeDocument/2006/relationships/hyperlink"/><Relationship Id="rId274" Target="http://polarion.starkey.com/polarion/redirect/project/MasterRepository/workitem/question_mark/id=MASTER-48041" TargetMode="External" Type="http://schemas.openxmlformats.org/officeDocument/2006/relationships/hyperlink"/><Relationship Id="rId275" Target="http://polarion.starkey.com/polarion/redirect/project/MasterRepository/workitem/question_mark/id=MASTER-48042" TargetMode="External" Type="http://schemas.openxmlformats.org/officeDocument/2006/relationships/hyperlink"/><Relationship Id="rId276" Target="http://polarion.starkey.com/polarion/redirect/project/MasterRepository/workitem/question_mark/id=MASTER-48043" TargetMode="External" Type="http://schemas.openxmlformats.org/officeDocument/2006/relationships/hyperlink"/><Relationship Id="rId277" Target="http://polarion.starkey.com/polarion/redirect/project/MasterRepository/workitem/question_mark/id=MASTER-48044" TargetMode="External" Type="http://schemas.openxmlformats.org/officeDocument/2006/relationships/hyperlink"/><Relationship Id="rId278" Target="http://polarion.starkey.com/polarion/redirect/project/MasterRepository/workitem/question_mark/id=MASTER-48045" TargetMode="External" Type="http://schemas.openxmlformats.org/officeDocument/2006/relationships/hyperlink"/><Relationship Id="rId279" Target="http://polarion.starkey.com/polarion/redirect/project/MasterRepository/workitem/question_mark/id=MASTER-48046" TargetMode="External" Type="http://schemas.openxmlformats.org/officeDocument/2006/relationships/hyperlink"/><Relationship Id="rId28" Target="http://polarion.starkey.com/polarion/redirect/project/MasterRepository/workitem/question_mark/id=MASTER-6205" TargetMode="External" Type="http://schemas.openxmlformats.org/officeDocument/2006/relationships/hyperlink"/><Relationship Id="rId280" Target="http://polarion.starkey.com/polarion/redirect/project/MasterRepository/workitem/question_mark/id=MASTER-48047" TargetMode="External" Type="http://schemas.openxmlformats.org/officeDocument/2006/relationships/hyperlink"/><Relationship Id="rId281" Target="http://polarion.starkey.com/polarion/redirect/project/MasterRepository/workitem/question_mark/id=MASTER-48048" TargetMode="External" Type="http://schemas.openxmlformats.org/officeDocument/2006/relationships/hyperlink"/><Relationship Id="rId282" Target="http://polarion.starkey.com/polarion/redirect/project/MasterRepository/workitem/question_mark/id=MASTER-50058" TargetMode="External" Type="http://schemas.openxmlformats.org/officeDocument/2006/relationships/hyperlink"/><Relationship Id="rId283" Target="http://polarion.starkey.com/polarion/redirect/project/MasterRepository/workitem/question_mark/id=MASTER-51667" TargetMode="External" Type="http://schemas.openxmlformats.org/officeDocument/2006/relationships/hyperlink"/><Relationship Id="rId284" Target="http://polarion.starkey.com/polarion/redirect/project/MasterRepository/workitem/question_mark/id=MASTER-51668" TargetMode="External" Type="http://schemas.openxmlformats.org/officeDocument/2006/relationships/hyperlink"/><Relationship Id="rId285" Target="http://polarion.starkey.com/polarion/redirect/project/MasterRepository/workitem/question_mark/id=MASTER-51670" TargetMode="External" Type="http://schemas.openxmlformats.org/officeDocument/2006/relationships/hyperlink"/><Relationship Id="rId286" Target="http://polarion.starkey.com/polarion/redirect/project/MasterRepository/workitem/question_mark/id=MASTER-51671" TargetMode="External" Type="http://schemas.openxmlformats.org/officeDocument/2006/relationships/hyperlink"/><Relationship Id="rId287" Target="http://polarion.starkey.com/polarion/redirect/project/MasterRepository/workitem/question_mark/id=MASTER-51672" TargetMode="External" Type="http://schemas.openxmlformats.org/officeDocument/2006/relationships/hyperlink"/><Relationship Id="rId288" Target="http://polarion.starkey.com/polarion/redirect/project/MasterRepository/workitem/question_mark/id=MASTER-51673" TargetMode="External" Type="http://schemas.openxmlformats.org/officeDocument/2006/relationships/hyperlink"/><Relationship Id="rId289" Target="http://polarion.starkey.com/polarion/redirect/project/MasterRepository/workitem/question_mark/id=MASTER-51674" TargetMode="External" Type="http://schemas.openxmlformats.org/officeDocument/2006/relationships/hyperlink"/><Relationship Id="rId29" Target="http://polarion.starkey.com/polarion/redirect/project/MasterRepository/workitem/question_mark/id=MASTER-6210" TargetMode="External" Type="http://schemas.openxmlformats.org/officeDocument/2006/relationships/hyperlink"/><Relationship Id="rId290" Target="http://polarion.starkey.com/polarion/redirect/project/MasterRepository/workitem/question_mark/id=MASTER-51675" TargetMode="External" Type="http://schemas.openxmlformats.org/officeDocument/2006/relationships/hyperlink"/><Relationship Id="rId291" Target="http://polarion.starkey.com/polarion/redirect/project/MasterRepository/workitem/question_mark/id=MASTER-51677" TargetMode="External" Type="http://schemas.openxmlformats.org/officeDocument/2006/relationships/hyperlink"/><Relationship Id="rId292" Target="http://polarion.starkey.com/polarion/redirect/project/MasterRepository/workitem/question_mark/id=MASTER-51678" TargetMode="External" Type="http://schemas.openxmlformats.org/officeDocument/2006/relationships/hyperlink"/><Relationship Id="rId293" Target="http://polarion.starkey.com/polarion/redirect/project/MasterRepository/workitem/question_mark/id=MASTER-51679" TargetMode="External" Type="http://schemas.openxmlformats.org/officeDocument/2006/relationships/hyperlink"/><Relationship Id="rId294" Target="http://polarion.starkey.com/polarion/redirect/project/MasterRepository/workitem/question_mark/id=MASTER-51680" TargetMode="External" Type="http://schemas.openxmlformats.org/officeDocument/2006/relationships/hyperlink"/><Relationship Id="rId295" Target="http://polarion.starkey.com/polarion/redirect/project/MasterRepository/workitem/question_mark/id=MASTER-51681" TargetMode="External" Type="http://schemas.openxmlformats.org/officeDocument/2006/relationships/hyperlink"/><Relationship Id="rId296" Target="http://polarion.starkey.com/polarion/redirect/project/MasterRepository/workitem/question_mark/id=MASTER-51682" TargetMode="External" Type="http://schemas.openxmlformats.org/officeDocument/2006/relationships/hyperlink"/><Relationship Id="rId297" Target="http://polarion.starkey.com/polarion/redirect/project/MasterRepository/workitem/question_mark/id=MASTER-51683" TargetMode="External" Type="http://schemas.openxmlformats.org/officeDocument/2006/relationships/hyperlink"/><Relationship Id="rId298" Target="http://polarion.starkey.com/polarion/redirect/project/MasterRepository/workitem/question_mark/id=MASTER-51684" TargetMode="External" Type="http://schemas.openxmlformats.org/officeDocument/2006/relationships/hyperlink"/><Relationship Id="rId299" Target="http://polarion.starkey.com/polarion/redirect/project/MasterRepository/workitem/question_mark/id=MASTER-51685" TargetMode="External" Type="http://schemas.openxmlformats.org/officeDocument/2006/relationships/hyperlink"/><Relationship Id="rId3" Target="http://polarion.starkey.com/polarion/redirect/project/Uticaprogram/workitem/question_mark/id=UTICA-215" TargetMode="External" Type="http://schemas.openxmlformats.org/officeDocument/2006/relationships/hyperlink"/><Relationship Id="rId30" Target="http://polarion.starkey.com/polarion/redirect/project/MasterRepository/workitem/question_mark/id=MASTER-6215" TargetMode="External" Type="http://schemas.openxmlformats.org/officeDocument/2006/relationships/hyperlink"/><Relationship Id="rId300" Target="http://polarion.starkey.com/polarion/redirect/project/MasterRepository/workitem/question_mark/id=MASTER-51686" TargetMode="External" Type="http://schemas.openxmlformats.org/officeDocument/2006/relationships/hyperlink"/><Relationship Id="rId301" Target="http://polarion.starkey.com/polarion/redirect/project/MasterRepository/workitem/question_mark/id=MASTER-51793" TargetMode="External" Type="http://schemas.openxmlformats.org/officeDocument/2006/relationships/hyperlink"/><Relationship Id="rId302" Target="http://polarion.starkey.com/polarion/redirect/project/MasterRepository/workitem/question_mark/id=MASTER-51796" TargetMode="External" Type="http://schemas.openxmlformats.org/officeDocument/2006/relationships/hyperlink"/><Relationship Id="rId303" Target="http://polarion.starkey.com/polarion/redirect/project/MasterRepository/workitem/question_mark/id=MASTER-51798" TargetMode="External" Type="http://schemas.openxmlformats.org/officeDocument/2006/relationships/hyperlink"/><Relationship Id="rId304" Target="http://polarion.starkey.com/polarion/redirect/project/MasterRepository/workitem/question_mark/id=MASTER-51800" TargetMode="External" Type="http://schemas.openxmlformats.org/officeDocument/2006/relationships/hyperlink"/><Relationship Id="rId305" Target="http://polarion.starkey.com/polarion/redirect/project/MasterRepository/workitem/question_mark/id=MASTER-51801" TargetMode="External" Type="http://schemas.openxmlformats.org/officeDocument/2006/relationships/hyperlink"/><Relationship Id="rId306" Target="http://polarion.starkey.com/polarion/redirect/project/MasterRepository/workitem/question_mark/id=MASTER-51802" TargetMode="External" Type="http://schemas.openxmlformats.org/officeDocument/2006/relationships/hyperlink"/><Relationship Id="rId307" Target="http://polarion.starkey.com/polarion/redirect/project/MasterRepository/workitem/question_mark/id=MASTER-51804" TargetMode="External" Type="http://schemas.openxmlformats.org/officeDocument/2006/relationships/hyperlink"/><Relationship Id="rId308" Target="http://polarion.starkey.com/polarion/redirect/project/MasterRepository/workitem/question_mark/id=MASTER-51805" TargetMode="External" Type="http://schemas.openxmlformats.org/officeDocument/2006/relationships/hyperlink"/><Relationship Id="rId309" Target="http://polarion.starkey.com/polarion/redirect/project/MasterRepository/workitem/question_mark/id=MASTER-51806" TargetMode="External" Type="http://schemas.openxmlformats.org/officeDocument/2006/relationships/hyperlink"/><Relationship Id="rId31" Target="http://polarion.starkey.com/polarion/redirect/project/MasterRepository/workitem/question_mark/id=MASTER-6226" TargetMode="External" Type="http://schemas.openxmlformats.org/officeDocument/2006/relationships/hyperlink"/><Relationship Id="rId310" Target="http://polarion.starkey.com/polarion/redirect/project/MasterRepository/workitem/question_mark/id=MASTER-53050" TargetMode="External" Type="http://schemas.openxmlformats.org/officeDocument/2006/relationships/hyperlink"/><Relationship Id="rId311" Target="http://polarion.starkey.com/polarion/redirect/project/MasterRepository/workitem/question_mark/id=MASTER-56060" TargetMode="External" Type="http://schemas.openxmlformats.org/officeDocument/2006/relationships/hyperlink"/><Relationship Id="rId312" Target="http://polarion.starkey.com/polarion/redirect/project/MasterRepository/workitem/question_mark/id=MASTER-56062" TargetMode="External" Type="http://schemas.openxmlformats.org/officeDocument/2006/relationships/hyperlink"/><Relationship Id="rId313" Target="http://polarion.starkey.com/polarion/redirect/project/MasterRepository/workitem/question_mark/id=MASTER-56063" TargetMode="External" Type="http://schemas.openxmlformats.org/officeDocument/2006/relationships/hyperlink"/><Relationship Id="rId314" Target="http://polarion.starkey.com/polarion/redirect/project/MasterRepository/workitem/question_mark/id=MASTER-57682" TargetMode="External" Type="http://schemas.openxmlformats.org/officeDocument/2006/relationships/hyperlink"/><Relationship Id="rId315" Target="http://polarion.starkey.com/polarion/redirect/project/MasterRepository/workitem/question_mark/id=MASTER-57684" TargetMode="External" Type="http://schemas.openxmlformats.org/officeDocument/2006/relationships/hyperlink"/><Relationship Id="rId316" Target="http://polarion.starkey.com/polarion/redirect/project/MasterRepository/workitem/question_mark/id=MASTER-57685" TargetMode="External" Type="http://schemas.openxmlformats.org/officeDocument/2006/relationships/hyperlink"/><Relationship Id="rId317" Target="http://polarion.starkey.com/polarion/redirect/project/MasterRepository/workitem/question_mark/id=MASTER-57686" TargetMode="External" Type="http://schemas.openxmlformats.org/officeDocument/2006/relationships/hyperlink"/><Relationship Id="rId318" Target="http://polarion.starkey.com/polarion/redirect/project/MasterRepository/workitem/question_mark/id=MASTER-58654" TargetMode="External" Type="http://schemas.openxmlformats.org/officeDocument/2006/relationships/hyperlink"/><Relationship Id="rId319" Target="http://polarion.starkey.com/polarion/redirect/project/MasterRepository/workitem/question_mark/id=MASTER-58655" TargetMode="External" Type="http://schemas.openxmlformats.org/officeDocument/2006/relationships/hyperlink"/><Relationship Id="rId32" Target="http://polarion.starkey.com/polarion/redirect/project/MasterRepository/workitem/question_mark/id=MASTER-6228" TargetMode="External" Type="http://schemas.openxmlformats.org/officeDocument/2006/relationships/hyperlink"/><Relationship Id="rId320" Target="http://polarion.starkey.com/polarion/redirect/project/MasterRepository/workitem/question_mark/id=MASTER-58656" TargetMode="External" Type="http://schemas.openxmlformats.org/officeDocument/2006/relationships/hyperlink"/><Relationship Id="rId321" Target="http://polarion.starkey.com/polarion/redirect/project/MasterRepository/workitem/question_mark/id=MASTER-58657" TargetMode="External" Type="http://schemas.openxmlformats.org/officeDocument/2006/relationships/hyperlink"/><Relationship Id="rId322" Target="http://polarion.starkey.com/polarion/redirect/project/MasterRepository/workitem/question_mark/id=MASTER-59117" TargetMode="External" Type="http://schemas.openxmlformats.org/officeDocument/2006/relationships/hyperlink"/><Relationship Id="rId323" Target="http://polarion.starkey.com/polarion/redirect/project/MasterRepository/workitem/question_mark/id=MASTER-59960" TargetMode="External" Type="http://schemas.openxmlformats.org/officeDocument/2006/relationships/hyperlink"/><Relationship Id="rId324" Target="http://polarion.starkey.com/polarion/redirect/project/MasterRepository/workitem/question_mark/id=MASTER-59964" TargetMode="External" Type="http://schemas.openxmlformats.org/officeDocument/2006/relationships/hyperlink"/><Relationship Id="rId325" Target="http://polarion.starkey.com/polarion/redirect/project/MasterRepository/workitem/question_mark/id=MASTER-61595" TargetMode="External" Type="http://schemas.openxmlformats.org/officeDocument/2006/relationships/hyperlink"/><Relationship Id="rId326" Target="http://polarion.starkey.com/polarion/redirect/project/MasterRepository/workitem/question_mark/id=MASTER-61597" TargetMode="External" Type="http://schemas.openxmlformats.org/officeDocument/2006/relationships/hyperlink"/><Relationship Id="rId327" Target="http://polarion.starkey.com/polarion/redirect/project/MasterRepository/workitem/question_mark/id=MASTER-61601" TargetMode="External" Type="http://schemas.openxmlformats.org/officeDocument/2006/relationships/hyperlink"/><Relationship Id="rId328" Target="http://polarion.starkey.com/polarion/redirect/project/MasterRepository/workitem/question_mark/id=MASTER-61602" TargetMode="External" Type="http://schemas.openxmlformats.org/officeDocument/2006/relationships/hyperlink"/><Relationship Id="rId329" Target="http://polarion.starkey.com/polarion/redirect/project/MasterRepository/workitem/question_mark/id=MASTER-61604" TargetMode="External" Type="http://schemas.openxmlformats.org/officeDocument/2006/relationships/hyperlink"/><Relationship Id="rId33" Target="http://polarion.starkey.com/polarion/redirect/project/MasterRepository/workitem/question_mark/id=MASTER-6232" TargetMode="External" Type="http://schemas.openxmlformats.org/officeDocument/2006/relationships/hyperlink"/><Relationship Id="rId330" Target="http://polarion.starkey.com/polarion/redirect/project/MasterRepository/workitem/question_mark/id=MASTER-61607" TargetMode="External" Type="http://schemas.openxmlformats.org/officeDocument/2006/relationships/hyperlink"/><Relationship Id="rId331" Target="http://polarion.starkey.com/polarion/redirect/project/MasterRepository/workitem/question_mark/id=MASTER-61622" TargetMode="External" Type="http://schemas.openxmlformats.org/officeDocument/2006/relationships/hyperlink"/><Relationship Id="rId332" Target="http://polarion.starkey.com/polarion/redirect/project/MasterRepository/workitem/question_mark/id=MASTER-64368" TargetMode="External" Type="http://schemas.openxmlformats.org/officeDocument/2006/relationships/hyperlink"/><Relationship Id="rId333" Target="http://polarion.starkey.com/polarion/redirect/project/MasterRepository/workitem/question_mark/id=MASTER-73071" TargetMode="External" Type="http://schemas.openxmlformats.org/officeDocument/2006/relationships/hyperlink"/><Relationship Id="rId334" Target="http://polarion.starkey.com/polarion/redirect/project/MasterRepository/workitem/question_mark/id=MASTER-73072" TargetMode="External" Type="http://schemas.openxmlformats.org/officeDocument/2006/relationships/hyperlink"/><Relationship Id="rId335" Target="http://polarion.starkey.com/polarion/redirect/project/MasterRepository/workitem/question_mark/id=MASTER-73073" TargetMode="External" Type="http://schemas.openxmlformats.org/officeDocument/2006/relationships/hyperlink"/><Relationship Id="rId336" Target="http://polarion.starkey.com/polarion/redirect/project/GenesisProgram/workitem/question_mark/id=GENESIS-8189" TargetMode="External" Type="http://schemas.openxmlformats.org/officeDocument/2006/relationships/hyperlink"/><Relationship Id="rId337" Target="http://polarion.starkey.com/polarion/redirect/project/Uticaprogram/workitem/question_mark/id=UTICA-212" TargetMode="External" Type="http://schemas.openxmlformats.org/officeDocument/2006/relationships/hyperlink"/><Relationship Id="rId338" Target="http://polarion.starkey.com/polarion/redirect/project/Uticaprogram/workitem/question_mark/id=UTICA-213" TargetMode="External" Type="http://schemas.openxmlformats.org/officeDocument/2006/relationships/hyperlink"/><Relationship Id="rId339" Target="http://polarion.starkey.com/polarion/redirect/project/Uticaprogram/workitem/question_mark/id=UTICA-214" TargetMode="External" Type="http://schemas.openxmlformats.org/officeDocument/2006/relationships/hyperlink"/><Relationship Id="rId34" Target="http://polarion.starkey.com/polarion/redirect/project/MasterRepository/workitem/question_mark/id=MASTER-6236" TargetMode="External" Type="http://schemas.openxmlformats.org/officeDocument/2006/relationships/hyperlink"/><Relationship Id="rId340" Target="http://polarion.starkey.com/polarion/redirect/project/Uticaprogram/workitem/question_mark/id=UTICA-216" TargetMode="External" Type="http://schemas.openxmlformats.org/officeDocument/2006/relationships/hyperlink"/><Relationship Id="rId341" Target="http://polarion.starkey.com/polarion/redirect/project/Uticaprogram/workitem/question_mark/id=UTICA-218" TargetMode="External" Type="http://schemas.openxmlformats.org/officeDocument/2006/relationships/hyperlink"/><Relationship Id="rId342" Target="http://polarion.starkey.com/polarion/redirect/project/Uticaprogram/workitem/question_mark/id=UTICA-219" TargetMode="External" Type="http://schemas.openxmlformats.org/officeDocument/2006/relationships/hyperlink"/><Relationship Id="rId343" Target="http://polarion.starkey.com/polarion/redirect/project/Uticaprogram/workitem/question_mark/id=UTICA-220" TargetMode="External" Type="http://schemas.openxmlformats.org/officeDocument/2006/relationships/hyperlink"/><Relationship Id="rId344" Target="http://polarion.starkey.com/polarion/redirect/project/Uticaprogram/workitem/question_mark/id=UTICA-223" TargetMode="External" Type="http://schemas.openxmlformats.org/officeDocument/2006/relationships/hyperlink"/><Relationship Id="rId345" Target="http://polarion.starkey.com/polarion/redirect/project/Uticaprogram/workitem/question_mark/id=UTICA-226" TargetMode="External" Type="http://schemas.openxmlformats.org/officeDocument/2006/relationships/hyperlink"/><Relationship Id="rId346" Target="http://polarion.starkey.com/polarion/redirect/project/Uticaprogram/workitem/question_mark/id=UTICA-227" TargetMode="External" Type="http://schemas.openxmlformats.org/officeDocument/2006/relationships/hyperlink"/><Relationship Id="rId347" Target="http://polarion.starkey.com/polarion/redirect/project/Uticaprogram/workitem/question_mark/id=UTICA-228" TargetMode="External" Type="http://schemas.openxmlformats.org/officeDocument/2006/relationships/hyperlink"/><Relationship Id="rId348" Target="http://polarion.starkey.com/polarion/redirect/project/Uticaprogram/workitem/question_mark/id=UTICA-229" TargetMode="External" Type="http://schemas.openxmlformats.org/officeDocument/2006/relationships/hyperlink"/><Relationship Id="rId349" Target="http://polarion.starkey.com/polarion/redirect/project/Uticaprogram/workitem/question_mark/id=UTICA-230" TargetMode="External" Type="http://schemas.openxmlformats.org/officeDocument/2006/relationships/hyperlink"/><Relationship Id="rId35" Target="http://polarion.starkey.com/polarion/redirect/project/MasterRepository/workitem/question_mark/id=MASTER-6237" TargetMode="External" Type="http://schemas.openxmlformats.org/officeDocument/2006/relationships/hyperlink"/><Relationship Id="rId350" Target="http://polarion.starkey.com/polarion/redirect/project/Uticaprogram/workitem/question_mark/id=UTICA-231" TargetMode="External" Type="http://schemas.openxmlformats.org/officeDocument/2006/relationships/hyperlink"/><Relationship Id="rId351" Target="http://polarion.starkey.com/polarion/redirect/project/Uticaprogram/workitem/question_mark/id=UTICA-232" TargetMode="External" Type="http://schemas.openxmlformats.org/officeDocument/2006/relationships/hyperlink"/><Relationship Id="rId352" Target="http://polarion.starkey.com/polarion/redirect/project/Uticaprogram/workitem/question_mark/id=UTICA-233" TargetMode="External" Type="http://schemas.openxmlformats.org/officeDocument/2006/relationships/hyperlink"/><Relationship Id="rId353" Target="http://polarion.starkey.com/polarion/redirect/project/Uticaprogram/workitem/question_mark/id=UTICA-234" TargetMode="External" Type="http://schemas.openxmlformats.org/officeDocument/2006/relationships/hyperlink"/><Relationship Id="rId354" Target="http://polarion.starkey.com/polarion/redirect/project/Uticaprogram/workitem/question_mark/id=UTICA-235" TargetMode="External" Type="http://schemas.openxmlformats.org/officeDocument/2006/relationships/hyperlink"/><Relationship Id="rId355" Target="http://polarion.starkey.com/polarion/redirect/project/Uticaprogram/workitem/question_mark/id=UTICA-236" TargetMode="External" Type="http://schemas.openxmlformats.org/officeDocument/2006/relationships/hyperlink"/><Relationship Id="rId356" Target="http://polarion.starkey.com/polarion/redirect/project/Uticaprogram/workitem/question_mark/id=UTICA-237" TargetMode="External" Type="http://schemas.openxmlformats.org/officeDocument/2006/relationships/hyperlink"/><Relationship Id="rId357" Target="http://polarion.starkey.com/polarion/redirect/project/Uticaprogram/workitem/question_mark/id=UTICA-238" TargetMode="External" Type="http://schemas.openxmlformats.org/officeDocument/2006/relationships/hyperlink"/><Relationship Id="rId358" Target="http://polarion.starkey.com/polarion/redirect/project/Uticaprogram/workitem/question_mark/id=UTICA-240" TargetMode="External" Type="http://schemas.openxmlformats.org/officeDocument/2006/relationships/hyperlink"/><Relationship Id="rId359" Target="http://polarion.starkey.com/polarion/redirect/project/Uticaprogram/workitem/question_mark/id=UTICA-241" TargetMode="External" Type="http://schemas.openxmlformats.org/officeDocument/2006/relationships/hyperlink"/><Relationship Id="rId36" Target="http://polarion.starkey.com/polarion/redirect/project/MasterRepository/workitem/question_mark/id=MASTER-6238" TargetMode="External" Type="http://schemas.openxmlformats.org/officeDocument/2006/relationships/hyperlink"/><Relationship Id="rId360" Target="http://polarion.starkey.com/polarion/redirect/project/Uticaprogram/workitem/question_mark/id=UTICA-242" TargetMode="External" Type="http://schemas.openxmlformats.org/officeDocument/2006/relationships/hyperlink"/><Relationship Id="rId361" Target="http://polarion.starkey.com/polarion/redirect/project/Uticaprogram/workitem/question_mark/id=UTICA-244" TargetMode="External" Type="http://schemas.openxmlformats.org/officeDocument/2006/relationships/hyperlink"/><Relationship Id="rId362" Target="http://polarion.starkey.com/polarion/redirect/project/Uticaprogram/workitem/question_mark/id=UTICA-245" TargetMode="External" Type="http://schemas.openxmlformats.org/officeDocument/2006/relationships/hyperlink"/><Relationship Id="rId363" Target="http://polarion.starkey.com/polarion/redirect/project/Uticaprogram/workitem/question_mark/id=UTICA-246" TargetMode="External" Type="http://schemas.openxmlformats.org/officeDocument/2006/relationships/hyperlink"/><Relationship Id="rId364" Target="http://polarion.starkey.com/polarion/redirect/project/Uticaprogram/workitem/question_mark/id=UTICA-247" TargetMode="External" Type="http://schemas.openxmlformats.org/officeDocument/2006/relationships/hyperlink"/><Relationship Id="rId365" Target="http://polarion.starkey.com/polarion/redirect/project/Uticaprogram/workitem/question_mark/id=UTICA-248" TargetMode="External" Type="http://schemas.openxmlformats.org/officeDocument/2006/relationships/hyperlink"/><Relationship Id="rId366" Target="http://polarion.starkey.com/polarion/redirect/project/Uticaprogram/workitem/question_mark/id=UTICA-249" TargetMode="External" Type="http://schemas.openxmlformats.org/officeDocument/2006/relationships/hyperlink"/><Relationship Id="rId367" Target="http://polarion.starkey.com/polarion/redirect/project/Uticaprogram/workitem/question_mark/id=UTICA-250" TargetMode="External" Type="http://schemas.openxmlformats.org/officeDocument/2006/relationships/hyperlink"/><Relationship Id="rId368" Target="http://polarion.starkey.com/polarion/redirect/project/Uticaprogram/workitem/question_mark/id=UTICA-251" TargetMode="External" Type="http://schemas.openxmlformats.org/officeDocument/2006/relationships/hyperlink"/><Relationship Id="rId369" Target="http://polarion.starkey.com/polarion/redirect/project/Uticaprogram/workitem/question_mark/id=UTICA-252" TargetMode="External" Type="http://schemas.openxmlformats.org/officeDocument/2006/relationships/hyperlink"/><Relationship Id="rId37" Target="http://polarion.starkey.com/polarion/redirect/project/MasterRepository/workitem/question_mark/id=MASTER-6239" TargetMode="External" Type="http://schemas.openxmlformats.org/officeDocument/2006/relationships/hyperlink"/><Relationship Id="rId370" Target="http://polarion.starkey.com/polarion/redirect/project/Uticaprogram/workitem/question_mark/id=UTICA-253" TargetMode="External" Type="http://schemas.openxmlformats.org/officeDocument/2006/relationships/hyperlink"/><Relationship Id="rId371" Target="http://polarion.starkey.com/polarion/redirect/project/Uticaprogram/workitem/question_mark/id=UTICA-254" TargetMode="External" Type="http://schemas.openxmlformats.org/officeDocument/2006/relationships/hyperlink"/><Relationship Id="rId372" Target="http://polarion.starkey.com/polarion/redirect/project/Uticaprogram/workitem/question_mark/id=UTICA-257" TargetMode="External" Type="http://schemas.openxmlformats.org/officeDocument/2006/relationships/hyperlink"/><Relationship Id="rId373" Target="http://polarion.starkey.com/polarion/redirect/project/Uticaprogram/workitem/question_mark/id=UTICA-258" TargetMode="External" Type="http://schemas.openxmlformats.org/officeDocument/2006/relationships/hyperlink"/><Relationship Id="rId374" Target="http://polarion.starkey.com/polarion/redirect/project/Uticaprogram/workitem/question_mark/id=UTICA-259" TargetMode="External" Type="http://schemas.openxmlformats.org/officeDocument/2006/relationships/hyperlink"/><Relationship Id="rId375" Target="http://polarion.starkey.com/polarion/redirect/project/Uticaprogram/workitem/question_mark/id=UTICA-260" TargetMode="External" Type="http://schemas.openxmlformats.org/officeDocument/2006/relationships/hyperlink"/><Relationship Id="rId376" Target="http://polarion.starkey.com/polarion/redirect/project/Uticaprogram/workitem/question_mark/id=UTICA-261" TargetMode="External" Type="http://schemas.openxmlformats.org/officeDocument/2006/relationships/hyperlink"/><Relationship Id="rId377" Target="http://polarion.starkey.com/polarion/redirect/project/Uticaprogram/workitem/question_mark/id=UTICA-262" TargetMode="External" Type="http://schemas.openxmlformats.org/officeDocument/2006/relationships/hyperlink"/><Relationship Id="rId378" Target="http://polarion.starkey.com/polarion/redirect/project/Uticaprogram/workitem/question_mark/id=UTICA-263" TargetMode="External" Type="http://schemas.openxmlformats.org/officeDocument/2006/relationships/hyperlink"/><Relationship Id="rId379" Target="http://polarion.starkey.com/polarion/redirect/project/Uticaprogram/workitem/question_mark/id=UTICA-264" TargetMode="External" Type="http://schemas.openxmlformats.org/officeDocument/2006/relationships/hyperlink"/><Relationship Id="rId38" Target="http://polarion.starkey.com/polarion/redirect/project/MasterRepository/workitem/question_mark/id=MASTER-6240" TargetMode="External" Type="http://schemas.openxmlformats.org/officeDocument/2006/relationships/hyperlink"/><Relationship Id="rId380" Target="http://polarion.starkey.com/polarion/redirect/project/Uticaprogram/workitem/question_mark/id=UTICA-265" TargetMode="External" Type="http://schemas.openxmlformats.org/officeDocument/2006/relationships/hyperlink"/><Relationship Id="rId381" Target="http://polarion.starkey.com/polarion/redirect/project/Uticaprogram/workitem/question_mark/id=UTICA-266" TargetMode="External" Type="http://schemas.openxmlformats.org/officeDocument/2006/relationships/hyperlink"/><Relationship Id="rId382" Target="http://polarion.starkey.com/polarion/redirect/project/Uticaprogram/workitem/question_mark/id=UTICA-267" TargetMode="External" Type="http://schemas.openxmlformats.org/officeDocument/2006/relationships/hyperlink"/><Relationship Id="rId383" Target="http://polarion.starkey.com/polarion/redirect/project/Uticaprogram/workitem/question_mark/id=UTICA-268" TargetMode="External" Type="http://schemas.openxmlformats.org/officeDocument/2006/relationships/hyperlink"/><Relationship Id="rId384" Target="http://polarion.starkey.com/polarion/redirect/project/Uticaprogram/workitem/question_mark/id=UTICA-269" TargetMode="External" Type="http://schemas.openxmlformats.org/officeDocument/2006/relationships/hyperlink"/><Relationship Id="rId385" Target="http://polarion.starkey.com/polarion/redirect/project/Uticaprogram/workitem/question_mark/id=UTICA-270" TargetMode="External" Type="http://schemas.openxmlformats.org/officeDocument/2006/relationships/hyperlink"/><Relationship Id="rId386" Target="http://polarion.starkey.com/polarion/redirect/project/Uticaprogram/workitem/question_mark/id=UTICA-271" TargetMode="External" Type="http://schemas.openxmlformats.org/officeDocument/2006/relationships/hyperlink"/><Relationship Id="rId387" Target="http://polarion.starkey.com/polarion/redirect/project/Uticaprogram/workitem/question_mark/id=UTICA-272" TargetMode="External" Type="http://schemas.openxmlformats.org/officeDocument/2006/relationships/hyperlink"/><Relationship Id="rId388" Target="http://polarion.starkey.com/polarion/redirect/project/Uticaprogram/workitem/question_mark/id=UTICA-273" TargetMode="External" Type="http://schemas.openxmlformats.org/officeDocument/2006/relationships/hyperlink"/><Relationship Id="rId389" Target="http://polarion.starkey.com/polarion/redirect/project/Uticaprogram/workitem/question_mark/id=UTICA-274" TargetMode="External" Type="http://schemas.openxmlformats.org/officeDocument/2006/relationships/hyperlink"/><Relationship Id="rId39" Target="http://polarion.starkey.com/polarion/redirect/project/MasterRepository/workitem/question_mark/id=MASTER-6245" TargetMode="External" Type="http://schemas.openxmlformats.org/officeDocument/2006/relationships/hyperlink"/><Relationship Id="rId390" Target="http://polarion.starkey.com/polarion/redirect/project/Uticaprogram/workitem/question_mark/id=UTICA-275" TargetMode="External" Type="http://schemas.openxmlformats.org/officeDocument/2006/relationships/hyperlink"/><Relationship Id="rId391" Target="http://polarion.starkey.com/polarion/redirect/project/Uticaprogram/workitem/question_mark/id=UTICA-276" TargetMode="External" Type="http://schemas.openxmlformats.org/officeDocument/2006/relationships/hyperlink"/><Relationship Id="rId392" Target="http://polarion.starkey.com/polarion/redirect/project/Uticaprogram/workitem/question_mark/id=UTICA-277" TargetMode="External" Type="http://schemas.openxmlformats.org/officeDocument/2006/relationships/hyperlink"/><Relationship Id="rId393" Target="http://polarion.starkey.com/polarion/redirect/project/Uticaprogram/workitem/question_mark/id=UTICA-278" TargetMode="External" Type="http://schemas.openxmlformats.org/officeDocument/2006/relationships/hyperlink"/><Relationship Id="rId394" Target="http://polarion.starkey.com/polarion/redirect/project/Uticaprogram/workitem/question_mark/id=UTICA-279" TargetMode="External" Type="http://schemas.openxmlformats.org/officeDocument/2006/relationships/hyperlink"/><Relationship Id="rId395" Target="http://polarion.starkey.com/polarion/redirect/project/Uticaprogram/workitem/question_mark/id=UTICA-280" TargetMode="External" Type="http://schemas.openxmlformats.org/officeDocument/2006/relationships/hyperlink"/><Relationship Id="rId396" Target="http://polarion.starkey.com/polarion/redirect/project/Uticaprogram/workitem/question_mark/id=UTICA-281" TargetMode="External" Type="http://schemas.openxmlformats.org/officeDocument/2006/relationships/hyperlink"/><Relationship Id="rId397" Target="http://polarion.starkey.com/polarion/redirect/project/Uticaprogram/workitem/question_mark/id=UTICA-282" TargetMode="External" Type="http://schemas.openxmlformats.org/officeDocument/2006/relationships/hyperlink"/><Relationship Id="rId398" Target="http://polarion.starkey.com/polarion/redirect/project/Uticaprogram/workitem/question_mark/id=UTICA-283" TargetMode="External" Type="http://schemas.openxmlformats.org/officeDocument/2006/relationships/hyperlink"/><Relationship Id="rId399" Target="http://polarion.starkey.com/polarion/redirect/project/Uticaprogram/workitem/question_mark/id=UTICA-284" TargetMode="External" Type="http://schemas.openxmlformats.org/officeDocument/2006/relationships/hyperlink"/><Relationship Id="rId4" Target="http://polarion.starkey.com/polarion/redirect/project/Uticaprogram/workitem/question_mark/id=UTICA-217" TargetMode="External" Type="http://schemas.openxmlformats.org/officeDocument/2006/relationships/hyperlink"/><Relationship Id="rId40" Target="http://polarion.starkey.com/polarion/redirect/project/MasterRepository/workitem/question_mark/id=MASTER-6255" TargetMode="External" Type="http://schemas.openxmlformats.org/officeDocument/2006/relationships/hyperlink"/><Relationship Id="rId400" Target="http://polarion.starkey.com/polarion/redirect/project/Uticaprogram/workitem/question_mark/id=UTICA-285" TargetMode="External" Type="http://schemas.openxmlformats.org/officeDocument/2006/relationships/hyperlink"/><Relationship Id="rId401" Target="http://polarion.starkey.com/polarion/redirect/project/Uticaprogram/workitem/question_mark/id=UTICA-286" TargetMode="External" Type="http://schemas.openxmlformats.org/officeDocument/2006/relationships/hyperlink"/><Relationship Id="rId402" Target="http://polarion.starkey.com/polarion/redirect/project/Uticaprogram/workitem/question_mark/id=UTICA-287" TargetMode="External" Type="http://schemas.openxmlformats.org/officeDocument/2006/relationships/hyperlink"/><Relationship Id="rId403" Target="http://polarion.starkey.com/polarion/redirect/project/Uticaprogram/workitem/question_mark/id=UTICA-289" TargetMode="External" Type="http://schemas.openxmlformats.org/officeDocument/2006/relationships/hyperlink"/><Relationship Id="rId404" Target="http://polarion.starkey.com/polarion/redirect/project/Uticaprogram/workitem/question_mark/id=UTICA-290" TargetMode="External" Type="http://schemas.openxmlformats.org/officeDocument/2006/relationships/hyperlink"/><Relationship Id="rId405" Target="http://polarion.starkey.com/polarion/redirect/project/Uticaprogram/workitem/question_mark/id=UTICA-291" TargetMode="External" Type="http://schemas.openxmlformats.org/officeDocument/2006/relationships/hyperlink"/><Relationship Id="rId406" Target="http://polarion.starkey.com/polarion/redirect/project/Uticaprogram/workitem/question_mark/id=UTICA-292" TargetMode="External" Type="http://schemas.openxmlformats.org/officeDocument/2006/relationships/hyperlink"/><Relationship Id="rId407" Target="http://polarion.starkey.com/polarion/redirect/project/Uticaprogram/workitem/question_mark/id=UTICA-293" TargetMode="External" Type="http://schemas.openxmlformats.org/officeDocument/2006/relationships/hyperlink"/><Relationship Id="rId408" Target="http://polarion.starkey.com/polarion/redirect/project/Uticaprogram/workitem/question_mark/id=UTICA-294" TargetMode="External" Type="http://schemas.openxmlformats.org/officeDocument/2006/relationships/hyperlink"/><Relationship Id="rId409" Target="http://polarion.starkey.com/polarion/redirect/project/Uticaprogram/workitem/question_mark/id=UTICA-295" TargetMode="External" Type="http://schemas.openxmlformats.org/officeDocument/2006/relationships/hyperlink"/><Relationship Id="rId41" Target="http://polarion.starkey.com/polarion/redirect/project/MasterRepository/workitem/question_mark/id=MASTER-6257" TargetMode="External" Type="http://schemas.openxmlformats.org/officeDocument/2006/relationships/hyperlink"/><Relationship Id="rId410" Target="http://polarion.starkey.com/polarion/redirect/project/Uticaprogram/workitem/question_mark/id=UTICA-296" TargetMode="External" Type="http://schemas.openxmlformats.org/officeDocument/2006/relationships/hyperlink"/><Relationship Id="rId411" Target="http://polarion.starkey.com/polarion/redirect/project/Uticaprogram/workitem/question_mark/id=UTICA-297" TargetMode="External" Type="http://schemas.openxmlformats.org/officeDocument/2006/relationships/hyperlink"/><Relationship Id="rId412" Target="http://polarion.starkey.com/polarion/redirect/project/Uticaprogram/workitem/question_mark/id=UTICA-299" TargetMode="External" Type="http://schemas.openxmlformats.org/officeDocument/2006/relationships/hyperlink"/><Relationship Id="rId413" Target="http://polarion.starkey.com/polarion/redirect/project/Uticaprogram/workitem/question_mark/id=UTICA-300" TargetMode="External" Type="http://schemas.openxmlformats.org/officeDocument/2006/relationships/hyperlink"/><Relationship Id="rId414" Target="http://polarion.starkey.com/polarion/redirect/project/Uticaprogram/workitem/question_mark/id=UTICA-301" TargetMode="External" Type="http://schemas.openxmlformats.org/officeDocument/2006/relationships/hyperlink"/><Relationship Id="rId415" Target="http://polarion.starkey.com/polarion/redirect/project/Uticaprogram/workitem/question_mark/id=UTICA-302" TargetMode="External" Type="http://schemas.openxmlformats.org/officeDocument/2006/relationships/hyperlink"/><Relationship Id="rId416" Target="http://polarion.starkey.com/polarion/redirect/project/Uticaprogram/workitem/question_mark/id=UTICA-303" TargetMode="External" Type="http://schemas.openxmlformats.org/officeDocument/2006/relationships/hyperlink"/><Relationship Id="rId417" Target="http://polarion.starkey.com/polarion/redirect/project/Uticaprogram/workitem/question_mark/id=UTICA-304" TargetMode="External" Type="http://schemas.openxmlformats.org/officeDocument/2006/relationships/hyperlink"/><Relationship Id="rId418" Target="http://polarion.starkey.com/polarion/redirect/project/Uticaprogram/workitem/question_mark/id=UTICA-305" TargetMode="External" Type="http://schemas.openxmlformats.org/officeDocument/2006/relationships/hyperlink"/><Relationship Id="rId419" Target="http://polarion.starkey.com/polarion/redirect/project/Uticaprogram/workitem/question_mark/id=UTICA-306" TargetMode="External" Type="http://schemas.openxmlformats.org/officeDocument/2006/relationships/hyperlink"/><Relationship Id="rId42" Target="http://polarion.starkey.com/polarion/redirect/project/MasterRepository/workitem/question_mark/id=MASTER-6261" TargetMode="External" Type="http://schemas.openxmlformats.org/officeDocument/2006/relationships/hyperlink"/><Relationship Id="rId420" Target="http://polarion.starkey.com/polarion/redirect/project/Uticaprogram/workitem/question_mark/id=UTICA-307" TargetMode="External" Type="http://schemas.openxmlformats.org/officeDocument/2006/relationships/hyperlink"/><Relationship Id="rId421" Target="http://polarion.starkey.com/polarion/redirect/project/Uticaprogram/workitem/question_mark/id=UTICA-308" TargetMode="External" Type="http://schemas.openxmlformats.org/officeDocument/2006/relationships/hyperlink"/><Relationship Id="rId422" Target="http://polarion.starkey.com/polarion/redirect/project/Uticaprogram/workitem/question_mark/id=UTICA-309" TargetMode="External" Type="http://schemas.openxmlformats.org/officeDocument/2006/relationships/hyperlink"/><Relationship Id="rId423" Target="http://polarion.starkey.com/polarion/redirect/project/Uticaprogram/workitem/question_mark/id=UTICA-310" TargetMode="External" Type="http://schemas.openxmlformats.org/officeDocument/2006/relationships/hyperlink"/><Relationship Id="rId424" Target="http://polarion.starkey.com/polarion/redirect/project/Uticaprogram/workitem/question_mark/id=UTICA-312" TargetMode="External" Type="http://schemas.openxmlformats.org/officeDocument/2006/relationships/hyperlink"/><Relationship Id="rId425" Target="http://polarion.starkey.com/polarion/redirect/project/Uticaprogram/workitem/question_mark/id=UTICA-313" TargetMode="External" Type="http://schemas.openxmlformats.org/officeDocument/2006/relationships/hyperlink"/><Relationship Id="rId426" Target="http://polarion.starkey.com/polarion/redirect/project/Uticaprogram/workitem/question_mark/id=UTICA-314" TargetMode="External" Type="http://schemas.openxmlformats.org/officeDocument/2006/relationships/hyperlink"/><Relationship Id="rId427" Target="http://polarion.starkey.com/polarion/redirect/project/Uticaprogram/workitem/question_mark/id=UTICA-315" TargetMode="External" Type="http://schemas.openxmlformats.org/officeDocument/2006/relationships/hyperlink"/><Relationship Id="rId428" Target="http://polarion.starkey.com/polarion/redirect/project/Uticaprogram/workitem/question_mark/id=UTICA-316" TargetMode="External" Type="http://schemas.openxmlformats.org/officeDocument/2006/relationships/hyperlink"/><Relationship Id="rId429" Target="http://polarion.starkey.com/polarion/redirect/project/Uticaprogram/workitem/question_mark/id=UTICA-317" TargetMode="External" Type="http://schemas.openxmlformats.org/officeDocument/2006/relationships/hyperlink"/><Relationship Id="rId43" Target="http://polarion.starkey.com/polarion/redirect/project/MasterRepository/workitem/question_mark/id=MASTER-6268" TargetMode="External" Type="http://schemas.openxmlformats.org/officeDocument/2006/relationships/hyperlink"/><Relationship Id="rId430" Target="http://polarion.starkey.com/polarion/redirect/project/Uticaprogram/workitem/question_mark/id=UTICA-318" TargetMode="External" Type="http://schemas.openxmlformats.org/officeDocument/2006/relationships/hyperlink"/><Relationship Id="rId431" Target="http://polarion.starkey.com/polarion/redirect/project/Uticaprogram/workitem/question_mark/id=UTICA-319" TargetMode="External" Type="http://schemas.openxmlformats.org/officeDocument/2006/relationships/hyperlink"/><Relationship Id="rId432" Target="http://polarion.starkey.com/polarion/redirect/project/Uticaprogram/workitem/question_mark/id=UTICA-320" TargetMode="External" Type="http://schemas.openxmlformats.org/officeDocument/2006/relationships/hyperlink"/><Relationship Id="rId433" Target="http://polarion.starkey.com/polarion/redirect/project/Uticaprogram/workitem/question_mark/id=UTICA-321" TargetMode="External" Type="http://schemas.openxmlformats.org/officeDocument/2006/relationships/hyperlink"/><Relationship Id="rId434" Target="http://polarion.starkey.com/polarion/redirect/project/Uticaprogram/workitem/question_mark/id=UTICA-322" TargetMode="External" Type="http://schemas.openxmlformats.org/officeDocument/2006/relationships/hyperlink"/><Relationship Id="rId435" Target="http://polarion.starkey.com/polarion/redirect/project/Uticaprogram/workitem/question_mark/id=UTICA-323" TargetMode="External" Type="http://schemas.openxmlformats.org/officeDocument/2006/relationships/hyperlink"/><Relationship Id="rId436" Target="http://polarion.starkey.com/polarion/redirect/project/Uticaprogram/workitem/question_mark/id=UTICA-324" TargetMode="External" Type="http://schemas.openxmlformats.org/officeDocument/2006/relationships/hyperlink"/><Relationship Id="rId437" Target="http://polarion.starkey.com/polarion/redirect/project/Uticaprogram/workitem/question_mark/id=UTICA-325" TargetMode="External" Type="http://schemas.openxmlformats.org/officeDocument/2006/relationships/hyperlink"/><Relationship Id="rId438" Target="http://polarion.starkey.com/polarion/redirect/project/Uticaprogram/workitem/question_mark/id=UTICA-326" TargetMode="External" Type="http://schemas.openxmlformats.org/officeDocument/2006/relationships/hyperlink"/><Relationship Id="rId439" Target="http://polarion.starkey.com/polarion/redirect/project/Uticaprogram/workitem/question_mark/id=UTICA-327" TargetMode="External" Type="http://schemas.openxmlformats.org/officeDocument/2006/relationships/hyperlink"/><Relationship Id="rId44" Target="http://polarion.starkey.com/polarion/redirect/project/MasterRepository/workitem/question_mark/id=MASTER-6270" TargetMode="External" Type="http://schemas.openxmlformats.org/officeDocument/2006/relationships/hyperlink"/><Relationship Id="rId440" Target="http://polarion.starkey.com/polarion/redirect/project/Uticaprogram/workitem/question_mark/id=UTICA-328" TargetMode="External" Type="http://schemas.openxmlformats.org/officeDocument/2006/relationships/hyperlink"/><Relationship Id="rId441" Target="http://polarion.starkey.com/polarion/redirect/project/Uticaprogram/workitem/question_mark/id=UTICA-329" TargetMode="External" Type="http://schemas.openxmlformats.org/officeDocument/2006/relationships/hyperlink"/><Relationship Id="rId442" Target="http://polarion.starkey.com/polarion/redirect/project/Uticaprogram/workitem/question_mark/id=UTICA-330" TargetMode="External" Type="http://schemas.openxmlformats.org/officeDocument/2006/relationships/hyperlink"/><Relationship Id="rId443" Target="http://polarion.starkey.com/polarion/redirect/project/Uticaprogram/workitem/question_mark/id=UTICA-331" TargetMode="External" Type="http://schemas.openxmlformats.org/officeDocument/2006/relationships/hyperlink"/><Relationship Id="rId444" Target="http://polarion.starkey.com/polarion/redirect/project/Uticaprogram/workitem/question_mark/id=UTICA-332" TargetMode="External" Type="http://schemas.openxmlformats.org/officeDocument/2006/relationships/hyperlink"/><Relationship Id="rId445" Target="http://polarion.starkey.com/polarion/redirect/project/Uticaprogram/workitem/question_mark/id=UTICA-333" TargetMode="External" Type="http://schemas.openxmlformats.org/officeDocument/2006/relationships/hyperlink"/><Relationship Id="rId446" Target="http://polarion.starkey.com/polarion/redirect/project/Uticaprogram/workitem/question_mark/id=UTICA-334" TargetMode="External" Type="http://schemas.openxmlformats.org/officeDocument/2006/relationships/hyperlink"/><Relationship Id="rId447" Target="http://polarion.starkey.com/polarion/redirect/project/Uticaprogram/workitem/question_mark/id=UTICA-340" TargetMode="External" Type="http://schemas.openxmlformats.org/officeDocument/2006/relationships/hyperlink"/><Relationship Id="rId448" Target="http://polarion.starkey.com/polarion/redirect/project/Uticaprogram/workitem/question_mark/id=UTICA-341" TargetMode="External" Type="http://schemas.openxmlformats.org/officeDocument/2006/relationships/hyperlink"/><Relationship Id="rId449" Target="http://polarion.starkey.com/polarion/redirect/project/Uticaprogram/workitem/question_mark/id=UTICA-343" TargetMode="External" Type="http://schemas.openxmlformats.org/officeDocument/2006/relationships/hyperlink"/><Relationship Id="rId45" Target="http://polarion.starkey.com/polarion/redirect/project/MasterRepository/workitem/question_mark/id=MASTER-6272" TargetMode="External" Type="http://schemas.openxmlformats.org/officeDocument/2006/relationships/hyperlink"/><Relationship Id="rId450" Target="http://polarion.starkey.com/polarion/redirect/project/Uticaprogram/workitem/question_mark/id=UTICA-344" TargetMode="External" Type="http://schemas.openxmlformats.org/officeDocument/2006/relationships/hyperlink"/><Relationship Id="rId451" Target="http://polarion.starkey.com/polarion/redirect/project/Uticaprogram/workitem/question_mark/id=UTICA-345" TargetMode="External" Type="http://schemas.openxmlformats.org/officeDocument/2006/relationships/hyperlink"/><Relationship Id="rId452" Target="http://polarion.starkey.com/polarion/redirect/project/Uticaprogram/workitem/question_mark/id=UTICA-346" TargetMode="External" Type="http://schemas.openxmlformats.org/officeDocument/2006/relationships/hyperlink"/><Relationship Id="rId453" Target="http://polarion.starkey.com/polarion/redirect/project/Uticaprogram/workitem/question_mark/id=UTICA-347" TargetMode="External" Type="http://schemas.openxmlformats.org/officeDocument/2006/relationships/hyperlink"/><Relationship Id="rId454" Target="http://polarion.starkey.com/polarion/redirect/project/Uticaprogram/workitem/question_mark/id=UTICA-348" TargetMode="External" Type="http://schemas.openxmlformats.org/officeDocument/2006/relationships/hyperlink"/><Relationship Id="rId455" Target="http://polarion.starkey.com/polarion/redirect/project/Uticaprogram/workitem/question_mark/id=UTICA-349" TargetMode="External" Type="http://schemas.openxmlformats.org/officeDocument/2006/relationships/hyperlink"/><Relationship Id="rId456" Target="http://polarion.starkey.com/polarion/redirect/project/Uticaprogram/workitem/question_mark/id=UTICA-350" TargetMode="External" Type="http://schemas.openxmlformats.org/officeDocument/2006/relationships/hyperlink"/><Relationship Id="rId457" Target="http://polarion.starkey.com/polarion/redirect/project/Uticaprogram/workitem/question_mark/id=UTICA-351" TargetMode="External" Type="http://schemas.openxmlformats.org/officeDocument/2006/relationships/hyperlink"/><Relationship Id="rId458" Target="http://polarion.starkey.com/polarion/redirect/project/Uticaprogram/workitem/question_mark/id=UTICA-352" TargetMode="External" Type="http://schemas.openxmlformats.org/officeDocument/2006/relationships/hyperlink"/><Relationship Id="rId459" Target="http://polarion.starkey.com/polarion/redirect/project/Uticaprogram/workitem/question_mark/id=UTICA-353" TargetMode="External" Type="http://schemas.openxmlformats.org/officeDocument/2006/relationships/hyperlink"/><Relationship Id="rId46" Target="http://polarion.starkey.com/polarion/redirect/project/MasterRepository/workitem/question_mark/id=MASTER-6273" TargetMode="External" Type="http://schemas.openxmlformats.org/officeDocument/2006/relationships/hyperlink"/><Relationship Id="rId460" Target="http://polarion.starkey.com/polarion/redirect/project/Uticaprogram/workitem/question_mark/id=UTICA-354" TargetMode="External" Type="http://schemas.openxmlformats.org/officeDocument/2006/relationships/hyperlink"/><Relationship Id="rId461" Target="http://polarion.starkey.com/polarion/redirect/project/Uticaprogram/workitem/question_mark/id=UTICA-359" TargetMode="External" Type="http://schemas.openxmlformats.org/officeDocument/2006/relationships/hyperlink"/><Relationship Id="rId462" Target="http://polarion.starkey.com/polarion/redirect/project/Uticaprogram/workitem/question_mark/id=UTICA-360" TargetMode="External" Type="http://schemas.openxmlformats.org/officeDocument/2006/relationships/hyperlink"/><Relationship Id="rId463" Target="http://polarion.starkey.com/polarion/redirect/project/Uticaprogram/workitem/question_mark/id=UTICA-361" TargetMode="External" Type="http://schemas.openxmlformats.org/officeDocument/2006/relationships/hyperlink"/><Relationship Id="rId464" Target="http://polarion.starkey.com/polarion/redirect/project/Uticaprogram/workitem/question_mark/id=UTICA-4231" TargetMode="External" Type="http://schemas.openxmlformats.org/officeDocument/2006/relationships/hyperlink"/><Relationship Id="rId465" Target="http://polarion.starkey.com/polarion/redirect/project/Uticaprogram/workitem/question_mark/id=UTICA-4232" TargetMode="External" Type="http://schemas.openxmlformats.org/officeDocument/2006/relationships/hyperlink"/><Relationship Id="rId466" Target="http://polarion.starkey.com/polarion/redirect/project/Uticaprogram/workitem/question_mark/id=UTICA-4233" TargetMode="External" Type="http://schemas.openxmlformats.org/officeDocument/2006/relationships/hyperlink"/><Relationship Id="rId467" Target="http://polarion.starkey.com/polarion/redirect/project/Uticaprogram/workitem/question_mark/id=UTICA-4234" TargetMode="External" Type="http://schemas.openxmlformats.org/officeDocument/2006/relationships/hyperlink"/><Relationship Id="rId468" Target="http://polarion.starkey.com/polarion/redirect/project/Uticaprogram/workitem/question_mark/id=UTICA-9390" TargetMode="External" Type="http://schemas.openxmlformats.org/officeDocument/2006/relationships/hyperlink"/><Relationship Id="rId469" Target="http://polarion.starkey.com/polarion/redirect/project/Uticaprogram/workitem/question_mark/id=UTICA-9392" TargetMode="External" Type="http://schemas.openxmlformats.org/officeDocument/2006/relationships/hyperlink"/><Relationship Id="rId47" Target="http://polarion.starkey.com/polarion/redirect/project/MasterRepository/workitem/question_mark/id=MASTER-6274" TargetMode="External" Type="http://schemas.openxmlformats.org/officeDocument/2006/relationships/hyperlink"/><Relationship Id="rId470" Target="http://polarion.starkey.com/polarion/redirect/project/Uticaprogram/workitem/question_mark/id=UTICA-222" TargetMode="External" Type="http://schemas.openxmlformats.org/officeDocument/2006/relationships/hyperlink"/><Relationship Id="rId471" Target="http://polarion.starkey.com/polarion/redirect/project/Uticaprogram/workitem/question_mark/id=UTICA-224" TargetMode="External" Type="http://schemas.openxmlformats.org/officeDocument/2006/relationships/hyperlink"/><Relationship Id="rId472" Target="http://polarion.starkey.com/polarion/redirect/project/Uticaprogram/workitem/question_mark/id=UTICA-225" TargetMode="External" Type="http://schemas.openxmlformats.org/officeDocument/2006/relationships/hyperlink"/><Relationship Id="rId473" Target="http://polarion.starkey.com/polarion/redirect/project/Uticaprogram/workitem/question_mark/id=UTICA-239" TargetMode="External" Type="http://schemas.openxmlformats.org/officeDocument/2006/relationships/hyperlink"/><Relationship Id="rId474" Target="http://polarion.starkey.com/polarion/redirect/project/Uticaprogram/workitem/question_mark/id=UTICA-243" TargetMode="External" Type="http://schemas.openxmlformats.org/officeDocument/2006/relationships/hyperlink"/><Relationship Id="rId475" Target="http://polarion.starkey.com/polarion/redirect/project/Uticaprogram/workitem/question_mark/id=UTICA-255" TargetMode="External" Type="http://schemas.openxmlformats.org/officeDocument/2006/relationships/hyperlink"/><Relationship Id="rId476" Target="http://polarion.starkey.com/polarion/redirect/project/Uticaprogram/workitem/question_mark/id=UTICA-256" TargetMode="External" Type="http://schemas.openxmlformats.org/officeDocument/2006/relationships/hyperlink"/><Relationship Id="rId477" Target="http://polarion.starkey.com/polarion/redirect/project/Uticaprogram/workitem/question_mark/id=UTICA-355" TargetMode="External" Type="http://schemas.openxmlformats.org/officeDocument/2006/relationships/hyperlink"/><Relationship Id="rId478" Target="http://polarion.starkey.com/polarion/redirect/project/Uticaprogram/workitem/question_mark/id=UTICA-356" TargetMode="External" Type="http://schemas.openxmlformats.org/officeDocument/2006/relationships/hyperlink"/><Relationship Id="rId479" Target="http://polarion.starkey.com/polarion/redirect/project/Uticaprogram/workitem/question_mark/id=UTICA-357" TargetMode="External" Type="http://schemas.openxmlformats.org/officeDocument/2006/relationships/hyperlink"/><Relationship Id="rId48" Target="http://polarion.starkey.com/polarion/redirect/project/MasterRepository/workitem/question_mark/id=MASTER-6275" TargetMode="External" Type="http://schemas.openxmlformats.org/officeDocument/2006/relationships/hyperlink"/><Relationship Id="rId480" Target="http://polarion.starkey.com/polarion/redirect/project/Uticaprogram/workitem/question_mark/id=UTICA-358" TargetMode="External" Type="http://schemas.openxmlformats.org/officeDocument/2006/relationships/hyperlink"/><Relationship Id="rId481" Target="http://polarion.starkey.com/polarion/redirect/project/Uticaprogram/workitem/question_mark/id=UTICA-363" TargetMode="External" Type="http://schemas.openxmlformats.org/officeDocument/2006/relationships/hyperlink"/><Relationship Id="rId49" Target="http://polarion.starkey.com/polarion/redirect/project/MasterRepository/workitem/question_mark/id=MASTER-6276" TargetMode="External" Type="http://schemas.openxmlformats.org/officeDocument/2006/relationships/hyperlink"/><Relationship Id="rId5" Target="http://polarion.starkey.com/polarion/redirect/project/Uticaprogram/workitem/question_mark/id=UTICA-221" TargetMode="External" Type="http://schemas.openxmlformats.org/officeDocument/2006/relationships/hyperlink"/><Relationship Id="rId50" Target="http://polarion.starkey.com/polarion/redirect/project/MasterRepository/workitem/question_mark/id=MASTER-6277" TargetMode="External" Type="http://schemas.openxmlformats.org/officeDocument/2006/relationships/hyperlink"/><Relationship Id="rId51" Target="http://polarion.starkey.com/polarion/redirect/project/MasterRepository/workitem/question_mark/id=MASTER-6278" TargetMode="External" Type="http://schemas.openxmlformats.org/officeDocument/2006/relationships/hyperlink"/><Relationship Id="rId52" Target="http://polarion.starkey.com/polarion/redirect/project/MasterRepository/workitem/question_mark/id=MASTER-6279" TargetMode="External" Type="http://schemas.openxmlformats.org/officeDocument/2006/relationships/hyperlink"/><Relationship Id="rId53" Target="http://polarion.starkey.com/polarion/redirect/project/MasterRepository/workitem/question_mark/id=MASTER-6283" TargetMode="External" Type="http://schemas.openxmlformats.org/officeDocument/2006/relationships/hyperlink"/><Relationship Id="rId54" Target="http://polarion.starkey.com/polarion/redirect/project/MasterRepository/workitem/question_mark/id=MASTER-6291" TargetMode="External" Type="http://schemas.openxmlformats.org/officeDocument/2006/relationships/hyperlink"/><Relationship Id="rId55" Target="http://polarion.starkey.com/polarion/redirect/project/MasterRepository/workitem/question_mark/id=MASTER-6292" TargetMode="External" Type="http://schemas.openxmlformats.org/officeDocument/2006/relationships/hyperlink"/><Relationship Id="rId56" Target="http://polarion.starkey.com/polarion/redirect/project/MasterRepository/workitem/question_mark/id=MASTER-6296" TargetMode="External" Type="http://schemas.openxmlformats.org/officeDocument/2006/relationships/hyperlink"/><Relationship Id="rId57" Target="http://polarion.starkey.com/polarion/redirect/project/MasterRepository/workitem/question_mark/id=MASTER-6301" TargetMode="External" Type="http://schemas.openxmlformats.org/officeDocument/2006/relationships/hyperlink"/><Relationship Id="rId58" Target="http://polarion.starkey.com/polarion/redirect/project/MasterRepository/workitem/question_mark/id=MASTER-6304" TargetMode="External" Type="http://schemas.openxmlformats.org/officeDocument/2006/relationships/hyperlink"/><Relationship Id="rId59" Target="http://polarion.starkey.com/polarion/redirect/project/MasterRepository/workitem/question_mark/id=MASTER-6307" TargetMode="External" Type="http://schemas.openxmlformats.org/officeDocument/2006/relationships/hyperlink"/><Relationship Id="rId6" Target="http://polarion.starkey.com/polarion/redirect/project/Uticaprogram/workitem/question_mark/id=UTICA-342" TargetMode="External" Type="http://schemas.openxmlformats.org/officeDocument/2006/relationships/hyperlink"/><Relationship Id="rId60" Target="http://polarion.starkey.com/polarion/redirect/project/MasterRepository/workitem/question_mark/id=MASTER-6308" TargetMode="External" Type="http://schemas.openxmlformats.org/officeDocument/2006/relationships/hyperlink"/><Relationship Id="rId61" Target="http://polarion.starkey.com/polarion/redirect/project/MasterRepository/workitem/question_mark/id=MASTER-6310" TargetMode="External" Type="http://schemas.openxmlformats.org/officeDocument/2006/relationships/hyperlink"/><Relationship Id="rId62" Target="http://polarion.starkey.com/polarion/redirect/project/MasterRepository/workitem/question_mark/id=MASTER-6311" TargetMode="External" Type="http://schemas.openxmlformats.org/officeDocument/2006/relationships/hyperlink"/><Relationship Id="rId63" Target="http://polarion.starkey.com/polarion/redirect/project/MasterRepository/workitem/question_mark/id=MASTER-6312" TargetMode="External" Type="http://schemas.openxmlformats.org/officeDocument/2006/relationships/hyperlink"/><Relationship Id="rId64" Target="http://polarion.starkey.com/polarion/redirect/project/MasterRepository/workitem/question_mark/id=MASTER-6315" TargetMode="External" Type="http://schemas.openxmlformats.org/officeDocument/2006/relationships/hyperlink"/><Relationship Id="rId65" Target="http://polarion.starkey.com/polarion/redirect/project/MasterRepository/workitem/question_mark/id=MASTER-6318" TargetMode="External" Type="http://schemas.openxmlformats.org/officeDocument/2006/relationships/hyperlink"/><Relationship Id="rId66" Target="http://polarion.starkey.com/polarion/redirect/project/MasterRepository/workitem/question_mark/id=MASTER-6321" TargetMode="External" Type="http://schemas.openxmlformats.org/officeDocument/2006/relationships/hyperlink"/><Relationship Id="rId67" Target="http://polarion.starkey.com/polarion/redirect/project/MasterRepository/workitem/question_mark/id=MASTER-6325" TargetMode="External" Type="http://schemas.openxmlformats.org/officeDocument/2006/relationships/hyperlink"/><Relationship Id="rId68" Target="http://polarion.starkey.com/polarion/redirect/project/MasterRepository/workitem/question_mark/id=MASTER-6326" TargetMode="External" Type="http://schemas.openxmlformats.org/officeDocument/2006/relationships/hyperlink"/><Relationship Id="rId69" Target="http://polarion.starkey.com/polarion/redirect/project/MasterRepository/workitem/question_mark/id=MASTER-6327" TargetMode="External" Type="http://schemas.openxmlformats.org/officeDocument/2006/relationships/hyperlink"/><Relationship Id="rId7" Target="http://polarion.starkey.com/polarion/redirect/project/Uticaprogram/workitem/question_mark/id=UTICA-367" TargetMode="External" Type="http://schemas.openxmlformats.org/officeDocument/2006/relationships/hyperlink"/><Relationship Id="rId70" Target="http://polarion.starkey.com/polarion/redirect/project/MasterRepository/workitem/question_mark/id=MASTER-6336" TargetMode="External" Type="http://schemas.openxmlformats.org/officeDocument/2006/relationships/hyperlink"/><Relationship Id="rId71" Target="http://polarion.starkey.com/polarion/redirect/project/MasterRepository/workitem/question_mark/id=MASTER-6338" TargetMode="External" Type="http://schemas.openxmlformats.org/officeDocument/2006/relationships/hyperlink"/><Relationship Id="rId72" Target="http://polarion.starkey.com/polarion/redirect/project/MasterRepository/workitem/question_mark/id=MASTER-6339" TargetMode="External" Type="http://schemas.openxmlformats.org/officeDocument/2006/relationships/hyperlink"/><Relationship Id="rId73" Target="http://polarion.starkey.com/polarion/redirect/project/MasterRepository/workitem/question_mark/id=MASTER-6345" TargetMode="External" Type="http://schemas.openxmlformats.org/officeDocument/2006/relationships/hyperlink"/><Relationship Id="rId74" Target="http://polarion.starkey.com/polarion/redirect/project/MasterRepository/workitem/question_mark/id=MASTER-6346" TargetMode="External" Type="http://schemas.openxmlformats.org/officeDocument/2006/relationships/hyperlink"/><Relationship Id="rId75" Target="http://polarion.starkey.com/polarion/redirect/project/MasterRepository/workitem/question_mark/id=MASTER-6347" TargetMode="External" Type="http://schemas.openxmlformats.org/officeDocument/2006/relationships/hyperlink"/><Relationship Id="rId76" Target="http://polarion.starkey.com/polarion/redirect/project/MasterRepository/workitem/question_mark/id=MASTER-6348" TargetMode="External" Type="http://schemas.openxmlformats.org/officeDocument/2006/relationships/hyperlink"/><Relationship Id="rId77" Target="http://polarion.starkey.com/polarion/redirect/project/MasterRepository/workitem/question_mark/id=MASTER-6353" TargetMode="External" Type="http://schemas.openxmlformats.org/officeDocument/2006/relationships/hyperlink"/><Relationship Id="rId78" Target="http://polarion.starkey.com/polarion/redirect/project/MasterRepository/workitem/question_mark/id=MASTER-6354" TargetMode="External" Type="http://schemas.openxmlformats.org/officeDocument/2006/relationships/hyperlink"/><Relationship Id="rId79" Target="http://polarion.starkey.com/polarion/redirect/project/MasterRepository/workitem/question_mark/id=MASTER-6355" TargetMode="External" Type="http://schemas.openxmlformats.org/officeDocument/2006/relationships/hyperlink"/><Relationship Id="rId8" Target="http://polarion.starkey.com/polarion/redirect/project/Uticaprogram/workitem/question_mark/id=UTICA-9391" TargetMode="External" Type="http://schemas.openxmlformats.org/officeDocument/2006/relationships/hyperlink"/><Relationship Id="rId80" Target="http://polarion.starkey.com/polarion/redirect/project/MasterRepository/workitem/question_mark/id=MASTER-6358" TargetMode="External" Type="http://schemas.openxmlformats.org/officeDocument/2006/relationships/hyperlink"/><Relationship Id="rId81" Target="http://polarion.starkey.com/polarion/redirect/project/MasterRepository/workitem/question_mark/id=MASTER-6359" TargetMode="External" Type="http://schemas.openxmlformats.org/officeDocument/2006/relationships/hyperlink"/><Relationship Id="rId82" Target="http://polarion.starkey.com/polarion/redirect/project/MasterRepository/workitem/question_mark/id=MASTER-6360" TargetMode="External" Type="http://schemas.openxmlformats.org/officeDocument/2006/relationships/hyperlink"/><Relationship Id="rId83" Target="http://polarion.starkey.com/polarion/redirect/project/MasterRepository/workitem/question_mark/id=MASTER-6362" TargetMode="External" Type="http://schemas.openxmlformats.org/officeDocument/2006/relationships/hyperlink"/><Relationship Id="rId84" Target="http://polarion.starkey.com/polarion/redirect/project/MasterRepository/workitem/question_mark/id=MASTER-6363" TargetMode="External" Type="http://schemas.openxmlformats.org/officeDocument/2006/relationships/hyperlink"/><Relationship Id="rId85" Target="http://polarion.starkey.com/polarion/redirect/project/MasterRepository/workitem/question_mark/id=MASTER-6365" TargetMode="External" Type="http://schemas.openxmlformats.org/officeDocument/2006/relationships/hyperlink"/><Relationship Id="rId86" Target="http://polarion.starkey.com/polarion/redirect/project/MasterRepository/workitem/question_mark/id=MASTER-6370" TargetMode="External" Type="http://schemas.openxmlformats.org/officeDocument/2006/relationships/hyperlink"/><Relationship Id="rId87" Target="http://polarion.starkey.com/polarion/redirect/project/MasterRepository/workitem/question_mark/id=MASTER-6375" TargetMode="External" Type="http://schemas.openxmlformats.org/officeDocument/2006/relationships/hyperlink"/><Relationship Id="rId88" Target="http://polarion.starkey.com/polarion/redirect/project/MasterRepository/workitem/question_mark/id=MASTER-6376" TargetMode="External" Type="http://schemas.openxmlformats.org/officeDocument/2006/relationships/hyperlink"/><Relationship Id="rId89" Target="http://polarion.starkey.com/polarion/redirect/project/MasterRepository/workitem/question_mark/id=MASTER-6381" TargetMode="External" Type="http://schemas.openxmlformats.org/officeDocument/2006/relationships/hyperlink"/><Relationship Id="rId9" Target="http://polarion.starkey.com/polarion/redirect/project/MasterRepository/workitem/question_mark/id=MASTER-6184" TargetMode="External" Type="http://schemas.openxmlformats.org/officeDocument/2006/relationships/hyperlink"/><Relationship Id="rId90" Target="http://polarion.starkey.com/polarion/redirect/project/MasterRepository/workitem/question_mark/id=MASTER-6382" TargetMode="External" Type="http://schemas.openxmlformats.org/officeDocument/2006/relationships/hyperlink"/><Relationship Id="rId91" Target="http://polarion.starkey.com/polarion/redirect/project/MasterRepository/workitem/question_mark/id=MASTER-6383" TargetMode="External" Type="http://schemas.openxmlformats.org/officeDocument/2006/relationships/hyperlink"/><Relationship Id="rId92" Target="http://polarion.starkey.com/polarion/redirect/project/MasterRepository/workitem/question_mark/id=MASTER-6385" TargetMode="External" Type="http://schemas.openxmlformats.org/officeDocument/2006/relationships/hyperlink"/><Relationship Id="rId93" Target="http://polarion.starkey.com/polarion/redirect/project/MasterRepository/workitem/question_mark/id=MASTER-6386" TargetMode="External" Type="http://schemas.openxmlformats.org/officeDocument/2006/relationships/hyperlink"/><Relationship Id="rId94" Target="http://polarion.starkey.com/polarion/redirect/project/MasterRepository/workitem/question_mark/id=MASTER-6387" TargetMode="External" Type="http://schemas.openxmlformats.org/officeDocument/2006/relationships/hyperlink"/><Relationship Id="rId95" Target="http://polarion.starkey.com/polarion/redirect/project/MasterRepository/workitem/question_mark/id=MASTER-6389" TargetMode="External" Type="http://schemas.openxmlformats.org/officeDocument/2006/relationships/hyperlink"/><Relationship Id="rId96" Target="http://polarion.starkey.com/polarion/redirect/project/MasterRepository/workitem/question_mark/id=MASTER-6391" TargetMode="External" Type="http://schemas.openxmlformats.org/officeDocument/2006/relationships/hyperlink"/><Relationship Id="rId97" Target="http://polarion.starkey.com/polarion/redirect/project/MasterRepository/workitem/question_mark/id=MASTER-6392" TargetMode="External" Type="http://schemas.openxmlformats.org/officeDocument/2006/relationships/hyperlink"/><Relationship Id="rId98" Target="http://polarion.starkey.com/polarion/redirect/project/MasterRepository/workitem/question_mark/id=MASTER-6393" TargetMode="External" Type="http://schemas.openxmlformats.org/officeDocument/2006/relationships/hyperlink"/><Relationship Id="rId99" Target="http://polarion.starkey.com/polarion/redirect/project/MasterRepository/workitem/question_mark/id=MASTER-6394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1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19</v>
      </c>
      <c r="D3" s="9" t="s">
        <v>23</v>
      </c>
      <c r="E3" t="s" s="10">
        <v>24</v>
      </c>
    </row>
    <row r="4">
      <c r="A4" s="6" t="s">
        <v>25</v>
      </c>
      <c r="B4" s="7" t="s">
        <v>26</v>
      </c>
      <c r="C4" s="8" t="s">
        <v>19</v>
      </c>
      <c r="D4" s="9" t="s">
        <v>27</v>
      </c>
      <c r="E4" t="s" s="10">
        <v>28</v>
      </c>
    </row>
    <row r="5">
      <c r="A5" s="6" t="s">
        <v>29</v>
      </c>
      <c r="B5" s="7" t="s">
        <v>26</v>
      </c>
      <c r="C5" s="8" t="s">
        <v>19</v>
      </c>
      <c r="D5" s="9" t="s">
        <v>30</v>
      </c>
      <c r="E5" t="s" s="10">
        <v>31</v>
      </c>
    </row>
    <row r="6">
      <c r="A6" s="6" t="s">
        <v>32</v>
      </c>
      <c r="B6" s="7" t="s">
        <v>26</v>
      </c>
      <c r="C6" s="8" t="s">
        <v>19</v>
      </c>
      <c r="D6" s="9" t="s">
        <v>33</v>
      </c>
      <c r="E6" t="s" s="10">
        <v>34</v>
      </c>
    </row>
    <row r="7">
      <c r="A7" s="6" t="s">
        <v>35</v>
      </c>
      <c r="B7" s="7" t="s">
        <v>26</v>
      </c>
      <c r="C7" s="8" t="s">
        <v>19</v>
      </c>
      <c r="D7" s="9" t="s">
        <v>36</v>
      </c>
      <c r="E7" t="s" s="10">
        <v>37</v>
      </c>
    </row>
    <row r="8">
      <c r="A8" s="6" t="s">
        <v>38</v>
      </c>
      <c r="B8" s="7" t="s">
        <v>18</v>
      </c>
      <c r="C8" s="8" t="s">
        <v>39</v>
      </c>
      <c r="D8" s="9" t="s">
        <v>40</v>
      </c>
      <c r="E8" t="s" s="10">
        <v>41</v>
      </c>
    </row>
    <row r="9">
      <c r="A9" s="6" t="s">
        <v>42</v>
      </c>
      <c r="B9" s="7" t="s">
        <v>18</v>
      </c>
      <c r="C9" s="8" t="s">
        <v>39</v>
      </c>
      <c r="D9" s="9" t="s">
        <v>43</v>
      </c>
      <c r="E9" t="s" s="10">
        <v>44</v>
      </c>
    </row>
    <row r="10">
      <c r="A10" s="6" t="s">
        <v>45</v>
      </c>
      <c r="B10" s="7" t="s">
        <v>18</v>
      </c>
      <c r="C10" s="8" t="s">
        <v>39</v>
      </c>
      <c r="D10" s="9" t="s">
        <v>46</v>
      </c>
      <c r="E10" t="s" s="10">
        <v>47</v>
      </c>
    </row>
    <row r="11">
      <c r="A11" s="6" t="s">
        <v>48</v>
      </c>
      <c r="B11" s="7" t="s">
        <v>18</v>
      </c>
      <c r="C11" s="8" t="s">
        <v>39</v>
      </c>
      <c r="D11" s="9" t="s">
        <v>49</v>
      </c>
      <c r="E11" t="s" s="10">
        <v>50</v>
      </c>
    </row>
    <row r="12">
      <c r="A12" s="6" t="s">
        <v>51</v>
      </c>
      <c r="B12" s="7" t="s">
        <v>18</v>
      </c>
      <c r="C12" s="8" t="s">
        <v>39</v>
      </c>
      <c r="D12" s="9" t="s">
        <v>52</v>
      </c>
      <c r="E12" t="s" s="10">
        <v>53</v>
      </c>
    </row>
    <row r="13">
      <c r="A13" s="6" t="s">
        <v>54</v>
      </c>
      <c r="B13" s="7" t="s">
        <v>18</v>
      </c>
      <c r="C13" s="8" t="s">
        <v>39</v>
      </c>
      <c r="D13" s="9" t="s">
        <v>55</v>
      </c>
      <c r="E13" t="s" s="10">
        <v>56</v>
      </c>
    </row>
    <row r="14">
      <c r="A14" s="6" t="s">
        <v>57</v>
      </c>
      <c r="B14" s="7" t="s">
        <v>18</v>
      </c>
      <c r="C14" s="8" t="s">
        <v>39</v>
      </c>
      <c r="D14" s="9" t="s">
        <v>58</v>
      </c>
      <c r="E14" t="s" s="10">
        <v>59</v>
      </c>
    </row>
    <row r="15">
      <c r="A15" s="6" t="s">
        <v>60</v>
      </c>
      <c r="B15" s="7" t="s">
        <v>18</v>
      </c>
      <c r="C15" s="8" t="s">
        <v>39</v>
      </c>
      <c r="D15" s="9" t="s">
        <v>61</v>
      </c>
      <c r="E15" t="s" s="10">
        <v>62</v>
      </c>
    </row>
    <row r="16">
      <c r="A16" s="6" t="s">
        <v>63</v>
      </c>
      <c r="B16" s="7" t="s">
        <v>18</v>
      </c>
      <c r="C16" s="8" t="s">
        <v>39</v>
      </c>
      <c r="D16" s="9" t="s">
        <v>64</v>
      </c>
      <c r="E16" t="s" s="10">
        <v>65</v>
      </c>
    </row>
    <row r="17">
      <c r="A17" s="6" t="s">
        <v>66</v>
      </c>
      <c r="B17" s="7" t="s">
        <v>18</v>
      </c>
      <c r="C17" s="8" t="s">
        <v>39</v>
      </c>
      <c r="D17" s="9" t="s">
        <v>67</v>
      </c>
      <c r="E17" t="s" s="10">
        <v>68</v>
      </c>
    </row>
    <row r="18">
      <c r="A18" s="6" t="s">
        <v>69</v>
      </c>
      <c r="B18" s="7" t="s">
        <v>18</v>
      </c>
      <c r="C18" s="8" t="s">
        <v>39</v>
      </c>
      <c r="D18" s="9" t="s">
        <v>70</v>
      </c>
      <c r="E18" t="s" s="10">
        <v>71</v>
      </c>
    </row>
    <row r="19">
      <c r="A19" s="6" t="s">
        <v>72</v>
      </c>
      <c r="B19" s="7" t="s">
        <v>18</v>
      </c>
      <c r="C19" s="8" t="s">
        <v>39</v>
      </c>
      <c r="D19" s="9" t="s">
        <v>73</v>
      </c>
      <c r="E19" t="s" s="10">
        <v>74</v>
      </c>
    </row>
    <row r="20">
      <c r="A20" s="6" t="s">
        <v>75</v>
      </c>
      <c r="B20" s="7" t="s">
        <v>18</v>
      </c>
      <c r="C20" s="8" t="s">
        <v>39</v>
      </c>
      <c r="D20" s="9" t="s">
        <v>76</v>
      </c>
      <c r="E20" t="s" s="10">
        <v>77</v>
      </c>
    </row>
    <row r="21">
      <c r="A21" s="6" t="s">
        <v>78</v>
      </c>
      <c r="B21" s="7" t="s">
        <v>18</v>
      </c>
      <c r="C21" s="8" t="s">
        <v>39</v>
      </c>
      <c r="D21" s="9" t="s">
        <v>76</v>
      </c>
      <c r="E21" t="s" s="10">
        <v>79</v>
      </c>
    </row>
    <row r="22">
      <c r="A22" s="6" t="s">
        <v>80</v>
      </c>
      <c r="B22" s="7" t="s">
        <v>18</v>
      </c>
      <c r="C22" s="8" t="s">
        <v>39</v>
      </c>
      <c r="D22" s="9" t="s">
        <v>76</v>
      </c>
      <c r="E22" t="s" s="10">
        <v>81</v>
      </c>
    </row>
    <row r="23">
      <c r="A23" s="6" t="s">
        <v>82</v>
      </c>
      <c r="B23" s="7" t="s">
        <v>26</v>
      </c>
      <c r="C23" s="8" t="s">
        <v>39</v>
      </c>
      <c r="D23" s="9" t="s">
        <v>83</v>
      </c>
      <c r="E23" t="s" s="10">
        <v>84</v>
      </c>
    </row>
    <row r="24">
      <c r="A24" s="6" t="s">
        <v>85</v>
      </c>
      <c r="B24" s="7" t="s">
        <v>26</v>
      </c>
      <c r="C24" s="8" t="s">
        <v>39</v>
      </c>
      <c r="D24" s="9" t="s">
        <v>86</v>
      </c>
      <c r="E24" t="s" s="10">
        <v>87</v>
      </c>
    </row>
    <row r="25">
      <c r="A25" s="6" t="s">
        <v>88</v>
      </c>
      <c r="B25" s="7" t="s">
        <v>26</v>
      </c>
      <c r="C25" s="8" t="s">
        <v>39</v>
      </c>
      <c r="D25" s="9" t="s">
        <v>89</v>
      </c>
      <c r="E25" t="s" s="10">
        <v>90</v>
      </c>
    </row>
    <row r="26">
      <c r="A26" s="6" t="s">
        <v>91</v>
      </c>
      <c r="B26" s="7" t="s">
        <v>26</v>
      </c>
      <c r="C26" s="8" t="s">
        <v>39</v>
      </c>
      <c r="D26" s="9" t="s">
        <v>92</v>
      </c>
      <c r="E26" t="s" s="10">
        <v>93</v>
      </c>
    </row>
    <row r="27">
      <c r="A27" s="6" t="s">
        <v>94</v>
      </c>
      <c r="B27" s="7" t="s">
        <v>26</v>
      </c>
      <c r="C27" s="8" t="s">
        <v>39</v>
      </c>
      <c r="D27" s="9" t="s">
        <v>95</v>
      </c>
      <c r="E27" t="s" s="10">
        <v>96</v>
      </c>
    </row>
    <row r="28">
      <c r="A28" s="6" t="s">
        <v>97</v>
      </c>
      <c r="B28" s="7" t="s">
        <v>26</v>
      </c>
      <c r="C28" s="8" t="s">
        <v>39</v>
      </c>
      <c r="D28" s="9" t="s">
        <v>98</v>
      </c>
      <c r="E28" t="s" s="10">
        <v>99</v>
      </c>
    </row>
    <row r="29">
      <c r="A29" s="6" t="s">
        <v>100</v>
      </c>
      <c r="B29" s="7" t="s">
        <v>26</v>
      </c>
      <c r="C29" s="8" t="s">
        <v>39</v>
      </c>
      <c r="D29" s="9" t="s">
        <v>101</v>
      </c>
      <c r="E29" t="s" s="10">
        <v>102</v>
      </c>
    </row>
    <row r="30">
      <c r="A30" s="6" t="s">
        <v>103</v>
      </c>
      <c r="B30" s="7" t="s">
        <v>26</v>
      </c>
      <c r="C30" s="8" t="s">
        <v>39</v>
      </c>
      <c r="D30" s="9" t="s">
        <v>104</v>
      </c>
      <c r="E30" t="s" s="10">
        <v>105</v>
      </c>
    </row>
    <row r="31">
      <c r="A31" s="6" t="s">
        <v>106</v>
      </c>
      <c r="B31" s="7" t="s">
        <v>26</v>
      </c>
      <c r="C31" s="8" t="s">
        <v>39</v>
      </c>
      <c r="D31" s="9" t="s">
        <v>107</v>
      </c>
      <c r="E31" t="s" s="10">
        <v>108</v>
      </c>
    </row>
    <row r="32">
      <c r="A32" s="6" t="s">
        <v>109</v>
      </c>
      <c r="B32" s="7" t="s">
        <v>26</v>
      </c>
      <c r="C32" s="8" t="s">
        <v>39</v>
      </c>
      <c r="D32" s="9" t="s">
        <v>110</v>
      </c>
      <c r="E32" t="s" s="10">
        <v>111</v>
      </c>
    </row>
    <row r="33">
      <c r="A33" s="6" t="s">
        <v>112</v>
      </c>
      <c r="B33" s="7" t="s">
        <v>26</v>
      </c>
      <c r="C33" s="8" t="s">
        <v>39</v>
      </c>
      <c r="D33" s="9" t="s">
        <v>113</v>
      </c>
      <c r="E33" t="s" s="10">
        <v>114</v>
      </c>
    </row>
    <row r="34">
      <c r="A34" s="6" t="s">
        <v>115</v>
      </c>
      <c r="B34" s="7" t="s">
        <v>26</v>
      </c>
      <c r="C34" s="8" t="s">
        <v>39</v>
      </c>
      <c r="D34" s="9" t="s">
        <v>116</v>
      </c>
      <c r="E34" t="s" s="10">
        <v>117</v>
      </c>
    </row>
    <row r="35">
      <c r="A35" s="6" t="s">
        <v>118</v>
      </c>
      <c r="B35" s="7" t="s">
        <v>26</v>
      </c>
      <c r="C35" s="8" t="s">
        <v>39</v>
      </c>
      <c r="D35" s="9" t="s">
        <v>119</v>
      </c>
      <c r="E35" t="s" s="10">
        <v>120</v>
      </c>
    </row>
    <row r="36">
      <c r="A36" s="6" t="s">
        <v>121</v>
      </c>
      <c r="B36" s="7" t="s">
        <v>26</v>
      </c>
      <c r="C36" s="8" t="s">
        <v>39</v>
      </c>
      <c r="D36" s="9" t="s">
        <v>122</v>
      </c>
      <c r="E36" t="s" s="10">
        <v>123</v>
      </c>
    </row>
    <row r="37">
      <c r="A37" s="6" t="s">
        <v>124</v>
      </c>
      <c r="B37" s="7" t="s">
        <v>26</v>
      </c>
      <c r="C37" s="8" t="s">
        <v>39</v>
      </c>
      <c r="D37" s="9" t="s">
        <v>125</v>
      </c>
      <c r="E37" t="s" s="10">
        <v>126</v>
      </c>
    </row>
    <row r="38">
      <c r="A38" s="6" t="s">
        <v>127</v>
      </c>
      <c r="B38" s="7" t="s">
        <v>26</v>
      </c>
      <c r="C38" s="8" t="s">
        <v>39</v>
      </c>
      <c r="D38" s="9" t="s">
        <v>128</v>
      </c>
      <c r="E38" t="s" s="10">
        <v>129</v>
      </c>
    </row>
    <row r="39">
      <c r="A39" s="6" t="s">
        <v>130</v>
      </c>
      <c r="B39" s="7" t="s">
        <v>26</v>
      </c>
      <c r="C39" s="8" t="s">
        <v>39</v>
      </c>
      <c r="D39" s="9" t="s">
        <v>131</v>
      </c>
      <c r="E39" t="s" s="10">
        <v>132</v>
      </c>
    </row>
    <row r="40">
      <c r="A40" s="6" t="s">
        <v>133</v>
      </c>
      <c r="B40" s="7" t="s">
        <v>26</v>
      </c>
      <c r="C40" s="8" t="s">
        <v>39</v>
      </c>
      <c r="D40" s="9" t="s">
        <v>134</v>
      </c>
      <c r="E40" t="s" s="10">
        <v>135</v>
      </c>
    </row>
    <row r="41">
      <c r="A41" s="6" t="s">
        <v>136</v>
      </c>
      <c r="B41" s="7" t="s">
        <v>26</v>
      </c>
      <c r="C41" s="8" t="s">
        <v>39</v>
      </c>
      <c r="D41" s="9" t="s">
        <v>137</v>
      </c>
      <c r="E41" t="s" s="10">
        <v>138</v>
      </c>
    </row>
    <row r="42">
      <c r="A42" s="6" t="s">
        <v>139</v>
      </c>
      <c r="B42" s="7" t="s">
        <v>26</v>
      </c>
      <c r="C42" s="8" t="s">
        <v>39</v>
      </c>
      <c r="D42" s="9" t="s">
        <v>140</v>
      </c>
      <c r="E42" t="s" s="10">
        <v>141</v>
      </c>
    </row>
    <row r="43">
      <c r="A43" s="6" t="s">
        <v>142</v>
      </c>
      <c r="B43" s="7" t="s">
        <v>26</v>
      </c>
      <c r="C43" s="8" t="s">
        <v>39</v>
      </c>
      <c r="D43" s="9" t="s">
        <v>143</v>
      </c>
      <c r="E43" t="s" s="10">
        <v>144</v>
      </c>
    </row>
    <row r="44">
      <c r="A44" s="6" t="s">
        <v>145</v>
      </c>
      <c r="B44" s="7" t="s">
        <v>26</v>
      </c>
      <c r="C44" s="8" t="s">
        <v>39</v>
      </c>
      <c r="D44" s="9" t="s">
        <v>146</v>
      </c>
      <c r="E44" t="s" s="10">
        <v>147</v>
      </c>
    </row>
    <row r="45">
      <c r="A45" s="6" t="s">
        <v>148</v>
      </c>
      <c r="B45" s="7" t="s">
        <v>26</v>
      </c>
      <c r="C45" s="8" t="s">
        <v>39</v>
      </c>
      <c r="D45" s="9" t="s">
        <v>149</v>
      </c>
      <c r="E45" t="s" s="10">
        <v>150</v>
      </c>
    </row>
    <row r="46">
      <c r="A46" s="6" t="s">
        <v>151</v>
      </c>
      <c r="B46" s="7" t="s">
        <v>26</v>
      </c>
      <c r="C46" s="8" t="s">
        <v>39</v>
      </c>
      <c r="D46" s="9" t="s">
        <v>152</v>
      </c>
      <c r="E46" t="s" s="10">
        <v>153</v>
      </c>
    </row>
    <row r="47">
      <c r="A47" s="6" t="s">
        <v>154</v>
      </c>
      <c r="B47" s="7" t="s">
        <v>26</v>
      </c>
      <c r="C47" s="8" t="s">
        <v>39</v>
      </c>
      <c r="D47" s="9" t="s">
        <v>155</v>
      </c>
      <c r="E47" t="s" s="10">
        <v>156</v>
      </c>
    </row>
    <row r="48">
      <c r="A48" s="6" t="s">
        <v>157</v>
      </c>
      <c r="B48" s="7" t="s">
        <v>26</v>
      </c>
      <c r="C48" s="8" t="s">
        <v>39</v>
      </c>
      <c r="D48" s="9" t="s">
        <v>158</v>
      </c>
      <c r="E48" t="s" s="10">
        <v>159</v>
      </c>
    </row>
    <row r="49">
      <c r="A49" s="6" t="s">
        <v>160</v>
      </c>
      <c r="B49" s="7" t="s">
        <v>26</v>
      </c>
      <c r="C49" s="8" t="s">
        <v>39</v>
      </c>
      <c r="D49" s="9" t="s">
        <v>161</v>
      </c>
      <c r="E49" t="s" s="10">
        <v>162</v>
      </c>
    </row>
    <row r="50">
      <c r="A50" s="6" t="s">
        <v>163</v>
      </c>
      <c r="B50" s="7" t="s">
        <v>26</v>
      </c>
      <c r="C50" s="8" t="s">
        <v>39</v>
      </c>
      <c r="D50" s="9" t="s">
        <v>164</v>
      </c>
      <c r="E50" t="s" s="10">
        <v>165</v>
      </c>
    </row>
    <row r="51">
      <c r="A51" s="6" t="s">
        <v>166</v>
      </c>
      <c r="B51" s="7" t="s">
        <v>26</v>
      </c>
      <c r="C51" s="8" t="s">
        <v>39</v>
      </c>
      <c r="D51" s="9" t="s">
        <v>167</v>
      </c>
      <c r="E51" t="s" s="10">
        <v>168</v>
      </c>
    </row>
    <row r="52">
      <c r="A52" s="6" t="s">
        <v>169</v>
      </c>
      <c r="B52" s="7" t="s">
        <v>26</v>
      </c>
      <c r="C52" s="8" t="s">
        <v>39</v>
      </c>
      <c r="D52" s="9" t="s">
        <v>170</v>
      </c>
      <c r="E52" t="s" s="10">
        <v>171</v>
      </c>
    </row>
    <row r="53">
      <c r="A53" s="6" t="s">
        <v>172</v>
      </c>
      <c r="B53" s="7" t="s">
        <v>26</v>
      </c>
      <c r="C53" s="8" t="s">
        <v>39</v>
      </c>
      <c r="D53" s="9" t="s">
        <v>173</v>
      </c>
      <c r="E53" t="s" s="10">
        <v>174</v>
      </c>
    </row>
    <row r="54">
      <c r="A54" s="6" t="s">
        <v>175</v>
      </c>
      <c r="B54" s="7" t="s">
        <v>26</v>
      </c>
      <c r="C54" s="8" t="s">
        <v>39</v>
      </c>
      <c r="D54" s="9" t="s">
        <v>176</v>
      </c>
      <c r="E54" t="s" s="10">
        <v>177</v>
      </c>
    </row>
    <row r="55">
      <c r="A55" s="6" t="s">
        <v>178</v>
      </c>
      <c r="B55" s="7" t="s">
        <v>26</v>
      </c>
      <c r="C55" s="8" t="s">
        <v>39</v>
      </c>
      <c r="D55" s="9" t="s">
        <v>179</v>
      </c>
      <c r="E55" t="s" s="10">
        <v>180</v>
      </c>
    </row>
    <row r="56">
      <c r="A56" s="6" t="s">
        <v>181</v>
      </c>
      <c r="B56" s="7" t="s">
        <v>26</v>
      </c>
      <c r="C56" s="8" t="s">
        <v>39</v>
      </c>
      <c r="D56" s="9" t="s">
        <v>182</v>
      </c>
      <c r="E56" t="s" s="10">
        <v>183</v>
      </c>
    </row>
    <row r="57">
      <c r="A57" s="6" t="s">
        <v>184</v>
      </c>
      <c r="B57" s="7" t="s">
        <v>26</v>
      </c>
      <c r="C57" s="8" t="s">
        <v>39</v>
      </c>
      <c r="D57" s="9" t="s">
        <v>185</v>
      </c>
      <c r="E57" t="s" s="10">
        <v>186</v>
      </c>
    </row>
    <row r="58">
      <c r="A58" s="6" t="s">
        <v>187</v>
      </c>
      <c r="B58" s="7" t="s">
        <v>26</v>
      </c>
      <c r="C58" s="8" t="s">
        <v>39</v>
      </c>
      <c r="D58" s="9" t="s">
        <v>188</v>
      </c>
      <c r="E58" t="s" s="10">
        <v>189</v>
      </c>
    </row>
    <row r="59">
      <c r="A59" s="6" t="s">
        <v>190</v>
      </c>
      <c r="B59" s="7" t="s">
        <v>26</v>
      </c>
      <c r="C59" s="8" t="s">
        <v>39</v>
      </c>
      <c r="D59" s="9" t="s">
        <v>191</v>
      </c>
      <c r="E59" t="s" s="10">
        <v>192</v>
      </c>
    </row>
    <row r="60">
      <c r="A60" s="6" t="s">
        <v>193</v>
      </c>
      <c r="B60" s="7" t="s">
        <v>26</v>
      </c>
      <c r="C60" s="8" t="s">
        <v>39</v>
      </c>
      <c r="D60" s="9" t="s">
        <v>194</v>
      </c>
      <c r="E60" t="s" s="10">
        <v>195</v>
      </c>
    </row>
    <row r="61">
      <c r="A61" s="6" t="s">
        <v>196</v>
      </c>
      <c r="B61" s="7" t="s">
        <v>26</v>
      </c>
      <c r="C61" s="8" t="s">
        <v>39</v>
      </c>
      <c r="D61" s="9" t="s">
        <v>197</v>
      </c>
      <c r="E61" t="s" s="10">
        <v>198</v>
      </c>
    </row>
    <row r="62">
      <c r="A62" s="6" t="s">
        <v>199</v>
      </c>
      <c r="B62" s="7" t="s">
        <v>26</v>
      </c>
      <c r="C62" s="8" t="s">
        <v>39</v>
      </c>
      <c r="D62" s="9" t="s">
        <v>200</v>
      </c>
      <c r="E62" t="s" s="10">
        <v>201</v>
      </c>
    </row>
    <row r="63">
      <c r="A63" s="6" t="s">
        <v>202</v>
      </c>
      <c r="B63" s="7" t="s">
        <v>26</v>
      </c>
      <c r="C63" s="8" t="s">
        <v>39</v>
      </c>
      <c r="D63" s="9" t="s">
        <v>203</v>
      </c>
      <c r="E63" t="s" s="10">
        <v>204</v>
      </c>
    </row>
    <row r="64">
      <c r="A64" s="6" t="s">
        <v>205</v>
      </c>
      <c r="B64" s="7" t="s">
        <v>26</v>
      </c>
      <c r="C64" s="8" t="s">
        <v>39</v>
      </c>
      <c r="D64" s="9" t="s">
        <v>206</v>
      </c>
      <c r="E64" t="s" s="10">
        <v>207</v>
      </c>
    </row>
    <row r="65">
      <c r="A65" s="6" t="s">
        <v>208</v>
      </c>
      <c r="B65" s="7" t="s">
        <v>26</v>
      </c>
      <c r="C65" s="8" t="s">
        <v>39</v>
      </c>
      <c r="D65" s="9" t="s">
        <v>209</v>
      </c>
      <c r="E65" t="s" s="10">
        <v>210</v>
      </c>
    </row>
    <row r="66">
      <c r="A66" s="6" t="s">
        <v>211</v>
      </c>
      <c r="B66" s="7" t="s">
        <v>26</v>
      </c>
      <c r="C66" s="8" t="s">
        <v>39</v>
      </c>
      <c r="D66" s="9" t="s">
        <v>212</v>
      </c>
      <c r="E66" t="s" s="10">
        <v>213</v>
      </c>
    </row>
    <row r="67">
      <c r="A67" s="6" t="s">
        <v>214</v>
      </c>
      <c r="B67" s="7" t="s">
        <v>26</v>
      </c>
      <c r="C67" s="8" t="s">
        <v>39</v>
      </c>
      <c r="D67" s="9" t="s">
        <v>215</v>
      </c>
      <c r="E67" t="s" s="10">
        <v>216</v>
      </c>
    </row>
    <row r="68">
      <c r="A68" s="6" t="s">
        <v>217</v>
      </c>
      <c r="B68" s="7" t="s">
        <v>26</v>
      </c>
      <c r="C68" s="8" t="s">
        <v>39</v>
      </c>
      <c r="D68" s="9" t="s">
        <v>218</v>
      </c>
      <c r="E68" t="s" s="10">
        <v>219</v>
      </c>
    </row>
    <row r="69">
      <c r="A69" s="6" t="s">
        <v>220</v>
      </c>
      <c r="B69" s="7" t="s">
        <v>26</v>
      </c>
      <c r="C69" s="8" t="s">
        <v>39</v>
      </c>
      <c r="D69" s="9" t="s">
        <v>221</v>
      </c>
      <c r="E69" t="s" s="10">
        <v>222</v>
      </c>
    </row>
    <row r="70">
      <c r="A70" s="6" t="s">
        <v>223</v>
      </c>
      <c r="B70" s="7" t="s">
        <v>26</v>
      </c>
      <c r="C70" s="8" t="s">
        <v>39</v>
      </c>
      <c r="D70" s="9" t="s">
        <v>224</v>
      </c>
      <c r="E70" t="s" s="10">
        <v>225</v>
      </c>
    </row>
    <row r="71">
      <c r="A71" s="6" t="s">
        <v>226</v>
      </c>
      <c r="B71" s="7" t="s">
        <v>26</v>
      </c>
      <c r="C71" s="8" t="s">
        <v>39</v>
      </c>
      <c r="D71" s="9" t="s">
        <v>227</v>
      </c>
      <c r="E71" t="s" s="10">
        <v>228</v>
      </c>
    </row>
    <row r="72">
      <c r="A72" s="6" t="s">
        <v>229</v>
      </c>
      <c r="B72" s="7" t="s">
        <v>26</v>
      </c>
      <c r="C72" s="8" t="s">
        <v>39</v>
      </c>
      <c r="D72" s="9" t="s">
        <v>230</v>
      </c>
      <c r="E72" t="s" s="10">
        <v>231</v>
      </c>
    </row>
    <row r="73">
      <c r="A73" s="6" t="s">
        <v>232</v>
      </c>
      <c r="B73" s="7" t="s">
        <v>26</v>
      </c>
      <c r="C73" s="8" t="s">
        <v>39</v>
      </c>
      <c r="D73" s="9" t="s">
        <v>230</v>
      </c>
      <c r="E73" t="s" s="10">
        <v>233</v>
      </c>
    </row>
    <row r="74">
      <c r="A74" s="6" t="s">
        <v>234</v>
      </c>
      <c r="B74" s="7" t="s">
        <v>26</v>
      </c>
      <c r="C74" s="8" t="s">
        <v>39</v>
      </c>
      <c r="D74" s="9" t="s">
        <v>230</v>
      </c>
      <c r="E74" t="s" s="10">
        <v>235</v>
      </c>
    </row>
    <row r="75">
      <c r="A75" s="6" t="s">
        <v>236</v>
      </c>
      <c r="B75" s="7" t="s">
        <v>26</v>
      </c>
      <c r="C75" s="8" t="s">
        <v>39</v>
      </c>
      <c r="D75" s="9" t="s">
        <v>230</v>
      </c>
      <c r="E75" t="s" s="10">
        <v>237</v>
      </c>
    </row>
    <row r="76">
      <c r="A76" s="6" t="s">
        <v>238</v>
      </c>
      <c r="B76" s="7" t="s">
        <v>26</v>
      </c>
      <c r="C76" s="8" t="s">
        <v>39</v>
      </c>
      <c r="D76" s="9" t="s">
        <v>230</v>
      </c>
      <c r="E76" t="s" s="10">
        <v>239</v>
      </c>
    </row>
    <row r="77">
      <c r="A77" s="6" t="s">
        <v>240</v>
      </c>
      <c r="B77" s="7" t="s">
        <v>26</v>
      </c>
      <c r="C77" s="8" t="s">
        <v>39</v>
      </c>
      <c r="D77" s="9" t="s">
        <v>230</v>
      </c>
      <c r="E77" t="s" s="10">
        <v>241</v>
      </c>
    </row>
    <row r="78">
      <c r="A78" s="6" t="s">
        <v>242</v>
      </c>
      <c r="B78" s="7" t="s">
        <v>26</v>
      </c>
      <c r="C78" s="8" t="s">
        <v>39</v>
      </c>
      <c r="D78" s="9" t="s">
        <v>230</v>
      </c>
      <c r="E78" t="s" s="10">
        <v>243</v>
      </c>
    </row>
    <row r="79">
      <c r="A79" s="6" t="s">
        <v>244</v>
      </c>
      <c r="B79" s="7" t="s">
        <v>26</v>
      </c>
      <c r="C79" s="8" t="s">
        <v>39</v>
      </c>
      <c r="D79" s="9" t="s">
        <v>245</v>
      </c>
      <c r="E79" t="s" s="10">
        <v>246</v>
      </c>
    </row>
    <row r="80">
      <c r="A80" s="6" t="s">
        <v>247</v>
      </c>
      <c r="B80" s="7" t="s">
        <v>26</v>
      </c>
      <c r="C80" s="8" t="s">
        <v>39</v>
      </c>
      <c r="D80" s="9" t="s">
        <v>248</v>
      </c>
      <c r="E80" t="s" s="10">
        <v>249</v>
      </c>
    </row>
    <row r="81">
      <c r="A81" s="6" t="s">
        <v>250</v>
      </c>
      <c r="B81" s="7" t="s">
        <v>26</v>
      </c>
      <c r="C81" s="8" t="s">
        <v>39</v>
      </c>
      <c r="D81" s="9" t="s">
        <v>251</v>
      </c>
      <c r="E81" t="s" s="10">
        <v>252</v>
      </c>
    </row>
    <row r="82">
      <c r="A82" s="6" t="s">
        <v>253</v>
      </c>
      <c r="B82" s="7" t="s">
        <v>26</v>
      </c>
      <c r="C82" s="8" t="s">
        <v>39</v>
      </c>
      <c r="D82" s="9" t="s">
        <v>254</v>
      </c>
      <c r="E82" t="s" s="10">
        <v>255</v>
      </c>
    </row>
    <row r="83">
      <c r="A83" s="6" t="s">
        <v>256</v>
      </c>
      <c r="B83" s="7" t="s">
        <v>26</v>
      </c>
      <c r="C83" s="8" t="s">
        <v>39</v>
      </c>
      <c r="D83" s="9" t="s">
        <v>257</v>
      </c>
      <c r="E83" t="s" s="10">
        <v>258</v>
      </c>
    </row>
    <row r="84">
      <c r="A84" s="6" t="s">
        <v>259</v>
      </c>
      <c r="B84" s="7" t="s">
        <v>26</v>
      </c>
      <c r="C84" s="8" t="s">
        <v>39</v>
      </c>
      <c r="D84" s="9" t="s">
        <v>260</v>
      </c>
      <c r="E84" t="s" s="10">
        <v>261</v>
      </c>
    </row>
    <row r="85">
      <c r="A85" s="6" t="s">
        <v>262</v>
      </c>
      <c r="B85" s="7" t="s">
        <v>26</v>
      </c>
      <c r="C85" s="8" t="s">
        <v>39</v>
      </c>
      <c r="D85" s="9" t="s">
        <v>263</v>
      </c>
      <c r="E85" t="s" s="10">
        <v>264</v>
      </c>
    </row>
    <row r="86">
      <c r="A86" s="6" t="s">
        <v>265</v>
      </c>
      <c r="B86" s="7" t="s">
        <v>26</v>
      </c>
      <c r="C86" s="8" t="s">
        <v>39</v>
      </c>
      <c r="D86" s="9" t="s">
        <v>266</v>
      </c>
      <c r="E86" t="s" s="10">
        <v>267</v>
      </c>
    </row>
    <row r="87">
      <c r="A87" s="6" t="s">
        <v>268</v>
      </c>
      <c r="B87" s="7" t="s">
        <v>26</v>
      </c>
      <c r="C87" s="8" t="s">
        <v>39</v>
      </c>
      <c r="D87" s="9" t="s">
        <v>269</v>
      </c>
      <c r="E87" t="s" s="10">
        <v>270</v>
      </c>
    </row>
    <row r="88">
      <c r="A88" s="6" t="s">
        <v>271</v>
      </c>
      <c r="B88" s="7" t="s">
        <v>26</v>
      </c>
      <c r="C88" s="8" t="s">
        <v>39</v>
      </c>
      <c r="D88" s="9" t="s">
        <v>272</v>
      </c>
      <c r="E88" t="s" s="10">
        <v>273</v>
      </c>
    </row>
    <row r="89">
      <c r="A89" s="6" t="s">
        <v>274</v>
      </c>
      <c r="B89" s="7" t="s">
        <v>26</v>
      </c>
      <c r="C89" s="8" t="s">
        <v>39</v>
      </c>
      <c r="D89" s="9" t="s">
        <v>275</v>
      </c>
      <c r="E89" t="s" s="10">
        <v>276</v>
      </c>
    </row>
    <row r="90">
      <c r="A90" s="6" t="s">
        <v>277</v>
      </c>
      <c r="B90" s="7" t="s">
        <v>26</v>
      </c>
      <c r="C90" s="8" t="s">
        <v>39</v>
      </c>
      <c r="D90" s="9" t="s">
        <v>278</v>
      </c>
      <c r="E90" t="s" s="10">
        <v>279</v>
      </c>
    </row>
    <row r="91">
      <c r="A91" s="6" t="s">
        <v>280</v>
      </c>
      <c r="B91" s="7" t="s">
        <v>26</v>
      </c>
      <c r="C91" s="8" t="s">
        <v>39</v>
      </c>
      <c r="D91" s="9" t="s">
        <v>281</v>
      </c>
      <c r="E91" t="s" s="10">
        <v>282</v>
      </c>
    </row>
    <row r="92">
      <c r="A92" s="6" t="s">
        <v>283</v>
      </c>
      <c r="B92" s="7" t="s">
        <v>26</v>
      </c>
      <c r="C92" s="8" t="s">
        <v>39</v>
      </c>
      <c r="D92" s="9" t="s">
        <v>284</v>
      </c>
      <c r="E92" t="s" s="10">
        <v>285</v>
      </c>
    </row>
    <row r="93">
      <c r="A93" s="6" t="s">
        <v>286</v>
      </c>
      <c r="B93" s="7" t="s">
        <v>26</v>
      </c>
      <c r="C93" s="8" t="s">
        <v>39</v>
      </c>
      <c r="D93" s="9" t="s">
        <v>287</v>
      </c>
      <c r="E93" t="s" s="10">
        <v>288</v>
      </c>
    </row>
    <row r="94">
      <c r="A94" s="6" t="s">
        <v>289</v>
      </c>
      <c r="B94" s="7" t="s">
        <v>26</v>
      </c>
      <c r="C94" s="8" t="s">
        <v>39</v>
      </c>
      <c r="D94" s="9" t="s">
        <v>290</v>
      </c>
      <c r="E94" t="s" s="10">
        <v>291</v>
      </c>
    </row>
    <row r="95">
      <c r="A95" s="6" t="s">
        <v>292</v>
      </c>
      <c r="B95" s="7" t="s">
        <v>26</v>
      </c>
      <c r="C95" s="8" t="s">
        <v>39</v>
      </c>
      <c r="D95" s="9" t="s">
        <v>293</v>
      </c>
      <c r="E95" t="s" s="10">
        <v>294</v>
      </c>
    </row>
    <row r="96">
      <c r="A96" s="6" t="s">
        <v>295</v>
      </c>
      <c r="B96" s="7" t="s">
        <v>26</v>
      </c>
      <c r="C96" s="8" t="s">
        <v>39</v>
      </c>
      <c r="D96" s="9" t="s">
        <v>296</v>
      </c>
      <c r="E96" t="s" s="10">
        <v>297</v>
      </c>
    </row>
    <row r="97">
      <c r="A97" s="6" t="s">
        <v>298</v>
      </c>
      <c r="B97" s="7" t="s">
        <v>26</v>
      </c>
      <c r="C97" s="8" t="s">
        <v>39</v>
      </c>
      <c r="D97" s="9" t="s">
        <v>299</v>
      </c>
      <c r="E97" t="s" s="10">
        <v>300</v>
      </c>
    </row>
    <row r="98">
      <c r="A98" s="6" t="s">
        <v>301</v>
      </c>
      <c r="B98" s="7" t="s">
        <v>26</v>
      </c>
      <c r="C98" s="8" t="s">
        <v>39</v>
      </c>
      <c r="D98" s="9" t="s">
        <v>302</v>
      </c>
      <c r="E98" t="s" s="10">
        <v>303</v>
      </c>
    </row>
    <row r="99">
      <c r="A99" s="6" t="s">
        <v>304</v>
      </c>
      <c r="B99" s="7" t="s">
        <v>26</v>
      </c>
      <c r="C99" s="8" t="s">
        <v>39</v>
      </c>
      <c r="D99" s="9" t="s">
        <v>305</v>
      </c>
      <c r="E99" t="s" s="10">
        <v>306</v>
      </c>
    </row>
    <row r="100">
      <c r="A100" s="6" t="s">
        <v>307</v>
      </c>
      <c r="B100" s="7" t="s">
        <v>26</v>
      </c>
      <c r="C100" s="8" t="s">
        <v>39</v>
      </c>
      <c r="D100" s="9" t="s">
        <v>308</v>
      </c>
      <c r="E100" t="s" s="10">
        <v>309</v>
      </c>
    </row>
    <row r="101">
      <c r="A101" s="6" t="s">
        <v>310</v>
      </c>
      <c r="B101" s="7" t="s">
        <v>26</v>
      </c>
      <c r="C101" s="8" t="s">
        <v>39</v>
      </c>
      <c r="D101" s="9" t="s">
        <v>311</v>
      </c>
      <c r="E101" t="s" s="10">
        <v>312</v>
      </c>
    </row>
    <row r="102">
      <c r="A102" s="6" t="s">
        <v>313</v>
      </c>
      <c r="B102" s="7" t="s">
        <v>26</v>
      </c>
      <c r="C102" s="8" t="s">
        <v>39</v>
      </c>
      <c r="D102" s="9" t="s">
        <v>314</v>
      </c>
      <c r="E102" t="s" s="10">
        <v>315</v>
      </c>
    </row>
    <row r="103">
      <c r="A103" s="6" t="s">
        <v>316</v>
      </c>
      <c r="B103" s="7" t="s">
        <v>26</v>
      </c>
      <c r="C103" s="8" t="s">
        <v>39</v>
      </c>
      <c r="D103" s="9" t="s">
        <v>317</v>
      </c>
      <c r="E103" t="s" s="10">
        <v>318</v>
      </c>
    </row>
    <row r="104">
      <c r="A104" s="6" t="s">
        <v>319</v>
      </c>
      <c r="B104" s="7" t="s">
        <v>26</v>
      </c>
      <c r="C104" s="8" t="s">
        <v>39</v>
      </c>
      <c r="D104" s="9" t="s">
        <v>320</v>
      </c>
      <c r="E104" t="s" s="10">
        <v>321</v>
      </c>
    </row>
    <row r="105">
      <c r="A105" s="6" t="s">
        <v>322</v>
      </c>
      <c r="B105" s="7" t="s">
        <v>26</v>
      </c>
      <c r="C105" s="8" t="s">
        <v>39</v>
      </c>
      <c r="D105" s="9" t="s">
        <v>323</v>
      </c>
      <c r="E105" t="s" s="10">
        <v>324</v>
      </c>
    </row>
    <row r="106">
      <c r="A106" s="6" t="s">
        <v>325</v>
      </c>
      <c r="B106" s="7" t="s">
        <v>26</v>
      </c>
      <c r="C106" s="8" t="s">
        <v>39</v>
      </c>
      <c r="D106" s="9" t="s">
        <v>326</v>
      </c>
      <c r="E106" t="s" s="10">
        <v>327</v>
      </c>
    </row>
    <row r="107">
      <c r="A107" s="6" t="s">
        <v>328</v>
      </c>
      <c r="B107" s="7" t="s">
        <v>26</v>
      </c>
      <c r="C107" s="8" t="s">
        <v>39</v>
      </c>
      <c r="D107" s="9" t="s">
        <v>329</v>
      </c>
      <c r="E107" t="s" s="10">
        <v>330</v>
      </c>
    </row>
    <row r="108">
      <c r="A108" s="6" t="s">
        <v>331</v>
      </c>
      <c r="B108" s="7" t="s">
        <v>26</v>
      </c>
      <c r="C108" s="8" t="s">
        <v>39</v>
      </c>
      <c r="D108" s="9" t="s">
        <v>332</v>
      </c>
      <c r="E108" t="s" s="10">
        <v>333</v>
      </c>
    </row>
    <row r="109">
      <c r="A109" s="6" t="s">
        <v>334</v>
      </c>
      <c r="B109" s="7" t="s">
        <v>26</v>
      </c>
      <c r="C109" s="8" t="s">
        <v>39</v>
      </c>
      <c r="D109" s="9" t="s">
        <v>335</v>
      </c>
      <c r="E109" t="s" s="10">
        <v>336</v>
      </c>
    </row>
    <row r="110">
      <c r="A110" s="6" t="s">
        <v>337</v>
      </c>
      <c r="B110" s="7" t="s">
        <v>26</v>
      </c>
      <c r="C110" s="8" t="s">
        <v>39</v>
      </c>
      <c r="D110" s="9" t="s">
        <v>338</v>
      </c>
      <c r="E110" t="s" s="10">
        <v>339</v>
      </c>
    </row>
    <row r="111">
      <c r="A111" s="6" t="s">
        <v>340</v>
      </c>
      <c r="B111" s="7" t="s">
        <v>26</v>
      </c>
      <c r="C111" s="8" t="s">
        <v>39</v>
      </c>
      <c r="D111" s="9" t="s">
        <v>341</v>
      </c>
      <c r="E111" t="s" s="10">
        <v>342</v>
      </c>
    </row>
    <row r="112">
      <c r="A112" s="6" t="s">
        <v>343</v>
      </c>
      <c r="B112" s="7" t="s">
        <v>26</v>
      </c>
      <c r="C112" s="8" t="s">
        <v>39</v>
      </c>
      <c r="D112" s="9" t="s">
        <v>344</v>
      </c>
      <c r="E112" t="s" s="10">
        <v>345</v>
      </c>
    </row>
    <row r="113">
      <c r="A113" s="6" t="s">
        <v>346</v>
      </c>
      <c r="B113" s="7" t="s">
        <v>26</v>
      </c>
      <c r="C113" s="8" t="s">
        <v>39</v>
      </c>
      <c r="D113" s="9" t="s">
        <v>347</v>
      </c>
      <c r="E113" t="s" s="10">
        <v>348</v>
      </c>
    </row>
    <row r="114">
      <c r="A114" s="6" t="s">
        <v>349</v>
      </c>
      <c r="B114" s="7" t="s">
        <v>26</v>
      </c>
      <c r="C114" s="8" t="s">
        <v>39</v>
      </c>
      <c r="D114" s="9" t="s">
        <v>350</v>
      </c>
      <c r="E114" t="s" s="10">
        <v>351</v>
      </c>
    </row>
    <row r="115">
      <c r="A115" s="6" t="s">
        <v>352</v>
      </c>
      <c r="B115" s="7" t="s">
        <v>26</v>
      </c>
      <c r="C115" s="8" t="s">
        <v>39</v>
      </c>
      <c r="D115" s="9" t="s">
        <v>353</v>
      </c>
      <c r="E115" t="s" s="10">
        <v>354</v>
      </c>
    </row>
    <row r="116">
      <c r="A116" s="6" t="s">
        <v>355</v>
      </c>
      <c r="B116" s="7" t="s">
        <v>26</v>
      </c>
      <c r="C116" s="8" t="s">
        <v>39</v>
      </c>
      <c r="D116" s="9" t="s">
        <v>356</v>
      </c>
      <c r="E116" t="s" s="10">
        <v>357</v>
      </c>
    </row>
    <row r="117">
      <c r="A117" s="6" t="s">
        <v>358</v>
      </c>
      <c r="B117" s="7" t="s">
        <v>26</v>
      </c>
      <c r="C117" s="8" t="s">
        <v>39</v>
      </c>
      <c r="D117" s="9" t="s">
        <v>359</v>
      </c>
      <c r="E117" t="s" s="10">
        <v>360</v>
      </c>
    </row>
    <row r="118">
      <c r="A118" s="6" t="s">
        <v>361</v>
      </c>
      <c r="B118" s="7" t="s">
        <v>26</v>
      </c>
      <c r="C118" s="8" t="s">
        <v>39</v>
      </c>
      <c r="D118" s="9" t="s">
        <v>362</v>
      </c>
      <c r="E118" t="s" s="10">
        <v>363</v>
      </c>
    </row>
    <row r="119">
      <c r="A119" s="6" t="s">
        <v>364</v>
      </c>
      <c r="B119" s="7" t="s">
        <v>26</v>
      </c>
      <c r="C119" s="8" t="s">
        <v>39</v>
      </c>
      <c r="D119" s="9" t="s">
        <v>365</v>
      </c>
      <c r="E119" t="s" s="10">
        <v>366</v>
      </c>
    </row>
    <row r="120">
      <c r="A120" s="6" t="s">
        <v>367</v>
      </c>
      <c r="B120" s="7" t="s">
        <v>26</v>
      </c>
      <c r="C120" s="8" t="s">
        <v>39</v>
      </c>
      <c r="D120" s="9" t="s">
        <v>368</v>
      </c>
      <c r="E120" t="s" s="10">
        <v>369</v>
      </c>
    </row>
    <row r="121">
      <c r="A121" s="6" t="s">
        <v>370</v>
      </c>
      <c r="B121" s="7" t="s">
        <v>26</v>
      </c>
      <c r="C121" s="8" t="s">
        <v>39</v>
      </c>
      <c r="D121" s="9" t="s">
        <v>371</v>
      </c>
      <c r="E121" t="s" s="10">
        <v>372</v>
      </c>
    </row>
    <row r="122">
      <c r="A122" s="6" t="s">
        <v>373</v>
      </c>
      <c r="B122" s="7" t="s">
        <v>26</v>
      </c>
      <c r="C122" s="8" t="s">
        <v>39</v>
      </c>
      <c r="D122" s="9" t="s">
        <v>374</v>
      </c>
      <c r="E122" t="s" s="10">
        <v>375</v>
      </c>
    </row>
    <row r="123">
      <c r="A123" s="6" t="s">
        <v>376</v>
      </c>
      <c r="B123" s="7" t="s">
        <v>26</v>
      </c>
      <c r="C123" s="8" t="s">
        <v>39</v>
      </c>
      <c r="D123" s="9" t="s">
        <v>377</v>
      </c>
      <c r="E123" t="s" s="10">
        <v>378</v>
      </c>
    </row>
    <row r="124">
      <c r="A124" s="6" t="s">
        <v>379</v>
      </c>
      <c r="B124" s="7" t="s">
        <v>26</v>
      </c>
      <c r="C124" s="8" t="s">
        <v>39</v>
      </c>
      <c r="D124" s="9" t="s">
        <v>380</v>
      </c>
      <c r="E124" t="s" s="10">
        <v>381</v>
      </c>
    </row>
    <row r="125">
      <c r="A125" s="6" t="s">
        <v>382</v>
      </c>
      <c r="B125" s="7" t="s">
        <v>26</v>
      </c>
      <c r="C125" s="8" t="s">
        <v>39</v>
      </c>
      <c r="D125" s="9" t="s">
        <v>383</v>
      </c>
      <c r="E125" t="s" s="10">
        <v>384</v>
      </c>
    </row>
    <row r="126">
      <c r="A126" s="6" t="s">
        <v>385</v>
      </c>
      <c r="B126" s="7" t="s">
        <v>26</v>
      </c>
      <c r="C126" s="8" t="s">
        <v>39</v>
      </c>
      <c r="D126" s="9" t="s">
        <v>386</v>
      </c>
      <c r="E126" t="s" s="10">
        <v>387</v>
      </c>
    </row>
    <row r="127">
      <c r="A127" s="6" t="s">
        <v>388</v>
      </c>
      <c r="B127" s="7" t="s">
        <v>26</v>
      </c>
      <c r="C127" s="8" t="s">
        <v>39</v>
      </c>
      <c r="D127" s="9" t="s">
        <v>389</v>
      </c>
      <c r="E127" t="s" s="10">
        <v>390</v>
      </c>
    </row>
    <row r="128">
      <c r="A128" s="6" t="s">
        <v>391</v>
      </c>
      <c r="B128" s="7" t="s">
        <v>26</v>
      </c>
      <c r="C128" s="8" t="s">
        <v>39</v>
      </c>
      <c r="D128" s="9" t="s">
        <v>392</v>
      </c>
      <c r="E128" t="s" s="10">
        <v>393</v>
      </c>
    </row>
    <row r="129">
      <c r="A129" s="6" t="s">
        <v>394</v>
      </c>
      <c r="B129" s="7" t="s">
        <v>26</v>
      </c>
      <c r="C129" s="8" t="s">
        <v>39</v>
      </c>
      <c r="D129" s="9" t="s">
        <v>395</v>
      </c>
      <c r="E129" t="s" s="10">
        <v>396</v>
      </c>
    </row>
    <row r="130">
      <c r="A130" s="6" t="s">
        <v>397</v>
      </c>
      <c r="B130" s="7" t="s">
        <v>26</v>
      </c>
      <c r="C130" s="8" t="s">
        <v>39</v>
      </c>
      <c r="D130" s="9" t="s">
        <v>398</v>
      </c>
      <c r="E130" t="s" s="10">
        <v>399</v>
      </c>
    </row>
    <row r="131">
      <c r="A131" s="6" t="s">
        <v>400</v>
      </c>
      <c r="B131" s="7" t="s">
        <v>26</v>
      </c>
      <c r="C131" s="8" t="s">
        <v>39</v>
      </c>
      <c r="D131" s="9" t="s">
        <v>401</v>
      </c>
      <c r="E131" t="s" s="10">
        <v>402</v>
      </c>
    </row>
    <row r="132">
      <c r="A132" s="6" t="s">
        <v>403</v>
      </c>
      <c r="B132" s="7" t="s">
        <v>26</v>
      </c>
      <c r="C132" s="8" t="s">
        <v>39</v>
      </c>
      <c r="D132" s="9" t="s">
        <v>404</v>
      </c>
      <c r="E132" t="s" s="10">
        <v>405</v>
      </c>
    </row>
    <row r="133">
      <c r="A133" s="6" t="s">
        <v>406</v>
      </c>
      <c r="B133" s="7" t="s">
        <v>26</v>
      </c>
      <c r="C133" s="8" t="s">
        <v>39</v>
      </c>
      <c r="D133" s="9" t="s">
        <v>407</v>
      </c>
      <c r="E133" t="s" s="10">
        <v>408</v>
      </c>
    </row>
    <row r="134">
      <c r="A134" s="6" t="s">
        <v>409</v>
      </c>
      <c r="B134" s="7" t="s">
        <v>26</v>
      </c>
      <c r="C134" s="8" t="s">
        <v>39</v>
      </c>
      <c r="D134" s="9" t="s">
        <v>410</v>
      </c>
      <c r="E134" t="s" s="10">
        <v>411</v>
      </c>
    </row>
    <row r="135">
      <c r="A135" s="6" t="s">
        <v>412</v>
      </c>
      <c r="B135" s="7" t="s">
        <v>26</v>
      </c>
      <c r="C135" s="8" t="s">
        <v>39</v>
      </c>
      <c r="D135" s="9" t="s">
        <v>413</v>
      </c>
      <c r="E135" t="s" s="10">
        <v>414</v>
      </c>
    </row>
    <row r="136">
      <c r="A136" s="6" t="s">
        <v>415</v>
      </c>
      <c r="B136" s="7" t="s">
        <v>26</v>
      </c>
      <c r="C136" s="8" t="s">
        <v>39</v>
      </c>
      <c r="D136" s="9" t="s">
        <v>416</v>
      </c>
      <c r="E136" t="s" s="10">
        <v>417</v>
      </c>
    </row>
    <row r="137">
      <c r="A137" s="6" t="s">
        <v>418</v>
      </c>
      <c r="B137" s="7" t="s">
        <v>26</v>
      </c>
      <c r="C137" s="8" t="s">
        <v>39</v>
      </c>
      <c r="D137" s="9" t="s">
        <v>419</v>
      </c>
      <c r="E137" t="s" s="10">
        <v>420</v>
      </c>
    </row>
    <row r="138">
      <c r="A138" s="6" t="s">
        <v>421</v>
      </c>
      <c r="B138" s="7" t="s">
        <v>26</v>
      </c>
      <c r="C138" s="8" t="s">
        <v>39</v>
      </c>
      <c r="D138" s="9" t="s">
        <v>422</v>
      </c>
      <c r="E138" t="s" s="10">
        <v>423</v>
      </c>
    </row>
    <row r="139">
      <c r="A139" s="6" t="s">
        <v>424</v>
      </c>
      <c r="B139" s="7" t="s">
        <v>26</v>
      </c>
      <c r="C139" s="8" t="s">
        <v>39</v>
      </c>
      <c r="D139" s="9" t="s">
        <v>425</v>
      </c>
      <c r="E139" t="s" s="10">
        <v>426</v>
      </c>
    </row>
    <row r="140">
      <c r="A140" s="6" t="s">
        <v>427</v>
      </c>
      <c r="B140" s="7" t="s">
        <v>26</v>
      </c>
      <c r="C140" s="8" t="s">
        <v>39</v>
      </c>
      <c r="D140" s="9" t="s">
        <v>428</v>
      </c>
      <c r="E140" t="s" s="10">
        <v>429</v>
      </c>
    </row>
    <row r="141">
      <c r="A141" s="6" t="s">
        <v>430</v>
      </c>
      <c r="B141" s="7" t="s">
        <v>26</v>
      </c>
      <c r="C141" s="8" t="s">
        <v>39</v>
      </c>
      <c r="D141" s="9" t="s">
        <v>431</v>
      </c>
      <c r="E141" t="s" s="10">
        <v>432</v>
      </c>
    </row>
    <row r="142">
      <c r="A142" s="6" t="s">
        <v>433</v>
      </c>
      <c r="B142" s="7" t="s">
        <v>26</v>
      </c>
      <c r="C142" s="8" t="s">
        <v>39</v>
      </c>
      <c r="D142" s="9" t="s">
        <v>434</v>
      </c>
      <c r="E142" t="s" s="10">
        <v>435</v>
      </c>
    </row>
    <row r="143">
      <c r="A143" s="6" t="s">
        <v>436</v>
      </c>
      <c r="B143" s="7" t="s">
        <v>26</v>
      </c>
      <c r="C143" s="8" t="s">
        <v>39</v>
      </c>
      <c r="D143" s="9" t="s">
        <v>437</v>
      </c>
      <c r="E143" t="s" s="10">
        <v>438</v>
      </c>
    </row>
    <row r="144">
      <c r="A144" s="6" t="s">
        <v>439</v>
      </c>
      <c r="B144" s="7" t="s">
        <v>26</v>
      </c>
      <c r="C144" s="8" t="s">
        <v>39</v>
      </c>
      <c r="D144" s="9" t="s">
        <v>440</v>
      </c>
      <c r="E144" t="s" s="10">
        <v>441</v>
      </c>
    </row>
    <row r="145">
      <c r="A145" s="6" t="s">
        <v>442</v>
      </c>
      <c r="B145" s="7" t="s">
        <v>26</v>
      </c>
      <c r="C145" s="8" t="s">
        <v>39</v>
      </c>
      <c r="D145" s="9" t="s">
        <v>443</v>
      </c>
      <c r="E145" t="s" s="10">
        <v>444</v>
      </c>
    </row>
    <row r="146">
      <c r="A146" s="6" t="s">
        <v>445</v>
      </c>
      <c r="B146" s="7" t="s">
        <v>26</v>
      </c>
      <c r="C146" s="8" t="s">
        <v>39</v>
      </c>
      <c r="D146" s="9" t="s">
        <v>446</v>
      </c>
      <c r="E146" t="s" s="10">
        <v>447</v>
      </c>
    </row>
    <row r="147">
      <c r="A147" s="6" t="s">
        <v>448</v>
      </c>
      <c r="B147" s="7" t="s">
        <v>26</v>
      </c>
      <c r="C147" s="8" t="s">
        <v>39</v>
      </c>
      <c r="D147" s="9" t="s">
        <v>449</v>
      </c>
      <c r="E147" t="s" s="10">
        <v>450</v>
      </c>
    </row>
    <row r="148">
      <c r="A148" s="6" t="s">
        <v>451</v>
      </c>
      <c r="B148" s="7" t="s">
        <v>26</v>
      </c>
      <c r="C148" s="8" t="s">
        <v>39</v>
      </c>
      <c r="D148" s="9" t="s">
        <v>452</v>
      </c>
      <c r="E148" t="s" s="10">
        <v>453</v>
      </c>
    </row>
    <row r="149">
      <c r="A149" s="6" t="s">
        <v>454</v>
      </c>
      <c r="B149" s="7" t="s">
        <v>26</v>
      </c>
      <c r="C149" s="8" t="s">
        <v>39</v>
      </c>
      <c r="D149" s="9" t="s">
        <v>455</v>
      </c>
      <c r="E149" t="s" s="10">
        <v>456</v>
      </c>
    </row>
    <row r="150">
      <c r="A150" s="6" t="s">
        <v>457</v>
      </c>
      <c r="B150" s="7" t="s">
        <v>26</v>
      </c>
      <c r="C150" s="8" t="s">
        <v>39</v>
      </c>
      <c r="D150" s="9" t="s">
        <v>458</v>
      </c>
      <c r="E150" t="s" s="10">
        <v>459</v>
      </c>
    </row>
    <row r="151">
      <c r="A151" s="6" t="s">
        <v>460</v>
      </c>
      <c r="B151" s="7" t="s">
        <v>26</v>
      </c>
      <c r="C151" s="8" t="s">
        <v>39</v>
      </c>
      <c r="D151" s="9" t="s">
        <v>461</v>
      </c>
      <c r="E151" t="s" s="10">
        <v>462</v>
      </c>
    </row>
    <row r="152">
      <c r="A152" s="6" t="s">
        <v>463</v>
      </c>
      <c r="B152" s="7" t="s">
        <v>26</v>
      </c>
      <c r="C152" s="8" t="s">
        <v>39</v>
      </c>
      <c r="D152" s="9" t="s">
        <v>464</v>
      </c>
      <c r="E152" t="s" s="10">
        <v>465</v>
      </c>
    </row>
    <row r="153">
      <c r="A153" s="6" t="s">
        <v>466</v>
      </c>
      <c r="B153" s="7" t="s">
        <v>26</v>
      </c>
      <c r="C153" s="8" t="s">
        <v>39</v>
      </c>
      <c r="D153" s="9" t="s">
        <v>467</v>
      </c>
      <c r="E153" t="s" s="10">
        <v>468</v>
      </c>
    </row>
    <row r="154">
      <c r="A154" s="6" t="s">
        <v>469</v>
      </c>
      <c r="B154" s="7" t="s">
        <v>26</v>
      </c>
      <c r="C154" s="8" t="s">
        <v>39</v>
      </c>
      <c r="D154" s="9" t="s">
        <v>470</v>
      </c>
      <c r="E154" t="s" s="10">
        <v>471</v>
      </c>
    </row>
    <row r="155">
      <c r="A155" s="6" t="s">
        <v>472</v>
      </c>
      <c r="B155" s="7" t="s">
        <v>26</v>
      </c>
      <c r="C155" s="8" t="s">
        <v>39</v>
      </c>
      <c r="D155" s="9" t="s">
        <v>473</v>
      </c>
      <c r="E155" t="s" s="10">
        <v>474</v>
      </c>
    </row>
    <row r="156">
      <c r="A156" s="6" t="s">
        <v>475</v>
      </c>
      <c r="B156" s="7" t="s">
        <v>26</v>
      </c>
      <c r="C156" s="8" t="s">
        <v>39</v>
      </c>
      <c r="D156" s="9" t="s">
        <v>476</v>
      </c>
      <c r="E156" t="s" s="10">
        <v>477</v>
      </c>
    </row>
    <row r="157">
      <c r="A157" s="6" t="s">
        <v>478</v>
      </c>
      <c r="B157" s="7" t="s">
        <v>26</v>
      </c>
      <c r="C157" s="8" t="s">
        <v>39</v>
      </c>
      <c r="D157" s="9" t="s">
        <v>479</v>
      </c>
      <c r="E157" t="s" s="10">
        <v>480</v>
      </c>
    </row>
    <row r="158">
      <c r="A158" s="6" t="s">
        <v>481</v>
      </c>
      <c r="B158" s="7" t="s">
        <v>26</v>
      </c>
      <c r="C158" s="8" t="s">
        <v>39</v>
      </c>
      <c r="D158" s="9" t="s">
        <v>482</v>
      </c>
      <c r="E158" t="s" s="10">
        <v>483</v>
      </c>
    </row>
    <row r="159">
      <c r="A159" s="6" t="s">
        <v>484</v>
      </c>
      <c r="B159" s="7" t="s">
        <v>26</v>
      </c>
      <c r="C159" s="8" t="s">
        <v>39</v>
      </c>
      <c r="D159" s="9" t="s">
        <v>485</v>
      </c>
      <c r="E159" t="s" s="10">
        <v>486</v>
      </c>
    </row>
    <row r="160">
      <c r="A160" s="6" t="s">
        <v>487</v>
      </c>
      <c r="B160" s="7" t="s">
        <v>26</v>
      </c>
      <c r="C160" s="8" t="s">
        <v>39</v>
      </c>
      <c r="D160" s="9" t="s">
        <v>488</v>
      </c>
      <c r="E160" t="s" s="10">
        <v>489</v>
      </c>
    </row>
    <row r="161">
      <c r="A161" s="6" t="s">
        <v>490</v>
      </c>
      <c r="B161" s="7" t="s">
        <v>26</v>
      </c>
      <c r="C161" s="8" t="s">
        <v>39</v>
      </c>
      <c r="D161" s="9" t="s">
        <v>491</v>
      </c>
      <c r="E161" t="s" s="10">
        <v>492</v>
      </c>
    </row>
    <row r="162">
      <c r="A162" s="6" t="s">
        <v>493</v>
      </c>
      <c r="B162" s="7" t="s">
        <v>26</v>
      </c>
      <c r="C162" s="8" t="s">
        <v>39</v>
      </c>
      <c r="D162" s="9" t="s">
        <v>494</v>
      </c>
      <c r="E162" t="s" s="10">
        <v>495</v>
      </c>
    </row>
    <row r="163">
      <c r="A163" s="6" t="s">
        <v>496</v>
      </c>
      <c r="B163" s="7" t="s">
        <v>26</v>
      </c>
      <c r="C163" s="8" t="s">
        <v>39</v>
      </c>
      <c r="D163" s="9" t="s">
        <v>497</v>
      </c>
      <c r="E163" t="s" s="10">
        <v>498</v>
      </c>
    </row>
    <row r="164">
      <c r="A164" s="6" t="s">
        <v>499</v>
      </c>
      <c r="B164" s="7" t="s">
        <v>26</v>
      </c>
      <c r="C164" s="8" t="s">
        <v>39</v>
      </c>
      <c r="D164" s="9" t="s">
        <v>500</v>
      </c>
      <c r="E164" t="s" s="10">
        <v>501</v>
      </c>
    </row>
    <row r="165">
      <c r="A165" s="6" t="s">
        <v>502</v>
      </c>
      <c r="B165" s="7" t="s">
        <v>26</v>
      </c>
      <c r="C165" s="8" t="s">
        <v>39</v>
      </c>
      <c r="D165" s="9" t="s">
        <v>503</v>
      </c>
      <c r="E165" t="s" s="10">
        <v>504</v>
      </c>
    </row>
    <row r="166">
      <c r="A166" s="6" t="s">
        <v>505</v>
      </c>
      <c r="B166" s="7" t="s">
        <v>26</v>
      </c>
      <c r="C166" s="8" t="s">
        <v>39</v>
      </c>
      <c r="D166" s="9" t="s">
        <v>506</v>
      </c>
      <c r="E166" t="s" s="10">
        <v>507</v>
      </c>
    </row>
    <row r="167">
      <c r="A167" s="6" t="s">
        <v>508</v>
      </c>
      <c r="B167" s="7" t="s">
        <v>26</v>
      </c>
      <c r="C167" s="8" t="s">
        <v>39</v>
      </c>
      <c r="D167" s="9" t="s">
        <v>509</v>
      </c>
      <c r="E167" t="s" s="10">
        <v>510</v>
      </c>
    </row>
    <row r="168">
      <c r="A168" s="6" t="s">
        <v>511</v>
      </c>
      <c r="B168" s="7" t="s">
        <v>26</v>
      </c>
      <c r="C168" s="8" t="s">
        <v>39</v>
      </c>
      <c r="D168" s="9" t="s">
        <v>512</v>
      </c>
      <c r="E168" t="s" s="10">
        <v>513</v>
      </c>
    </row>
    <row r="169">
      <c r="A169" s="6" t="s">
        <v>514</v>
      </c>
      <c r="B169" s="7" t="s">
        <v>26</v>
      </c>
      <c r="C169" s="8" t="s">
        <v>39</v>
      </c>
      <c r="D169" s="9" t="s">
        <v>515</v>
      </c>
      <c r="E169" t="s" s="10">
        <v>516</v>
      </c>
    </row>
    <row r="170">
      <c r="A170" s="6" t="s">
        <v>517</v>
      </c>
      <c r="B170" s="7" t="s">
        <v>26</v>
      </c>
      <c r="C170" s="8" t="s">
        <v>39</v>
      </c>
      <c r="D170" s="9" t="s">
        <v>518</v>
      </c>
      <c r="E170" t="s" s="10">
        <v>519</v>
      </c>
    </row>
    <row r="171">
      <c r="A171" s="6" t="s">
        <v>520</v>
      </c>
      <c r="B171" s="7" t="s">
        <v>26</v>
      </c>
      <c r="C171" s="8" t="s">
        <v>39</v>
      </c>
      <c r="D171" s="9" t="s">
        <v>521</v>
      </c>
      <c r="E171" t="s" s="10">
        <v>522</v>
      </c>
    </row>
    <row r="172">
      <c r="A172" s="6" t="s">
        <v>523</v>
      </c>
      <c r="B172" s="7" t="s">
        <v>26</v>
      </c>
      <c r="C172" s="8" t="s">
        <v>39</v>
      </c>
      <c r="D172" s="9" t="s">
        <v>524</v>
      </c>
      <c r="E172" t="s" s="10">
        <v>525</v>
      </c>
    </row>
    <row r="173">
      <c r="A173" s="6" t="s">
        <v>526</v>
      </c>
      <c r="B173" s="7" t="s">
        <v>26</v>
      </c>
      <c r="C173" s="8" t="s">
        <v>39</v>
      </c>
      <c r="D173" s="9" t="s">
        <v>527</v>
      </c>
      <c r="E173" t="s" s="10">
        <v>528</v>
      </c>
    </row>
    <row r="174">
      <c r="A174" s="6" t="s">
        <v>529</v>
      </c>
      <c r="B174" s="7" t="s">
        <v>26</v>
      </c>
      <c r="C174" s="8" t="s">
        <v>39</v>
      </c>
      <c r="D174" s="9" t="s">
        <v>530</v>
      </c>
      <c r="E174" t="s" s="10">
        <v>531</v>
      </c>
    </row>
    <row r="175">
      <c r="A175" s="6" t="s">
        <v>532</v>
      </c>
      <c r="B175" s="7" t="s">
        <v>26</v>
      </c>
      <c r="C175" s="8" t="s">
        <v>39</v>
      </c>
      <c r="D175" s="9" t="s">
        <v>533</v>
      </c>
      <c r="E175" t="s" s="10">
        <v>534</v>
      </c>
    </row>
    <row r="176">
      <c r="A176" s="6" t="s">
        <v>535</v>
      </c>
      <c r="B176" s="7" t="s">
        <v>26</v>
      </c>
      <c r="C176" s="8" t="s">
        <v>39</v>
      </c>
      <c r="D176" s="9" t="s">
        <v>536</v>
      </c>
      <c r="E176" t="s" s="10">
        <v>537</v>
      </c>
    </row>
    <row r="177">
      <c r="A177" s="6" t="s">
        <v>538</v>
      </c>
      <c r="B177" s="7" t="s">
        <v>26</v>
      </c>
      <c r="C177" s="8" t="s">
        <v>39</v>
      </c>
      <c r="D177" s="9" t="s">
        <v>539</v>
      </c>
      <c r="E177" t="s" s="10">
        <v>540</v>
      </c>
    </row>
    <row r="178">
      <c r="A178" s="6" t="s">
        <v>541</v>
      </c>
      <c r="B178" s="7" t="s">
        <v>26</v>
      </c>
      <c r="C178" s="8" t="s">
        <v>39</v>
      </c>
      <c r="D178" s="9" t="s">
        <v>542</v>
      </c>
      <c r="E178" t="s" s="10">
        <v>543</v>
      </c>
    </row>
    <row r="179">
      <c r="A179" s="6" t="s">
        <v>544</v>
      </c>
      <c r="B179" s="7" t="s">
        <v>26</v>
      </c>
      <c r="C179" s="8" t="s">
        <v>39</v>
      </c>
      <c r="D179" s="9" t="s">
        <v>545</v>
      </c>
      <c r="E179" t="s" s="10">
        <v>546</v>
      </c>
    </row>
    <row r="180">
      <c r="A180" s="6" t="s">
        <v>547</v>
      </c>
      <c r="B180" s="7" t="s">
        <v>26</v>
      </c>
      <c r="C180" s="8" t="s">
        <v>39</v>
      </c>
      <c r="D180" s="9" t="s">
        <v>548</v>
      </c>
      <c r="E180" t="s" s="10">
        <v>549</v>
      </c>
    </row>
    <row r="181">
      <c r="A181" s="6" t="s">
        <v>550</v>
      </c>
      <c r="B181" s="7" t="s">
        <v>26</v>
      </c>
      <c r="C181" s="8" t="s">
        <v>39</v>
      </c>
      <c r="D181" s="9" t="s">
        <v>551</v>
      </c>
      <c r="E181" t="s" s="10">
        <v>552</v>
      </c>
    </row>
    <row r="182">
      <c r="A182" s="6" t="s">
        <v>553</v>
      </c>
      <c r="B182" s="7" t="s">
        <v>26</v>
      </c>
      <c r="C182" s="8" t="s">
        <v>39</v>
      </c>
      <c r="D182" s="9" t="s">
        <v>554</v>
      </c>
      <c r="E182" t="s" s="10">
        <v>555</v>
      </c>
    </row>
    <row r="183">
      <c r="A183" s="6" t="s">
        <v>556</v>
      </c>
      <c r="B183" s="7" t="s">
        <v>26</v>
      </c>
      <c r="C183" s="8" t="s">
        <v>39</v>
      </c>
      <c r="D183" s="9" t="s">
        <v>557</v>
      </c>
      <c r="E183" t="s" s="10">
        <v>558</v>
      </c>
    </row>
    <row r="184">
      <c r="A184" s="6" t="s">
        <v>559</v>
      </c>
      <c r="B184" s="7" t="s">
        <v>26</v>
      </c>
      <c r="C184" s="8" t="s">
        <v>39</v>
      </c>
      <c r="D184" s="9" t="s">
        <v>560</v>
      </c>
      <c r="E184" t="s" s="10">
        <v>561</v>
      </c>
    </row>
    <row r="185">
      <c r="A185" s="6" t="s">
        <v>562</v>
      </c>
      <c r="B185" s="7" t="s">
        <v>26</v>
      </c>
      <c r="C185" s="8" t="s">
        <v>39</v>
      </c>
      <c r="D185" s="9" t="s">
        <v>563</v>
      </c>
      <c r="E185" t="s" s="10">
        <v>564</v>
      </c>
    </row>
    <row r="186">
      <c r="A186" s="6" t="s">
        <v>565</v>
      </c>
      <c r="B186" s="7" t="s">
        <v>26</v>
      </c>
      <c r="C186" s="8" t="s">
        <v>39</v>
      </c>
      <c r="D186" s="9" t="s">
        <v>566</v>
      </c>
      <c r="E186" t="s" s="10">
        <v>567</v>
      </c>
    </row>
    <row r="187">
      <c r="A187" s="6" t="s">
        <v>568</v>
      </c>
      <c r="B187" s="7" t="s">
        <v>26</v>
      </c>
      <c r="C187" s="8" t="s">
        <v>39</v>
      </c>
      <c r="D187" s="9" t="s">
        <v>569</v>
      </c>
      <c r="E187" t="s" s="10">
        <v>570</v>
      </c>
    </row>
    <row r="188">
      <c r="A188" s="6" t="s">
        <v>571</v>
      </c>
      <c r="B188" s="7" t="s">
        <v>26</v>
      </c>
      <c r="C188" s="8" t="s">
        <v>39</v>
      </c>
      <c r="D188" s="9" t="s">
        <v>572</v>
      </c>
      <c r="E188" t="s" s="10">
        <v>573</v>
      </c>
    </row>
    <row r="189">
      <c r="A189" s="6" t="s">
        <v>574</v>
      </c>
      <c r="B189" s="7" t="s">
        <v>26</v>
      </c>
      <c r="C189" s="8" t="s">
        <v>39</v>
      </c>
      <c r="D189" s="9" t="s">
        <v>575</v>
      </c>
      <c r="E189" t="s" s="10">
        <v>576</v>
      </c>
    </row>
    <row r="190">
      <c r="A190" s="6" t="s">
        <v>577</v>
      </c>
      <c r="B190" s="7" t="s">
        <v>26</v>
      </c>
      <c r="C190" s="8" t="s">
        <v>39</v>
      </c>
      <c r="D190" s="9" t="s">
        <v>578</v>
      </c>
      <c r="E190" t="s" s="10">
        <v>579</v>
      </c>
    </row>
    <row r="191">
      <c r="A191" s="6" t="s">
        <v>580</v>
      </c>
      <c r="B191" s="7" t="s">
        <v>26</v>
      </c>
      <c r="C191" s="8" t="s">
        <v>39</v>
      </c>
      <c r="D191" s="9" t="s">
        <v>581</v>
      </c>
      <c r="E191" t="s" s="10">
        <v>582</v>
      </c>
    </row>
    <row r="192">
      <c r="A192" s="6" t="s">
        <v>583</v>
      </c>
      <c r="B192" s="7" t="s">
        <v>26</v>
      </c>
      <c r="C192" s="8" t="s">
        <v>39</v>
      </c>
      <c r="D192" s="9" t="s">
        <v>584</v>
      </c>
      <c r="E192" t="s" s="10">
        <v>585</v>
      </c>
    </row>
    <row r="193">
      <c r="A193" s="6" t="s">
        <v>586</v>
      </c>
      <c r="B193" s="7" t="s">
        <v>26</v>
      </c>
      <c r="C193" s="8" t="s">
        <v>39</v>
      </c>
      <c r="D193" s="9" t="s">
        <v>587</v>
      </c>
      <c r="E193" t="s" s="10">
        <v>588</v>
      </c>
    </row>
    <row r="194">
      <c r="A194" s="6" t="s">
        <v>589</v>
      </c>
      <c r="B194" s="7" t="s">
        <v>26</v>
      </c>
      <c r="C194" s="8" t="s">
        <v>39</v>
      </c>
      <c r="D194" s="9" t="s">
        <v>590</v>
      </c>
      <c r="E194" t="s" s="10">
        <v>591</v>
      </c>
    </row>
    <row r="195">
      <c r="A195" s="6" t="s">
        <v>592</v>
      </c>
      <c r="B195" s="7" t="s">
        <v>26</v>
      </c>
      <c r="C195" s="8" t="s">
        <v>39</v>
      </c>
      <c r="D195" s="9" t="s">
        <v>593</v>
      </c>
      <c r="E195" t="s" s="10">
        <v>594</v>
      </c>
    </row>
    <row r="196">
      <c r="A196" s="6" t="s">
        <v>595</v>
      </c>
      <c r="B196" s="7" t="s">
        <v>26</v>
      </c>
      <c r="C196" s="8" t="s">
        <v>39</v>
      </c>
      <c r="D196" s="9" t="s">
        <v>596</v>
      </c>
      <c r="E196" t="s" s="10">
        <v>597</v>
      </c>
    </row>
    <row r="197">
      <c r="A197" s="6" t="s">
        <v>598</v>
      </c>
      <c r="B197" s="7" t="s">
        <v>26</v>
      </c>
      <c r="C197" s="8" t="s">
        <v>39</v>
      </c>
      <c r="D197" s="9" t="s">
        <v>599</v>
      </c>
      <c r="E197" t="s" s="10">
        <v>600</v>
      </c>
    </row>
    <row r="198">
      <c r="A198" s="6" t="s">
        <v>601</v>
      </c>
      <c r="B198" s="7" t="s">
        <v>26</v>
      </c>
      <c r="C198" s="8" t="s">
        <v>39</v>
      </c>
      <c r="D198" s="9" t="s">
        <v>602</v>
      </c>
      <c r="E198" t="s" s="10">
        <v>603</v>
      </c>
    </row>
    <row r="199">
      <c r="A199" s="6" t="s">
        <v>604</v>
      </c>
      <c r="B199" s="7" t="s">
        <v>26</v>
      </c>
      <c r="C199" s="8" t="s">
        <v>39</v>
      </c>
      <c r="D199" s="9" t="s">
        <v>605</v>
      </c>
      <c r="E199" t="s" s="10">
        <v>606</v>
      </c>
    </row>
    <row r="200">
      <c r="A200" s="6" t="s">
        <v>607</v>
      </c>
      <c r="B200" s="7" t="s">
        <v>26</v>
      </c>
      <c r="C200" s="8" t="s">
        <v>39</v>
      </c>
      <c r="D200" s="9" t="s">
        <v>608</v>
      </c>
      <c r="E200" t="s" s="10">
        <v>609</v>
      </c>
    </row>
    <row r="201">
      <c r="A201" s="6" t="s">
        <v>610</v>
      </c>
      <c r="B201" s="7" t="s">
        <v>26</v>
      </c>
      <c r="C201" s="8" t="s">
        <v>39</v>
      </c>
      <c r="D201" s="9" t="s">
        <v>611</v>
      </c>
      <c r="E201" t="s" s="10">
        <v>612</v>
      </c>
    </row>
    <row r="202">
      <c r="A202" s="6" t="s">
        <v>613</v>
      </c>
      <c r="B202" s="7" t="s">
        <v>26</v>
      </c>
      <c r="C202" s="8" t="s">
        <v>39</v>
      </c>
      <c r="D202" s="9" t="s">
        <v>614</v>
      </c>
      <c r="E202" t="s" s="10">
        <v>615</v>
      </c>
    </row>
    <row r="203">
      <c r="A203" s="6" t="s">
        <v>616</v>
      </c>
      <c r="B203" s="7" t="s">
        <v>26</v>
      </c>
      <c r="C203" s="8" t="s">
        <v>39</v>
      </c>
      <c r="D203" s="9" t="s">
        <v>617</v>
      </c>
      <c r="E203" t="s" s="10">
        <v>618</v>
      </c>
    </row>
    <row r="204">
      <c r="A204" s="6" t="s">
        <v>619</v>
      </c>
      <c r="B204" s="7" t="s">
        <v>26</v>
      </c>
      <c r="C204" s="8" t="s">
        <v>39</v>
      </c>
      <c r="D204" s="9" t="s">
        <v>620</v>
      </c>
      <c r="E204" t="s" s="10">
        <v>621</v>
      </c>
    </row>
    <row r="205">
      <c r="A205" s="6" t="s">
        <v>622</v>
      </c>
      <c r="B205" s="7" t="s">
        <v>26</v>
      </c>
      <c r="C205" s="8" t="s">
        <v>39</v>
      </c>
      <c r="D205" s="9" t="s">
        <v>623</v>
      </c>
      <c r="E205" t="s" s="10">
        <v>624</v>
      </c>
    </row>
    <row r="206">
      <c r="A206" s="6" t="s">
        <v>625</v>
      </c>
      <c r="B206" s="7" t="s">
        <v>26</v>
      </c>
      <c r="C206" s="8" t="s">
        <v>39</v>
      </c>
      <c r="D206" s="9" t="s">
        <v>626</v>
      </c>
      <c r="E206" t="s" s="10">
        <v>627</v>
      </c>
    </row>
    <row r="207">
      <c r="A207" s="6" t="s">
        <v>628</v>
      </c>
      <c r="B207" s="7" t="s">
        <v>26</v>
      </c>
      <c r="C207" s="8" t="s">
        <v>39</v>
      </c>
      <c r="D207" s="9" t="s">
        <v>629</v>
      </c>
      <c r="E207" t="s" s="10">
        <v>630</v>
      </c>
    </row>
    <row r="208">
      <c r="A208" s="6" t="s">
        <v>631</v>
      </c>
      <c r="B208" s="7" t="s">
        <v>26</v>
      </c>
      <c r="C208" s="8" t="s">
        <v>39</v>
      </c>
      <c r="D208" s="9" t="s">
        <v>632</v>
      </c>
      <c r="E208" t="s" s="10">
        <v>633</v>
      </c>
    </row>
    <row r="209">
      <c r="A209" s="6" t="s">
        <v>634</v>
      </c>
      <c r="B209" s="7" t="s">
        <v>26</v>
      </c>
      <c r="C209" s="8" t="s">
        <v>39</v>
      </c>
      <c r="D209" s="9" t="s">
        <v>635</v>
      </c>
      <c r="E209" t="s" s="10">
        <v>636</v>
      </c>
    </row>
    <row r="210">
      <c r="A210" s="6" t="s">
        <v>637</v>
      </c>
      <c r="B210" s="7" t="s">
        <v>26</v>
      </c>
      <c r="C210" s="8" t="s">
        <v>39</v>
      </c>
      <c r="D210" s="9" t="s">
        <v>638</v>
      </c>
      <c r="E210" t="s" s="10">
        <v>639</v>
      </c>
    </row>
    <row r="211">
      <c r="A211" s="6" t="s">
        <v>640</v>
      </c>
      <c r="B211" s="7" t="s">
        <v>26</v>
      </c>
      <c r="C211" s="8" t="s">
        <v>39</v>
      </c>
      <c r="D211" s="9" t="s">
        <v>641</v>
      </c>
      <c r="E211" t="s" s="10">
        <v>642</v>
      </c>
    </row>
    <row r="212">
      <c r="A212" s="6" t="s">
        <v>643</v>
      </c>
      <c r="B212" s="7" t="s">
        <v>26</v>
      </c>
      <c r="C212" s="8" t="s">
        <v>39</v>
      </c>
      <c r="D212" s="9" t="s">
        <v>644</v>
      </c>
      <c r="E212" t="s" s="10">
        <v>645</v>
      </c>
    </row>
    <row r="213">
      <c r="A213" s="6" t="s">
        <v>646</v>
      </c>
      <c r="B213" s="7" t="s">
        <v>26</v>
      </c>
      <c r="C213" s="8" t="s">
        <v>39</v>
      </c>
      <c r="D213" s="9" t="s">
        <v>647</v>
      </c>
      <c r="E213" t="s" s="10">
        <v>648</v>
      </c>
    </row>
    <row r="214">
      <c r="A214" s="6" t="s">
        <v>649</v>
      </c>
      <c r="B214" s="7" t="s">
        <v>26</v>
      </c>
      <c r="C214" s="8" t="s">
        <v>39</v>
      </c>
      <c r="D214" s="9" t="s">
        <v>650</v>
      </c>
      <c r="E214" t="s" s="10">
        <v>651</v>
      </c>
    </row>
    <row r="215">
      <c r="A215" s="6" t="s">
        <v>652</v>
      </c>
      <c r="B215" s="7" t="s">
        <v>26</v>
      </c>
      <c r="C215" s="8" t="s">
        <v>39</v>
      </c>
      <c r="D215" s="9" t="s">
        <v>653</v>
      </c>
      <c r="E215" t="s" s="10">
        <v>654</v>
      </c>
    </row>
    <row r="216">
      <c r="A216" s="6" t="s">
        <v>655</v>
      </c>
      <c r="B216" s="7" t="s">
        <v>26</v>
      </c>
      <c r="C216" s="8" t="s">
        <v>39</v>
      </c>
      <c r="D216" s="9" t="s">
        <v>656</v>
      </c>
      <c r="E216" t="s" s="10">
        <v>657</v>
      </c>
    </row>
    <row r="217">
      <c r="A217" s="6" t="s">
        <v>658</v>
      </c>
      <c r="B217" s="7" t="s">
        <v>26</v>
      </c>
      <c r="C217" s="8" t="s">
        <v>39</v>
      </c>
      <c r="D217" s="9" t="s">
        <v>659</v>
      </c>
      <c r="E217" t="s" s="10">
        <v>660</v>
      </c>
    </row>
    <row r="218">
      <c r="A218" s="6" t="s">
        <v>661</v>
      </c>
      <c r="B218" s="7" t="s">
        <v>26</v>
      </c>
      <c r="C218" s="8" t="s">
        <v>39</v>
      </c>
      <c r="D218" s="9" t="s">
        <v>662</v>
      </c>
      <c r="E218" t="s" s="10">
        <v>663</v>
      </c>
    </row>
    <row r="219">
      <c r="A219" s="6" t="s">
        <v>664</v>
      </c>
      <c r="B219" s="7" t="s">
        <v>26</v>
      </c>
      <c r="C219" s="8" t="s">
        <v>39</v>
      </c>
      <c r="D219" s="9" t="s">
        <v>665</v>
      </c>
      <c r="E219" t="s" s="10">
        <v>666</v>
      </c>
    </row>
    <row r="220">
      <c r="A220" s="6" t="s">
        <v>667</v>
      </c>
      <c r="B220" s="7" t="s">
        <v>26</v>
      </c>
      <c r="C220" s="8" t="s">
        <v>39</v>
      </c>
      <c r="D220" s="9" t="s">
        <v>668</v>
      </c>
      <c r="E220" t="s" s="10">
        <v>669</v>
      </c>
    </row>
    <row r="221">
      <c r="A221" s="6" t="s">
        <v>670</v>
      </c>
      <c r="B221" s="7" t="s">
        <v>26</v>
      </c>
      <c r="C221" s="8" t="s">
        <v>39</v>
      </c>
      <c r="D221" s="9" t="s">
        <v>671</v>
      </c>
      <c r="E221" t="s" s="10">
        <v>672</v>
      </c>
    </row>
    <row r="222">
      <c r="A222" s="6" t="s">
        <v>673</v>
      </c>
      <c r="B222" s="7" t="s">
        <v>26</v>
      </c>
      <c r="C222" s="8" t="s">
        <v>39</v>
      </c>
      <c r="D222" s="9" t="s">
        <v>674</v>
      </c>
      <c r="E222" t="s" s="10">
        <v>675</v>
      </c>
    </row>
    <row r="223">
      <c r="A223" s="6" t="s">
        <v>676</v>
      </c>
      <c r="B223" s="7" t="s">
        <v>26</v>
      </c>
      <c r="C223" s="8" t="s">
        <v>39</v>
      </c>
      <c r="D223" s="9" t="s">
        <v>677</v>
      </c>
      <c r="E223" t="s" s="10">
        <v>678</v>
      </c>
    </row>
    <row r="224">
      <c r="A224" s="6" t="s">
        <v>679</v>
      </c>
      <c r="B224" s="7" t="s">
        <v>26</v>
      </c>
      <c r="C224" s="8" t="s">
        <v>39</v>
      </c>
      <c r="D224" s="9" t="s">
        <v>680</v>
      </c>
      <c r="E224" t="s" s="10">
        <v>681</v>
      </c>
    </row>
    <row r="225">
      <c r="A225" s="6" t="s">
        <v>682</v>
      </c>
      <c r="B225" s="7" t="s">
        <v>26</v>
      </c>
      <c r="C225" s="8" t="s">
        <v>39</v>
      </c>
      <c r="D225" s="9" t="s">
        <v>683</v>
      </c>
      <c r="E225" t="s" s="10">
        <v>684</v>
      </c>
    </row>
    <row r="226">
      <c r="A226" s="6" t="s">
        <v>685</v>
      </c>
      <c r="B226" s="7" t="s">
        <v>26</v>
      </c>
      <c r="C226" s="8" t="s">
        <v>39</v>
      </c>
      <c r="D226" s="9" t="s">
        <v>686</v>
      </c>
      <c r="E226" t="s" s="10">
        <v>687</v>
      </c>
    </row>
    <row r="227">
      <c r="A227" s="6" t="s">
        <v>688</v>
      </c>
      <c r="B227" s="7" t="s">
        <v>26</v>
      </c>
      <c r="C227" s="8" t="s">
        <v>39</v>
      </c>
      <c r="D227" s="9" t="s">
        <v>689</v>
      </c>
      <c r="E227" t="s" s="10">
        <v>690</v>
      </c>
    </row>
    <row r="228">
      <c r="A228" s="6" t="s">
        <v>691</v>
      </c>
      <c r="B228" s="7" t="s">
        <v>26</v>
      </c>
      <c r="C228" s="8" t="s">
        <v>39</v>
      </c>
      <c r="D228" s="9" t="s">
        <v>692</v>
      </c>
      <c r="E228" t="s" s="10">
        <v>693</v>
      </c>
    </row>
    <row r="229">
      <c r="A229" s="6" t="s">
        <v>694</v>
      </c>
      <c r="B229" s="7" t="s">
        <v>26</v>
      </c>
      <c r="C229" s="8" t="s">
        <v>39</v>
      </c>
      <c r="D229" s="9" t="s">
        <v>695</v>
      </c>
      <c r="E229" t="s" s="10">
        <v>696</v>
      </c>
    </row>
    <row r="230">
      <c r="A230" s="6" t="s">
        <v>697</v>
      </c>
      <c r="B230" s="7" t="s">
        <v>26</v>
      </c>
      <c r="C230" s="8" t="s">
        <v>39</v>
      </c>
      <c r="D230" s="9" t="s">
        <v>698</v>
      </c>
      <c r="E230" t="s" s="10">
        <v>699</v>
      </c>
    </row>
    <row r="231">
      <c r="A231" s="6" t="s">
        <v>700</v>
      </c>
      <c r="B231" s="7" t="s">
        <v>26</v>
      </c>
      <c r="C231" s="8" t="s">
        <v>39</v>
      </c>
      <c r="D231" s="9" t="s">
        <v>701</v>
      </c>
      <c r="E231" t="s" s="10">
        <v>702</v>
      </c>
    </row>
    <row r="232">
      <c r="A232" s="6" t="s">
        <v>703</v>
      </c>
      <c r="B232" s="7" t="s">
        <v>26</v>
      </c>
      <c r="C232" s="8" t="s">
        <v>39</v>
      </c>
      <c r="D232" s="9" t="s">
        <v>704</v>
      </c>
      <c r="E232" t="s" s="10">
        <v>705</v>
      </c>
    </row>
    <row r="233">
      <c r="A233" s="6" t="s">
        <v>706</v>
      </c>
      <c r="B233" s="7" t="s">
        <v>26</v>
      </c>
      <c r="C233" s="8" t="s">
        <v>39</v>
      </c>
      <c r="D233" s="9" t="s">
        <v>707</v>
      </c>
      <c r="E233" t="s" s="10">
        <v>708</v>
      </c>
    </row>
    <row r="234">
      <c r="A234" s="6" t="s">
        <v>709</v>
      </c>
      <c r="B234" s="7" t="s">
        <v>26</v>
      </c>
      <c r="C234" s="8" t="s">
        <v>39</v>
      </c>
      <c r="D234" s="9" t="s">
        <v>710</v>
      </c>
      <c r="E234" t="s" s="10">
        <v>711</v>
      </c>
    </row>
    <row r="235">
      <c r="A235" s="6" t="s">
        <v>712</v>
      </c>
      <c r="B235" s="7" t="s">
        <v>26</v>
      </c>
      <c r="C235" s="8" t="s">
        <v>39</v>
      </c>
      <c r="D235" s="9" t="s">
        <v>713</v>
      </c>
      <c r="E235" t="s" s="10">
        <v>714</v>
      </c>
    </row>
    <row r="236">
      <c r="A236" s="6" t="s">
        <v>715</v>
      </c>
      <c r="B236" s="7" t="s">
        <v>26</v>
      </c>
      <c r="C236" s="8" t="s">
        <v>39</v>
      </c>
      <c r="D236" s="9" t="s">
        <v>716</v>
      </c>
      <c r="E236" t="s" s="10">
        <v>717</v>
      </c>
    </row>
    <row r="237">
      <c r="A237" s="6" t="s">
        <v>718</v>
      </c>
      <c r="B237" s="7" t="s">
        <v>26</v>
      </c>
      <c r="C237" s="8" t="s">
        <v>39</v>
      </c>
      <c r="D237" s="9" t="s">
        <v>719</v>
      </c>
      <c r="E237" t="s" s="10">
        <v>720</v>
      </c>
    </row>
    <row r="238">
      <c r="A238" s="6" t="s">
        <v>721</v>
      </c>
      <c r="B238" s="7" t="s">
        <v>26</v>
      </c>
      <c r="C238" s="8" t="s">
        <v>39</v>
      </c>
      <c r="D238" s="9" t="s">
        <v>722</v>
      </c>
      <c r="E238" t="s" s="10">
        <v>723</v>
      </c>
    </row>
    <row r="239">
      <c r="A239" s="6" t="s">
        <v>724</v>
      </c>
      <c r="B239" s="7" t="s">
        <v>26</v>
      </c>
      <c r="C239" s="8" t="s">
        <v>39</v>
      </c>
      <c r="D239" s="9" t="s">
        <v>725</v>
      </c>
      <c r="E239" t="s" s="10">
        <v>726</v>
      </c>
    </row>
    <row r="240">
      <c r="A240" s="6" t="s">
        <v>727</v>
      </c>
      <c r="B240" s="7" t="s">
        <v>26</v>
      </c>
      <c r="C240" s="8" t="s">
        <v>39</v>
      </c>
      <c r="D240" s="9" t="s">
        <v>728</v>
      </c>
      <c r="E240" t="s" s="10">
        <v>729</v>
      </c>
    </row>
    <row r="241">
      <c r="A241" s="6" t="s">
        <v>730</v>
      </c>
      <c r="B241" s="7" t="s">
        <v>26</v>
      </c>
      <c r="C241" s="8" t="s">
        <v>39</v>
      </c>
      <c r="D241" s="9" t="s">
        <v>731</v>
      </c>
      <c r="E241" t="s" s="10">
        <v>732</v>
      </c>
    </row>
    <row r="242">
      <c r="A242" s="6" t="s">
        <v>733</v>
      </c>
      <c r="B242" s="7" t="s">
        <v>26</v>
      </c>
      <c r="C242" s="8" t="s">
        <v>39</v>
      </c>
      <c r="D242" s="9" t="s">
        <v>734</v>
      </c>
      <c r="E242" t="s" s="10">
        <v>735</v>
      </c>
    </row>
    <row r="243">
      <c r="A243" s="6" t="s">
        <v>736</v>
      </c>
      <c r="B243" s="7" t="s">
        <v>26</v>
      </c>
      <c r="C243" s="8" t="s">
        <v>39</v>
      </c>
      <c r="D243" s="9" t="s">
        <v>737</v>
      </c>
      <c r="E243" t="s" s="10">
        <v>738</v>
      </c>
    </row>
    <row r="244">
      <c r="A244" s="6" t="s">
        <v>739</v>
      </c>
      <c r="B244" s="7" t="s">
        <v>26</v>
      </c>
      <c r="C244" s="8" t="s">
        <v>39</v>
      </c>
      <c r="D244" s="9" t="s">
        <v>740</v>
      </c>
      <c r="E244" t="s" s="10">
        <v>741</v>
      </c>
    </row>
    <row r="245">
      <c r="A245" s="6" t="s">
        <v>742</v>
      </c>
      <c r="B245" s="7" t="s">
        <v>26</v>
      </c>
      <c r="C245" s="8" t="s">
        <v>39</v>
      </c>
      <c r="D245" s="9" t="s">
        <v>743</v>
      </c>
      <c r="E245" t="s" s="10">
        <v>744</v>
      </c>
    </row>
    <row r="246">
      <c r="A246" s="6" t="s">
        <v>745</v>
      </c>
      <c r="B246" s="7" t="s">
        <v>26</v>
      </c>
      <c r="C246" s="8" t="s">
        <v>39</v>
      </c>
      <c r="D246" s="9" t="s">
        <v>746</v>
      </c>
      <c r="E246" t="s" s="10">
        <v>747</v>
      </c>
    </row>
    <row r="247">
      <c r="A247" s="6" t="s">
        <v>748</v>
      </c>
      <c r="B247" s="7" t="s">
        <v>26</v>
      </c>
      <c r="C247" s="8" t="s">
        <v>39</v>
      </c>
      <c r="D247" s="9" t="s">
        <v>749</v>
      </c>
      <c r="E247" t="s" s="10">
        <v>750</v>
      </c>
    </row>
    <row r="248">
      <c r="A248" s="6" t="s">
        <v>751</v>
      </c>
      <c r="B248" s="7" t="s">
        <v>26</v>
      </c>
      <c r="C248" s="8" t="s">
        <v>39</v>
      </c>
      <c r="D248" s="9" t="s">
        <v>752</v>
      </c>
      <c r="E248" t="s" s="10">
        <v>753</v>
      </c>
    </row>
    <row r="249">
      <c r="A249" s="6" t="s">
        <v>754</v>
      </c>
      <c r="B249" s="7" t="s">
        <v>26</v>
      </c>
      <c r="C249" s="8" t="s">
        <v>39</v>
      </c>
      <c r="D249" s="9" t="s">
        <v>755</v>
      </c>
      <c r="E249" t="s" s="10">
        <v>756</v>
      </c>
    </row>
    <row r="250">
      <c r="A250" s="6" t="s">
        <v>757</v>
      </c>
      <c r="B250" s="7" t="s">
        <v>26</v>
      </c>
      <c r="C250" s="8" t="s">
        <v>39</v>
      </c>
      <c r="D250" s="9" t="s">
        <v>758</v>
      </c>
      <c r="E250" t="s" s="10">
        <v>759</v>
      </c>
    </row>
    <row r="251">
      <c r="A251" s="6" t="s">
        <v>760</v>
      </c>
      <c r="B251" s="7" t="s">
        <v>26</v>
      </c>
      <c r="C251" s="8" t="s">
        <v>39</v>
      </c>
      <c r="D251" s="9" t="s">
        <v>761</v>
      </c>
      <c r="E251" t="s" s="10">
        <v>762</v>
      </c>
    </row>
    <row r="252">
      <c r="A252" s="6" t="s">
        <v>763</v>
      </c>
      <c r="B252" s="7" t="s">
        <v>26</v>
      </c>
      <c r="C252" s="8" t="s">
        <v>39</v>
      </c>
      <c r="D252" s="9" t="s">
        <v>764</v>
      </c>
      <c r="E252" t="s" s="10">
        <v>765</v>
      </c>
    </row>
    <row r="253">
      <c r="A253" s="6" t="s">
        <v>766</v>
      </c>
      <c r="B253" s="7" t="s">
        <v>26</v>
      </c>
      <c r="C253" s="8" t="s">
        <v>39</v>
      </c>
      <c r="D253" s="9" t="s">
        <v>767</v>
      </c>
      <c r="E253" t="s" s="10">
        <v>768</v>
      </c>
    </row>
    <row r="254">
      <c r="A254" s="6" t="s">
        <v>769</v>
      </c>
      <c r="B254" s="7" t="s">
        <v>26</v>
      </c>
      <c r="C254" s="8" t="s">
        <v>39</v>
      </c>
      <c r="D254" s="9" t="s">
        <v>770</v>
      </c>
      <c r="E254" t="s" s="10">
        <v>771</v>
      </c>
    </row>
    <row r="255">
      <c r="A255" s="6" t="s">
        <v>772</v>
      </c>
      <c r="B255" s="7" t="s">
        <v>26</v>
      </c>
      <c r="C255" s="8" t="s">
        <v>39</v>
      </c>
      <c r="D255" s="9" t="s">
        <v>773</v>
      </c>
      <c r="E255" t="s" s="10">
        <v>774</v>
      </c>
    </row>
    <row r="256">
      <c r="A256" s="6" t="s">
        <v>775</v>
      </c>
      <c r="B256" s="7" t="s">
        <v>26</v>
      </c>
      <c r="C256" s="8" t="s">
        <v>39</v>
      </c>
      <c r="D256" s="9" t="s">
        <v>776</v>
      </c>
      <c r="E256" t="s" s="10">
        <v>777</v>
      </c>
    </row>
    <row r="257">
      <c r="A257" s="6" t="s">
        <v>778</v>
      </c>
      <c r="B257" s="7" t="s">
        <v>26</v>
      </c>
      <c r="C257" s="8" t="s">
        <v>39</v>
      </c>
      <c r="D257" s="9" t="s">
        <v>779</v>
      </c>
      <c r="E257" t="s" s="10">
        <v>780</v>
      </c>
    </row>
    <row r="258">
      <c r="A258" s="6" t="s">
        <v>781</v>
      </c>
      <c r="B258" s="7" t="s">
        <v>26</v>
      </c>
      <c r="C258" s="8" t="s">
        <v>39</v>
      </c>
      <c r="D258" s="9" t="s">
        <v>782</v>
      </c>
      <c r="E258" t="s" s="10">
        <v>783</v>
      </c>
    </row>
    <row r="259">
      <c r="A259" s="6" t="s">
        <v>784</v>
      </c>
      <c r="B259" s="7" t="s">
        <v>26</v>
      </c>
      <c r="C259" s="8" t="s">
        <v>39</v>
      </c>
      <c r="D259" s="9" t="s">
        <v>785</v>
      </c>
      <c r="E259" t="s" s="10">
        <v>786</v>
      </c>
    </row>
    <row r="260">
      <c r="A260" s="6" t="s">
        <v>787</v>
      </c>
      <c r="B260" s="7" t="s">
        <v>26</v>
      </c>
      <c r="C260" s="8" t="s">
        <v>39</v>
      </c>
      <c r="D260" s="9" t="s">
        <v>788</v>
      </c>
      <c r="E260" t="s" s="10">
        <v>789</v>
      </c>
    </row>
    <row r="261">
      <c r="A261" s="6" t="s">
        <v>790</v>
      </c>
      <c r="B261" s="7" t="s">
        <v>26</v>
      </c>
      <c r="C261" s="8" t="s">
        <v>39</v>
      </c>
      <c r="D261" s="9" t="s">
        <v>791</v>
      </c>
      <c r="E261" t="s" s="10">
        <v>792</v>
      </c>
    </row>
    <row r="262">
      <c r="A262" s="6" t="s">
        <v>793</v>
      </c>
      <c r="B262" s="7" t="s">
        <v>26</v>
      </c>
      <c r="C262" s="8" t="s">
        <v>39</v>
      </c>
      <c r="D262" s="9" t="s">
        <v>794</v>
      </c>
      <c r="E262" t="s" s="10">
        <v>795</v>
      </c>
    </row>
    <row r="263">
      <c r="A263" s="6" t="s">
        <v>796</v>
      </c>
      <c r="B263" s="7" t="s">
        <v>26</v>
      </c>
      <c r="C263" s="8" t="s">
        <v>39</v>
      </c>
      <c r="D263" s="9" t="s">
        <v>797</v>
      </c>
      <c r="E263" t="s" s="10">
        <v>798</v>
      </c>
    </row>
    <row r="264">
      <c r="A264" s="6" t="s">
        <v>799</v>
      </c>
      <c r="B264" s="7" t="s">
        <v>26</v>
      </c>
      <c r="C264" s="8" t="s">
        <v>39</v>
      </c>
      <c r="D264" s="9" t="s">
        <v>800</v>
      </c>
      <c r="E264" t="s" s="10">
        <v>801</v>
      </c>
    </row>
    <row r="265">
      <c r="A265" s="6" t="s">
        <v>802</v>
      </c>
      <c r="B265" s="7" t="s">
        <v>26</v>
      </c>
      <c r="C265" s="8" t="s">
        <v>39</v>
      </c>
      <c r="D265" s="9" t="s">
        <v>803</v>
      </c>
      <c r="E265" t="s" s="10">
        <v>804</v>
      </c>
    </row>
    <row r="266">
      <c r="A266" s="6" t="s">
        <v>805</v>
      </c>
      <c r="B266" s="7" t="s">
        <v>26</v>
      </c>
      <c r="C266" s="8" t="s">
        <v>39</v>
      </c>
      <c r="D266" s="9" t="s">
        <v>806</v>
      </c>
      <c r="E266" t="s" s="10">
        <v>807</v>
      </c>
    </row>
    <row r="267">
      <c r="A267" s="6" t="s">
        <v>808</v>
      </c>
      <c r="B267" s="7" t="s">
        <v>26</v>
      </c>
      <c r="C267" s="8" t="s">
        <v>39</v>
      </c>
      <c r="D267" s="9" t="s">
        <v>809</v>
      </c>
      <c r="E267" t="s" s="10">
        <v>810</v>
      </c>
    </row>
    <row r="268">
      <c r="A268" s="6" t="s">
        <v>811</v>
      </c>
      <c r="B268" s="7" t="s">
        <v>26</v>
      </c>
      <c r="C268" s="8" t="s">
        <v>39</v>
      </c>
      <c r="D268" s="9" t="s">
        <v>812</v>
      </c>
      <c r="E268" t="s" s="10">
        <v>813</v>
      </c>
    </row>
    <row r="269">
      <c r="A269" s="6" t="s">
        <v>814</v>
      </c>
      <c r="B269" s="7" t="s">
        <v>26</v>
      </c>
      <c r="C269" s="8" t="s">
        <v>39</v>
      </c>
      <c r="D269" s="9" t="s">
        <v>815</v>
      </c>
      <c r="E269" t="s" s="10">
        <v>816</v>
      </c>
    </row>
    <row r="270">
      <c r="A270" s="6" t="s">
        <v>817</v>
      </c>
      <c r="B270" s="7" t="s">
        <v>26</v>
      </c>
      <c r="C270" s="8" t="s">
        <v>39</v>
      </c>
      <c r="D270" s="9" t="s">
        <v>818</v>
      </c>
      <c r="E270" t="s" s="10">
        <v>819</v>
      </c>
    </row>
    <row r="271">
      <c r="A271" s="6" t="s">
        <v>820</v>
      </c>
      <c r="B271" s="7" t="s">
        <v>26</v>
      </c>
      <c r="C271" s="8" t="s">
        <v>39</v>
      </c>
      <c r="D271" s="9" t="s">
        <v>821</v>
      </c>
      <c r="E271" t="s" s="10">
        <v>822</v>
      </c>
    </row>
    <row r="272">
      <c r="A272" s="6" t="s">
        <v>823</v>
      </c>
      <c r="B272" s="7" t="s">
        <v>26</v>
      </c>
      <c r="C272" s="8" t="s">
        <v>39</v>
      </c>
      <c r="D272" s="9" t="s">
        <v>824</v>
      </c>
      <c r="E272" t="s" s="10">
        <v>825</v>
      </c>
    </row>
    <row r="273">
      <c r="A273" s="6" t="s">
        <v>826</v>
      </c>
      <c r="B273" s="7" t="s">
        <v>26</v>
      </c>
      <c r="C273" s="8" t="s">
        <v>39</v>
      </c>
      <c r="D273" s="9" t="s">
        <v>827</v>
      </c>
      <c r="E273" t="s" s="10">
        <v>828</v>
      </c>
    </row>
    <row r="274">
      <c r="A274" s="6" t="s">
        <v>829</v>
      </c>
      <c r="B274" s="7" t="s">
        <v>26</v>
      </c>
      <c r="C274" s="8" t="s">
        <v>39</v>
      </c>
      <c r="D274" s="9" t="s">
        <v>830</v>
      </c>
      <c r="E274" t="s" s="10">
        <v>831</v>
      </c>
    </row>
    <row r="275">
      <c r="A275" s="6" t="s">
        <v>832</v>
      </c>
      <c r="B275" s="7" t="s">
        <v>26</v>
      </c>
      <c r="C275" s="8" t="s">
        <v>39</v>
      </c>
      <c r="D275" s="9" t="s">
        <v>833</v>
      </c>
      <c r="E275" t="s" s="10">
        <v>834</v>
      </c>
    </row>
    <row r="276">
      <c r="A276" s="6" t="s">
        <v>835</v>
      </c>
      <c r="B276" s="7" t="s">
        <v>26</v>
      </c>
      <c r="C276" s="8" t="s">
        <v>39</v>
      </c>
      <c r="D276" s="9" t="s">
        <v>836</v>
      </c>
      <c r="E276" t="s" s="10">
        <v>837</v>
      </c>
    </row>
    <row r="277">
      <c r="A277" s="6" t="s">
        <v>838</v>
      </c>
      <c r="B277" s="7" t="s">
        <v>26</v>
      </c>
      <c r="C277" s="8" t="s">
        <v>39</v>
      </c>
      <c r="D277" s="9" t="s">
        <v>839</v>
      </c>
      <c r="E277" t="s" s="10">
        <v>840</v>
      </c>
    </row>
    <row r="278">
      <c r="A278" s="6" t="s">
        <v>841</v>
      </c>
      <c r="B278" s="7" t="s">
        <v>26</v>
      </c>
      <c r="C278" s="8" t="s">
        <v>39</v>
      </c>
      <c r="D278" s="9" t="s">
        <v>842</v>
      </c>
      <c r="E278" t="s" s="10">
        <v>843</v>
      </c>
    </row>
    <row r="279">
      <c r="A279" s="6" t="s">
        <v>844</v>
      </c>
      <c r="B279" s="7" t="s">
        <v>26</v>
      </c>
      <c r="C279" s="8" t="s">
        <v>39</v>
      </c>
      <c r="D279" s="9" t="s">
        <v>845</v>
      </c>
      <c r="E279" t="s" s="10">
        <v>846</v>
      </c>
    </row>
    <row r="280">
      <c r="A280" s="6" t="s">
        <v>847</v>
      </c>
      <c r="B280" s="7" t="s">
        <v>26</v>
      </c>
      <c r="C280" s="8" t="s">
        <v>39</v>
      </c>
      <c r="D280" s="9" t="s">
        <v>848</v>
      </c>
      <c r="E280" t="s" s="10">
        <v>849</v>
      </c>
    </row>
    <row r="281">
      <c r="A281" s="6" t="s">
        <v>850</v>
      </c>
      <c r="B281" s="7" t="s">
        <v>26</v>
      </c>
      <c r="C281" s="8" t="s">
        <v>39</v>
      </c>
      <c r="D281" s="9" t="s">
        <v>851</v>
      </c>
      <c r="E281" t="s" s="10">
        <v>852</v>
      </c>
    </row>
    <row r="282">
      <c r="A282" s="6" t="s">
        <v>853</v>
      </c>
      <c r="B282" s="7" t="s">
        <v>26</v>
      </c>
      <c r="C282" s="8" t="s">
        <v>39</v>
      </c>
      <c r="D282" s="9" t="s">
        <v>854</v>
      </c>
      <c r="E282" t="s" s="10">
        <v>855</v>
      </c>
    </row>
    <row r="283">
      <c r="A283" s="6" t="s">
        <v>856</v>
      </c>
      <c r="B283" s="7" t="s">
        <v>26</v>
      </c>
      <c r="C283" s="8" t="s">
        <v>39</v>
      </c>
      <c r="D283" s="9" t="s">
        <v>857</v>
      </c>
      <c r="E283" t="s" s="10">
        <v>858</v>
      </c>
    </row>
    <row r="284">
      <c r="A284" s="6" t="s">
        <v>859</v>
      </c>
      <c r="B284" s="7" t="s">
        <v>26</v>
      </c>
      <c r="C284" s="8" t="s">
        <v>39</v>
      </c>
      <c r="D284" s="9" t="s">
        <v>860</v>
      </c>
      <c r="E284" t="s" s="10">
        <v>861</v>
      </c>
    </row>
    <row r="285">
      <c r="A285" s="6" t="s">
        <v>862</v>
      </c>
      <c r="B285" s="7" t="s">
        <v>26</v>
      </c>
      <c r="C285" s="8" t="s">
        <v>39</v>
      </c>
      <c r="D285" s="9" t="s">
        <v>863</v>
      </c>
      <c r="E285" t="s" s="10">
        <v>864</v>
      </c>
    </row>
    <row r="286">
      <c r="A286" s="6" t="s">
        <v>865</v>
      </c>
      <c r="B286" s="7" t="s">
        <v>26</v>
      </c>
      <c r="C286" s="8" t="s">
        <v>39</v>
      </c>
      <c r="D286" s="9" t="s">
        <v>866</v>
      </c>
      <c r="E286" t="s" s="10">
        <v>867</v>
      </c>
    </row>
    <row r="287">
      <c r="A287" s="6" t="s">
        <v>868</v>
      </c>
      <c r="B287" s="7" t="s">
        <v>26</v>
      </c>
      <c r="C287" s="8" t="s">
        <v>39</v>
      </c>
      <c r="D287" s="9" t="s">
        <v>869</v>
      </c>
      <c r="E287" t="s" s="10">
        <v>870</v>
      </c>
    </row>
    <row r="288">
      <c r="A288" s="6" t="s">
        <v>871</v>
      </c>
      <c r="B288" s="7" t="s">
        <v>26</v>
      </c>
      <c r="C288" s="8" t="s">
        <v>39</v>
      </c>
      <c r="D288" s="9" t="s">
        <v>872</v>
      </c>
      <c r="E288" t="s" s="10">
        <v>873</v>
      </c>
    </row>
    <row r="289">
      <c r="A289" s="6" t="s">
        <v>874</v>
      </c>
      <c r="B289" s="7" t="s">
        <v>26</v>
      </c>
      <c r="C289" s="8" t="s">
        <v>39</v>
      </c>
      <c r="D289" s="9" t="s">
        <v>875</v>
      </c>
      <c r="E289" t="s" s="10">
        <v>876</v>
      </c>
    </row>
    <row r="290">
      <c r="A290" s="6" t="s">
        <v>877</v>
      </c>
      <c r="B290" s="7" t="s">
        <v>26</v>
      </c>
      <c r="C290" s="8" t="s">
        <v>39</v>
      </c>
      <c r="D290" s="9" t="s">
        <v>878</v>
      </c>
      <c r="E290" t="s" s="10">
        <v>879</v>
      </c>
    </row>
    <row r="291">
      <c r="A291" s="6" t="s">
        <v>880</v>
      </c>
      <c r="B291" s="7" t="s">
        <v>26</v>
      </c>
      <c r="C291" s="8" t="s">
        <v>39</v>
      </c>
      <c r="D291" s="9" t="s">
        <v>881</v>
      </c>
      <c r="E291" t="s" s="10">
        <v>882</v>
      </c>
    </row>
    <row r="292">
      <c r="A292" s="6" t="s">
        <v>883</v>
      </c>
      <c r="B292" s="7" t="s">
        <v>26</v>
      </c>
      <c r="C292" s="8" t="s">
        <v>39</v>
      </c>
      <c r="D292" s="9" t="s">
        <v>884</v>
      </c>
      <c r="E292" t="s" s="10">
        <v>885</v>
      </c>
    </row>
    <row r="293">
      <c r="A293" s="6" t="s">
        <v>886</v>
      </c>
      <c r="B293" s="7" t="s">
        <v>26</v>
      </c>
      <c r="C293" s="8" t="s">
        <v>39</v>
      </c>
      <c r="D293" s="9" t="s">
        <v>887</v>
      </c>
      <c r="E293" t="s" s="10">
        <v>888</v>
      </c>
    </row>
    <row r="294">
      <c r="A294" s="6" t="s">
        <v>889</v>
      </c>
      <c r="B294" s="7" t="s">
        <v>26</v>
      </c>
      <c r="C294" s="8" t="s">
        <v>39</v>
      </c>
      <c r="D294" s="9" t="s">
        <v>890</v>
      </c>
      <c r="E294" t="s" s="10">
        <v>891</v>
      </c>
    </row>
    <row r="295">
      <c r="A295" s="6" t="s">
        <v>892</v>
      </c>
      <c r="B295" s="7" t="s">
        <v>26</v>
      </c>
      <c r="C295" s="8" t="s">
        <v>39</v>
      </c>
      <c r="D295" s="9" t="s">
        <v>893</v>
      </c>
      <c r="E295" t="s" s="10">
        <v>894</v>
      </c>
    </row>
    <row r="296">
      <c r="A296" s="6" t="s">
        <v>895</v>
      </c>
      <c r="B296" s="7" t="s">
        <v>26</v>
      </c>
      <c r="C296" s="8" t="s">
        <v>39</v>
      </c>
      <c r="D296" s="9" t="s">
        <v>896</v>
      </c>
      <c r="E296" t="s" s="10">
        <v>897</v>
      </c>
    </row>
    <row r="297">
      <c r="A297" s="6" t="s">
        <v>898</v>
      </c>
      <c r="B297" s="7" t="s">
        <v>26</v>
      </c>
      <c r="C297" s="8" t="s">
        <v>39</v>
      </c>
      <c r="D297" s="9" t="s">
        <v>899</v>
      </c>
      <c r="E297" t="s" s="10">
        <v>900</v>
      </c>
    </row>
    <row r="298">
      <c r="A298" s="6" t="s">
        <v>901</v>
      </c>
      <c r="B298" s="7" t="s">
        <v>26</v>
      </c>
      <c r="C298" s="8" t="s">
        <v>39</v>
      </c>
      <c r="D298" s="9" t="s">
        <v>902</v>
      </c>
      <c r="E298" t="s" s="10">
        <v>903</v>
      </c>
    </row>
    <row r="299">
      <c r="A299" s="6" t="s">
        <v>904</v>
      </c>
      <c r="B299" s="7" t="s">
        <v>26</v>
      </c>
      <c r="C299" s="8" t="s">
        <v>39</v>
      </c>
      <c r="D299" s="9" t="s">
        <v>905</v>
      </c>
      <c r="E299" t="s" s="10">
        <v>906</v>
      </c>
    </row>
    <row r="300">
      <c r="A300" s="6" t="s">
        <v>907</v>
      </c>
      <c r="B300" s="7" t="s">
        <v>26</v>
      </c>
      <c r="C300" s="8" t="s">
        <v>39</v>
      </c>
      <c r="D300" s="9" t="s">
        <v>908</v>
      </c>
      <c r="E300" t="s" s="10">
        <v>909</v>
      </c>
    </row>
    <row r="301">
      <c r="A301" s="6" t="s">
        <v>910</v>
      </c>
      <c r="B301" s="7" t="s">
        <v>26</v>
      </c>
      <c r="C301" s="8" t="s">
        <v>39</v>
      </c>
      <c r="D301" s="9" t="s">
        <v>911</v>
      </c>
      <c r="E301" t="s" s="10">
        <v>912</v>
      </c>
    </row>
    <row r="302">
      <c r="A302" s="6" t="s">
        <v>913</v>
      </c>
      <c r="B302" s="7" t="s">
        <v>26</v>
      </c>
      <c r="C302" s="8" t="s">
        <v>39</v>
      </c>
      <c r="D302" s="9" t="s">
        <v>911</v>
      </c>
      <c r="E302" t="s" s="10">
        <v>914</v>
      </c>
    </row>
    <row r="303">
      <c r="A303" s="6" t="s">
        <v>915</v>
      </c>
      <c r="B303" s="7" t="s">
        <v>26</v>
      </c>
      <c r="C303" s="8" t="s">
        <v>39</v>
      </c>
      <c r="D303" s="9" t="s">
        <v>916</v>
      </c>
      <c r="E303" t="s" s="10">
        <v>917</v>
      </c>
    </row>
    <row r="304">
      <c r="A304" s="6" t="s">
        <v>918</v>
      </c>
      <c r="B304" s="7" t="s">
        <v>26</v>
      </c>
      <c r="C304" s="8" t="s">
        <v>39</v>
      </c>
      <c r="D304" s="9" t="s">
        <v>919</v>
      </c>
      <c r="E304" t="s" s="10">
        <v>920</v>
      </c>
    </row>
    <row r="305">
      <c r="A305" s="6" t="s">
        <v>921</v>
      </c>
      <c r="B305" s="7" t="s">
        <v>26</v>
      </c>
      <c r="C305" s="8" t="s">
        <v>39</v>
      </c>
      <c r="D305" s="9" t="s">
        <v>922</v>
      </c>
      <c r="E305" t="s" s="10">
        <v>923</v>
      </c>
    </row>
    <row r="306">
      <c r="A306" s="6" t="s">
        <v>924</v>
      </c>
      <c r="B306" s="7" t="s">
        <v>26</v>
      </c>
      <c r="C306" s="8" t="s">
        <v>39</v>
      </c>
      <c r="D306" s="9" t="s">
        <v>925</v>
      </c>
      <c r="E306" t="s" s="10">
        <v>926</v>
      </c>
    </row>
    <row r="307">
      <c r="A307" s="6" t="s">
        <v>927</v>
      </c>
      <c r="B307" s="7" t="s">
        <v>26</v>
      </c>
      <c r="C307" s="8" t="s">
        <v>39</v>
      </c>
      <c r="D307" s="9" t="s">
        <v>928</v>
      </c>
      <c r="E307" t="s" s="10">
        <v>929</v>
      </c>
    </row>
    <row r="308">
      <c r="A308" s="6" t="s">
        <v>930</v>
      </c>
      <c r="B308" s="7" t="s">
        <v>26</v>
      </c>
      <c r="C308" s="8" t="s">
        <v>39</v>
      </c>
      <c r="D308" s="9" t="s">
        <v>931</v>
      </c>
      <c r="E308" t="s" s="10">
        <v>932</v>
      </c>
    </row>
    <row r="309">
      <c r="A309" s="6" t="s">
        <v>933</v>
      </c>
      <c r="B309" s="7" t="s">
        <v>26</v>
      </c>
      <c r="C309" s="8" t="s">
        <v>39</v>
      </c>
      <c r="D309" s="9" t="s">
        <v>934</v>
      </c>
      <c r="E309" t="s" s="10">
        <v>935</v>
      </c>
    </row>
    <row r="310">
      <c r="A310" s="6" t="s">
        <v>936</v>
      </c>
      <c r="B310" s="7" t="s">
        <v>26</v>
      </c>
      <c r="C310" s="8" t="s">
        <v>39</v>
      </c>
      <c r="D310" s="9" t="s">
        <v>937</v>
      </c>
      <c r="E310" t="s" s="10">
        <v>938</v>
      </c>
    </row>
    <row r="311">
      <c r="A311" s="6" t="s">
        <v>939</v>
      </c>
      <c r="B311" s="7" t="s">
        <v>26</v>
      </c>
      <c r="C311" s="8" t="s">
        <v>39</v>
      </c>
      <c r="D311" s="9" t="s">
        <v>940</v>
      </c>
      <c r="E311" t="s" s="10">
        <v>941</v>
      </c>
    </row>
    <row r="312">
      <c r="A312" s="6" t="s">
        <v>942</v>
      </c>
      <c r="B312" s="7" t="s">
        <v>26</v>
      </c>
      <c r="C312" s="8" t="s">
        <v>39</v>
      </c>
      <c r="D312" s="9" t="s">
        <v>943</v>
      </c>
      <c r="E312" t="s" s="10">
        <v>944</v>
      </c>
    </row>
    <row r="313">
      <c r="A313" s="6" t="s">
        <v>945</v>
      </c>
      <c r="B313" s="7" t="s">
        <v>26</v>
      </c>
      <c r="C313" s="8" t="s">
        <v>39</v>
      </c>
      <c r="D313" s="9" t="s">
        <v>946</v>
      </c>
      <c r="E313" t="s" s="10">
        <v>947</v>
      </c>
    </row>
    <row r="314">
      <c r="A314" s="6" t="s">
        <v>948</v>
      </c>
      <c r="B314" s="7" t="s">
        <v>26</v>
      </c>
      <c r="C314" s="8" t="s">
        <v>39</v>
      </c>
      <c r="D314" s="9" t="s">
        <v>949</v>
      </c>
      <c r="E314" t="s" s="10">
        <v>950</v>
      </c>
    </row>
    <row r="315">
      <c r="A315" s="6" t="s">
        <v>951</v>
      </c>
      <c r="B315" s="7" t="s">
        <v>26</v>
      </c>
      <c r="C315" s="8" t="s">
        <v>39</v>
      </c>
      <c r="D315" s="9" t="s">
        <v>952</v>
      </c>
      <c r="E315" t="s" s="10">
        <v>953</v>
      </c>
    </row>
    <row r="316">
      <c r="A316" s="6" t="s">
        <v>954</v>
      </c>
      <c r="B316" s="7" t="s">
        <v>26</v>
      </c>
      <c r="C316" s="8" t="s">
        <v>39</v>
      </c>
      <c r="D316" s="9" t="s">
        <v>955</v>
      </c>
      <c r="E316" t="s" s="10">
        <v>956</v>
      </c>
    </row>
    <row r="317">
      <c r="A317" s="6" t="s">
        <v>957</v>
      </c>
      <c r="B317" s="7" t="s">
        <v>26</v>
      </c>
      <c r="C317" s="8" t="s">
        <v>39</v>
      </c>
      <c r="D317" s="9" t="s">
        <v>958</v>
      </c>
      <c r="E317" t="s" s="10">
        <v>959</v>
      </c>
    </row>
    <row r="318">
      <c r="A318" s="6" t="s">
        <v>960</v>
      </c>
      <c r="B318" s="7" t="s">
        <v>26</v>
      </c>
      <c r="C318" s="8" t="s">
        <v>39</v>
      </c>
      <c r="D318" s="9" t="s">
        <v>961</v>
      </c>
      <c r="E318" t="s" s="10">
        <v>962</v>
      </c>
    </row>
    <row r="319">
      <c r="A319" s="6" t="s">
        <v>963</v>
      </c>
      <c r="B319" s="7" t="s">
        <v>26</v>
      </c>
      <c r="C319" s="8" t="s">
        <v>39</v>
      </c>
      <c r="D319" s="9" t="s">
        <v>964</v>
      </c>
      <c r="E319" t="s" s="10">
        <v>965</v>
      </c>
    </row>
    <row r="320">
      <c r="A320" s="6" t="s">
        <v>966</v>
      </c>
      <c r="B320" s="7" t="s">
        <v>26</v>
      </c>
      <c r="C320" s="8" t="s">
        <v>39</v>
      </c>
      <c r="D320" s="9" t="s">
        <v>967</v>
      </c>
      <c r="E320" t="s" s="10">
        <v>968</v>
      </c>
    </row>
    <row r="321">
      <c r="A321" s="6" t="s">
        <v>969</v>
      </c>
      <c r="B321" s="7" t="s">
        <v>26</v>
      </c>
      <c r="C321" s="8" t="s">
        <v>39</v>
      </c>
      <c r="D321" s="9" t="s">
        <v>970</v>
      </c>
      <c r="E321" t="s" s="10">
        <v>971</v>
      </c>
    </row>
    <row r="322">
      <c r="A322" s="6" t="s">
        <v>972</v>
      </c>
      <c r="B322" s="7" t="s">
        <v>26</v>
      </c>
      <c r="C322" s="8" t="s">
        <v>39</v>
      </c>
      <c r="D322" s="9" t="s">
        <v>973</v>
      </c>
      <c r="E322" t="s" s="10">
        <v>974</v>
      </c>
    </row>
    <row r="323">
      <c r="A323" s="6" t="s">
        <v>975</v>
      </c>
      <c r="B323" s="7" t="s">
        <v>26</v>
      </c>
      <c r="C323" s="8" t="s">
        <v>39</v>
      </c>
      <c r="D323" s="9" t="s">
        <v>976</v>
      </c>
      <c r="E323" t="s" s="10">
        <v>977</v>
      </c>
    </row>
    <row r="324">
      <c r="A324" s="6" t="s">
        <v>978</v>
      </c>
      <c r="B324" s="7" t="s">
        <v>26</v>
      </c>
      <c r="C324" s="8" t="s">
        <v>39</v>
      </c>
      <c r="D324" s="9" t="s">
        <v>979</v>
      </c>
      <c r="E324" t="s" s="10">
        <v>980</v>
      </c>
    </row>
    <row r="325">
      <c r="A325" s="6" t="s">
        <v>981</v>
      </c>
      <c r="B325" s="7" t="s">
        <v>26</v>
      </c>
      <c r="C325" s="8" t="s">
        <v>39</v>
      </c>
      <c r="D325" s="9" t="s">
        <v>982</v>
      </c>
      <c r="E325" t="s" s="10">
        <v>983</v>
      </c>
    </row>
    <row r="326">
      <c r="A326" s="6" t="s">
        <v>984</v>
      </c>
      <c r="B326" s="7" t="s">
        <v>26</v>
      </c>
      <c r="C326" s="8" t="s">
        <v>39</v>
      </c>
      <c r="D326" s="9" t="s">
        <v>985</v>
      </c>
      <c r="E326" t="s" s="10">
        <v>986</v>
      </c>
    </row>
    <row r="327">
      <c r="A327" s="6" t="s">
        <v>987</v>
      </c>
      <c r="B327" s="7" t="s">
        <v>26</v>
      </c>
      <c r="C327" s="8" t="s">
        <v>39</v>
      </c>
      <c r="D327" s="9" t="s">
        <v>988</v>
      </c>
      <c r="E327" t="s" s="10">
        <v>989</v>
      </c>
    </row>
    <row r="328">
      <c r="A328" s="6" t="s">
        <v>990</v>
      </c>
      <c r="B328" s="7" t="s">
        <v>26</v>
      </c>
      <c r="C328" s="8" t="s">
        <v>39</v>
      </c>
      <c r="D328" s="9" t="s">
        <v>991</v>
      </c>
      <c r="E328" t="s" s="10">
        <v>992</v>
      </c>
    </row>
    <row r="329">
      <c r="A329" s="6" t="s">
        <v>993</v>
      </c>
      <c r="B329" s="7" t="s">
        <v>26</v>
      </c>
      <c r="C329" s="8" t="s">
        <v>39</v>
      </c>
      <c r="D329" s="9" t="s">
        <v>994</v>
      </c>
      <c r="E329" t="s" s="10">
        <v>995</v>
      </c>
    </row>
    <row r="330">
      <c r="A330" s="6" t="s">
        <v>996</v>
      </c>
      <c r="B330" s="7" t="s">
        <v>26</v>
      </c>
      <c r="C330" s="8" t="s">
        <v>39</v>
      </c>
      <c r="D330" s="9" t="s">
        <v>997</v>
      </c>
      <c r="E330" t="s" s="10">
        <v>998</v>
      </c>
    </row>
    <row r="331">
      <c r="A331" s="6" t="s">
        <v>999</v>
      </c>
      <c r="B331" s="7" t="s">
        <v>26</v>
      </c>
      <c r="C331" s="8" t="s">
        <v>39</v>
      </c>
      <c r="D331" s="9" t="s">
        <v>1000</v>
      </c>
      <c r="E331" t="s" s="10">
        <v>1001</v>
      </c>
    </row>
    <row r="332">
      <c r="A332" s="6" t="s">
        <v>1002</v>
      </c>
      <c r="B332" s="7" t="s">
        <v>26</v>
      </c>
      <c r="C332" s="8" t="s">
        <v>39</v>
      </c>
      <c r="D332" s="9" t="s">
        <v>1003</v>
      </c>
      <c r="E332" t="s" s="10">
        <v>1004</v>
      </c>
    </row>
    <row r="333">
      <c r="A333" s="6" t="s">
        <v>1005</v>
      </c>
      <c r="B333" s="7" t="s">
        <v>26</v>
      </c>
      <c r="C333" s="8" t="s">
        <v>39</v>
      </c>
      <c r="D333" s="9" t="s">
        <v>1006</v>
      </c>
      <c r="E333" t="s" s="10">
        <v>1007</v>
      </c>
    </row>
    <row r="334">
      <c r="A334" s="6" t="s">
        <v>1008</v>
      </c>
      <c r="B334" s="7" t="s">
        <v>26</v>
      </c>
      <c r="C334" s="8" t="s">
        <v>39</v>
      </c>
      <c r="D334" s="9" t="s">
        <v>1009</v>
      </c>
      <c r="E334" t="s" s="10">
        <v>1010</v>
      </c>
    </row>
    <row r="335">
      <c r="A335" s="6" t="s">
        <v>1011</v>
      </c>
      <c r="B335" s="7" t="s">
        <v>26</v>
      </c>
      <c r="C335" s="8" t="s">
        <v>1012</v>
      </c>
      <c r="D335" s="9" t="s">
        <v>1013</v>
      </c>
      <c r="E335" t="s" s="10">
        <v>1014</v>
      </c>
    </row>
    <row r="336">
      <c r="A336" s="6" t="s">
        <v>1015</v>
      </c>
      <c r="B336" s="7" t="s">
        <v>1016</v>
      </c>
      <c r="C336" s="8" t="s">
        <v>19</v>
      </c>
      <c r="D336" s="9" t="s">
        <v>1017</v>
      </c>
      <c r="E336" t="s" s="10">
        <v>1018</v>
      </c>
    </row>
    <row r="337">
      <c r="A337" s="6" t="s">
        <v>1019</v>
      </c>
      <c r="B337" s="7" t="s">
        <v>1016</v>
      </c>
      <c r="C337" s="8" t="s">
        <v>19</v>
      </c>
      <c r="D337" s="9" t="s">
        <v>1020</v>
      </c>
      <c r="E337" t="s" s="10">
        <v>1021</v>
      </c>
    </row>
    <row r="338">
      <c r="A338" s="6" t="s">
        <v>1022</v>
      </c>
      <c r="B338" s="7" t="s">
        <v>1016</v>
      </c>
      <c r="C338" s="8" t="s">
        <v>19</v>
      </c>
      <c r="D338" s="9" t="s">
        <v>1023</v>
      </c>
      <c r="E338" t="s" s="10">
        <v>1024</v>
      </c>
    </row>
    <row r="339">
      <c r="A339" s="6" t="s">
        <v>1025</v>
      </c>
      <c r="B339" s="7" t="s">
        <v>1016</v>
      </c>
      <c r="C339" s="8" t="s">
        <v>19</v>
      </c>
      <c r="D339" s="9" t="s">
        <v>1026</v>
      </c>
      <c r="E339" t="s" s="10">
        <v>1027</v>
      </c>
    </row>
    <row r="340">
      <c r="A340" s="6" t="s">
        <v>1028</v>
      </c>
      <c r="B340" s="7" t="s">
        <v>1016</v>
      </c>
      <c r="C340" s="8" t="s">
        <v>19</v>
      </c>
      <c r="D340" s="9" t="s">
        <v>1029</v>
      </c>
      <c r="E340" t="s" s="10">
        <v>1030</v>
      </c>
    </row>
    <row r="341">
      <c r="A341" s="6" t="s">
        <v>1031</v>
      </c>
      <c r="B341" s="7" t="s">
        <v>1016</v>
      </c>
      <c r="C341" s="8" t="s">
        <v>19</v>
      </c>
      <c r="D341" s="9" t="s">
        <v>1032</v>
      </c>
      <c r="E341" t="s" s="10">
        <v>1033</v>
      </c>
    </row>
    <row r="342">
      <c r="A342" s="6" t="s">
        <v>1034</v>
      </c>
      <c r="B342" s="7" t="s">
        <v>1016</v>
      </c>
      <c r="C342" s="8" t="s">
        <v>19</v>
      </c>
      <c r="D342" s="9" t="s">
        <v>1035</v>
      </c>
      <c r="E342" t="s" s="10">
        <v>1036</v>
      </c>
    </row>
    <row r="343">
      <c r="A343" s="6" t="s">
        <v>1037</v>
      </c>
      <c r="B343" s="7" t="s">
        <v>1016</v>
      </c>
      <c r="C343" s="8" t="s">
        <v>19</v>
      </c>
      <c r="D343" s="9" t="s">
        <v>1038</v>
      </c>
      <c r="E343" t="s" s="10">
        <v>1039</v>
      </c>
    </row>
    <row r="344">
      <c r="A344" s="6" t="s">
        <v>1040</v>
      </c>
      <c r="B344" s="7" t="s">
        <v>1016</v>
      </c>
      <c r="C344" s="8" t="s">
        <v>19</v>
      </c>
      <c r="D344" s="9" t="s">
        <v>1041</v>
      </c>
      <c r="E344" t="s" s="10">
        <v>1042</v>
      </c>
    </row>
    <row r="345">
      <c r="A345" s="6" t="s">
        <v>1043</v>
      </c>
      <c r="B345" s="7" t="s">
        <v>1016</v>
      </c>
      <c r="C345" s="8" t="s">
        <v>19</v>
      </c>
      <c r="D345" s="9" t="s">
        <v>1044</v>
      </c>
      <c r="E345" t="s" s="10">
        <v>1045</v>
      </c>
    </row>
    <row r="346">
      <c r="A346" s="6" t="s">
        <v>1046</v>
      </c>
      <c r="B346" s="7" t="s">
        <v>1016</v>
      </c>
      <c r="C346" s="8" t="s">
        <v>19</v>
      </c>
      <c r="D346" s="9" t="s">
        <v>1047</v>
      </c>
      <c r="E346" t="s" s="10">
        <v>1048</v>
      </c>
    </row>
    <row r="347">
      <c r="A347" s="6" t="s">
        <v>1049</v>
      </c>
      <c r="B347" s="7" t="s">
        <v>1016</v>
      </c>
      <c r="C347" s="8" t="s">
        <v>19</v>
      </c>
      <c r="D347" s="9" t="s">
        <v>1050</v>
      </c>
      <c r="E347" t="s" s="10">
        <v>1051</v>
      </c>
    </row>
    <row r="348">
      <c r="A348" s="6" t="s">
        <v>1052</v>
      </c>
      <c r="B348" s="7" t="s">
        <v>1016</v>
      </c>
      <c r="C348" s="8" t="s">
        <v>19</v>
      </c>
      <c r="D348" s="9" t="s">
        <v>1053</v>
      </c>
      <c r="E348" t="s" s="10">
        <v>1054</v>
      </c>
    </row>
    <row r="349">
      <c r="A349" s="6" t="s">
        <v>1055</v>
      </c>
      <c r="B349" s="7" t="s">
        <v>1016</v>
      </c>
      <c r="C349" s="8" t="s">
        <v>19</v>
      </c>
      <c r="D349" s="9" t="s">
        <v>1056</v>
      </c>
      <c r="E349" t="s" s="10">
        <v>1057</v>
      </c>
    </row>
    <row r="350">
      <c r="A350" s="6" t="s">
        <v>1058</v>
      </c>
      <c r="B350" s="7" t="s">
        <v>1016</v>
      </c>
      <c r="C350" s="8" t="s">
        <v>19</v>
      </c>
      <c r="D350" s="9" t="s">
        <v>1059</v>
      </c>
      <c r="E350" t="s" s="10">
        <v>1060</v>
      </c>
    </row>
    <row r="351">
      <c r="A351" s="6" t="s">
        <v>1061</v>
      </c>
      <c r="B351" s="7" t="s">
        <v>1016</v>
      </c>
      <c r="C351" s="8" t="s">
        <v>19</v>
      </c>
      <c r="D351" s="9" t="s">
        <v>1062</v>
      </c>
      <c r="E351" t="s" s="10">
        <v>1063</v>
      </c>
    </row>
    <row r="352">
      <c r="A352" s="6" t="s">
        <v>1064</v>
      </c>
      <c r="B352" s="7" t="s">
        <v>1016</v>
      </c>
      <c r="C352" s="8" t="s">
        <v>19</v>
      </c>
      <c r="D352" s="9" t="s">
        <v>1065</v>
      </c>
      <c r="E352" t="s" s="10">
        <v>1066</v>
      </c>
    </row>
    <row r="353">
      <c r="A353" s="6" t="s">
        <v>1067</v>
      </c>
      <c r="B353" s="7" t="s">
        <v>1016</v>
      </c>
      <c r="C353" s="8" t="s">
        <v>19</v>
      </c>
      <c r="D353" s="9" t="s">
        <v>1068</v>
      </c>
      <c r="E353" t="s" s="10">
        <v>1069</v>
      </c>
    </row>
    <row r="354">
      <c r="A354" s="6" t="s">
        <v>1070</v>
      </c>
      <c r="B354" s="7" t="s">
        <v>1016</v>
      </c>
      <c r="C354" s="8" t="s">
        <v>19</v>
      </c>
      <c r="D354" s="9" t="s">
        <v>1071</v>
      </c>
      <c r="E354" t="s" s="10">
        <v>1072</v>
      </c>
    </row>
    <row r="355">
      <c r="A355" s="6" t="s">
        <v>1073</v>
      </c>
      <c r="B355" s="7" t="s">
        <v>1016</v>
      </c>
      <c r="C355" s="8" t="s">
        <v>19</v>
      </c>
      <c r="D355" s="9" t="s">
        <v>1074</v>
      </c>
      <c r="E355" t="s" s="10">
        <v>1075</v>
      </c>
    </row>
    <row r="356">
      <c r="A356" s="6" t="s">
        <v>1076</v>
      </c>
      <c r="B356" s="7" t="s">
        <v>1016</v>
      </c>
      <c r="C356" s="8" t="s">
        <v>19</v>
      </c>
      <c r="D356" s="9" t="s">
        <v>1077</v>
      </c>
      <c r="E356" t="s" s="10">
        <v>1078</v>
      </c>
    </row>
    <row r="357">
      <c r="A357" s="6" t="s">
        <v>1079</v>
      </c>
      <c r="B357" s="7" t="s">
        <v>1016</v>
      </c>
      <c r="C357" s="8" t="s">
        <v>19</v>
      </c>
      <c r="D357" s="9" t="s">
        <v>1080</v>
      </c>
      <c r="E357" t="s" s="10">
        <v>1081</v>
      </c>
    </row>
    <row r="358">
      <c r="A358" s="6" t="s">
        <v>1082</v>
      </c>
      <c r="B358" s="7" t="s">
        <v>1016</v>
      </c>
      <c r="C358" s="8" t="s">
        <v>19</v>
      </c>
      <c r="D358" s="9" t="s">
        <v>1083</v>
      </c>
      <c r="E358" t="s" s="10">
        <v>1084</v>
      </c>
    </row>
    <row r="359">
      <c r="A359" s="6" t="s">
        <v>1085</v>
      </c>
      <c r="B359" s="7" t="s">
        <v>1016</v>
      </c>
      <c r="C359" s="8" t="s">
        <v>19</v>
      </c>
      <c r="D359" s="9" t="s">
        <v>1086</v>
      </c>
      <c r="E359" t="s" s="10">
        <v>1087</v>
      </c>
    </row>
    <row r="360">
      <c r="A360" s="6" t="s">
        <v>1088</v>
      </c>
      <c r="B360" s="7" t="s">
        <v>1016</v>
      </c>
      <c r="C360" s="8" t="s">
        <v>19</v>
      </c>
      <c r="D360" s="9" t="s">
        <v>1089</v>
      </c>
      <c r="E360" t="s" s="10">
        <v>1090</v>
      </c>
    </row>
    <row r="361">
      <c r="A361" s="6" t="s">
        <v>1091</v>
      </c>
      <c r="B361" s="7" t="s">
        <v>1016</v>
      </c>
      <c r="C361" s="8" t="s">
        <v>19</v>
      </c>
      <c r="D361" s="9" t="s">
        <v>1092</v>
      </c>
      <c r="E361" t="s" s="10">
        <v>1093</v>
      </c>
    </row>
    <row r="362">
      <c r="A362" s="6" t="s">
        <v>1094</v>
      </c>
      <c r="B362" s="7" t="s">
        <v>1016</v>
      </c>
      <c r="C362" s="8" t="s">
        <v>19</v>
      </c>
      <c r="D362" s="9" t="s">
        <v>1095</v>
      </c>
      <c r="E362" t="s" s="10">
        <v>1096</v>
      </c>
    </row>
    <row r="363">
      <c r="A363" s="6" t="s">
        <v>1097</v>
      </c>
      <c r="B363" s="7" t="s">
        <v>1016</v>
      </c>
      <c r="C363" s="8" t="s">
        <v>19</v>
      </c>
      <c r="D363" s="9" t="s">
        <v>1098</v>
      </c>
      <c r="E363" t="s" s="10">
        <v>1099</v>
      </c>
    </row>
    <row r="364">
      <c r="A364" s="6" t="s">
        <v>1100</v>
      </c>
      <c r="B364" s="7" t="s">
        <v>1016</v>
      </c>
      <c r="C364" s="8" t="s">
        <v>19</v>
      </c>
      <c r="D364" s="9" t="s">
        <v>1101</v>
      </c>
      <c r="E364" t="s" s="10">
        <v>1102</v>
      </c>
    </row>
    <row r="365">
      <c r="A365" s="6" t="s">
        <v>1103</v>
      </c>
      <c r="B365" s="7" t="s">
        <v>1016</v>
      </c>
      <c r="C365" s="8" t="s">
        <v>19</v>
      </c>
      <c r="D365" s="9" t="s">
        <v>1104</v>
      </c>
      <c r="E365" t="s" s="10">
        <v>1105</v>
      </c>
    </row>
    <row r="366">
      <c r="A366" s="6" t="s">
        <v>1106</v>
      </c>
      <c r="B366" s="7" t="s">
        <v>1016</v>
      </c>
      <c r="C366" s="8" t="s">
        <v>19</v>
      </c>
      <c r="D366" s="9" t="s">
        <v>1107</v>
      </c>
      <c r="E366" t="s" s="10">
        <v>1108</v>
      </c>
    </row>
    <row r="367">
      <c r="A367" s="6" t="s">
        <v>1109</v>
      </c>
      <c r="B367" s="7" t="s">
        <v>1016</v>
      </c>
      <c r="C367" s="8" t="s">
        <v>19</v>
      </c>
      <c r="D367" s="9" t="s">
        <v>1110</v>
      </c>
      <c r="E367" t="s" s="10">
        <v>1111</v>
      </c>
    </row>
    <row r="368">
      <c r="A368" s="6" t="s">
        <v>1112</v>
      </c>
      <c r="B368" s="7" t="s">
        <v>1016</v>
      </c>
      <c r="C368" s="8" t="s">
        <v>19</v>
      </c>
      <c r="D368" s="9" t="s">
        <v>1113</v>
      </c>
      <c r="E368" t="s" s="10">
        <v>1114</v>
      </c>
    </row>
    <row r="369">
      <c r="A369" s="6" t="s">
        <v>1115</v>
      </c>
      <c r="B369" s="7" t="s">
        <v>1016</v>
      </c>
      <c r="C369" s="8" t="s">
        <v>19</v>
      </c>
      <c r="D369" s="9" t="s">
        <v>1116</v>
      </c>
      <c r="E369" t="s" s="10">
        <v>1117</v>
      </c>
    </row>
    <row r="370">
      <c r="A370" s="6" t="s">
        <v>1118</v>
      </c>
      <c r="B370" s="7" t="s">
        <v>1016</v>
      </c>
      <c r="C370" s="8" t="s">
        <v>19</v>
      </c>
      <c r="D370" s="9" t="s">
        <v>1119</v>
      </c>
      <c r="E370" t="s" s="10">
        <v>1120</v>
      </c>
    </row>
    <row r="371">
      <c r="A371" s="6" t="s">
        <v>1121</v>
      </c>
      <c r="B371" s="7" t="s">
        <v>1016</v>
      </c>
      <c r="C371" s="8" t="s">
        <v>19</v>
      </c>
      <c r="D371" s="9" t="s">
        <v>1122</v>
      </c>
      <c r="E371" t="s" s="10">
        <v>1123</v>
      </c>
    </row>
    <row r="372">
      <c r="A372" s="6" t="s">
        <v>1124</v>
      </c>
      <c r="B372" s="7" t="s">
        <v>1016</v>
      </c>
      <c r="C372" s="8" t="s">
        <v>19</v>
      </c>
      <c r="D372" s="9" t="s">
        <v>1125</v>
      </c>
      <c r="E372" t="s" s="10">
        <v>1126</v>
      </c>
    </row>
    <row r="373">
      <c r="A373" s="6" t="s">
        <v>1127</v>
      </c>
      <c r="B373" s="7" t="s">
        <v>1016</v>
      </c>
      <c r="C373" s="8" t="s">
        <v>19</v>
      </c>
      <c r="D373" s="9" t="s">
        <v>1128</v>
      </c>
      <c r="E373" t="s" s="10">
        <v>1129</v>
      </c>
    </row>
    <row r="374">
      <c r="A374" s="6" t="s">
        <v>1130</v>
      </c>
      <c r="B374" s="7" t="s">
        <v>1016</v>
      </c>
      <c r="C374" s="8" t="s">
        <v>19</v>
      </c>
      <c r="D374" s="9" t="s">
        <v>1131</v>
      </c>
      <c r="E374" t="s" s="10">
        <v>1132</v>
      </c>
    </row>
    <row r="375">
      <c r="A375" s="6" t="s">
        <v>1133</v>
      </c>
      <c r="B375" s="7" t="s">
        <v>1016</v>
      </c>
      <c r="C375" s="8" t="s">
        <v>19</v>
      </c>
      <c r="D375" s="9" t="s">
        <v>1134</v>
      </c>
      <c r="E375" t="s" s="10">
        <v>1135</v>
      </c>
    </row>
    <row r="376">
      <c r="A376" s="6" t="s">
        <v>1136</v>
      </c>
      <c r="B376" s="7" t="s">
        <v>1016</v>
      </c>
      <c r="C376" s="8" t="s">
        <v>19</v>
      </c>
      <c r="D376" s="9" t="s">
        <v>1137</v>
      </c>
      <c r="E376" t="s" s="10">
        <v>1138</v>
      </c>
    </row>
    <row r="377">
      <c r="A377" s="6" t="s">
        <v>1139</v>
      </c>
      <c r="B377" s="7" t="s">
        <v>1016</v>
      </c>
      <c r="C377" s="8" t="s">
        <v>19</v>
      </c>
      <c r="D377" s="9" t="s">
        <v>1140</v>
      </c>
      <c r="E377" t="s" s="10">
        <v>1141</v>
      </c>
    </row>
    <row r="378">
      <c r="A378" s="6" t="s">
        <v>1142</v>
      </c>
      <c r="B378" s="7" t="s">
        <v>1016</v>
      </c>
      <c r="C378" s="8" t="s">
        <v>19</v>
      </c>
      <c r="D378" s="9" t="s">
        <v>1143</v>
      </c>
      <c r="E378" t="s" s="10">
        <v>1144</v>
      </c>
    </row>
    <row r="379">
      <c r="A379" s="6" t="s">
        <v>1145</v>
      </c>
      <c r="B379" s="7" t="s">
        <v>1016</v>
      </c>
      <c r="C379" s="8" t="s">
        <v>19</v>
      </c>
      <c r="D379" s="9" t="s">
        <v>1146</v>
      </c>
      <c r="E379" t="s" s="10">
        <v>1147</v>
      </c>
    </row>
    <row r="380">
      <c r="A380" s="6" t="s">
        <v>1148</v>
      </c>
      <c r="B380" s="7" t="s">
        <v>1016</v>
      </c>
      <c r="C380" s="8" t="s">
        <v>19</v>
      </c>
      <c r="D380" s="9" t="s">
        <v>1149</v>
      </c>
      <c r="E380" t="s" s="10">
        <v>1150</v>
      </c>
    </row>
    <row r="381">
      <c r="A381" s="6" t="s">
        <v>1151</v>
      </c>
      <c r="B381" s="7" t="s">
        <v>1016</v>
      </c>
      <c r="C381" s="8" t="s">
        <v>19</v>
      </c>
      <c r="D381" s="9" t="s">
        <v>1152</v>
      </c>
      <c r="E381" t="s" s="10">
        <v>1153</v>
      </c>
    </row>
    <row r="382">
      <c r="A382" s="6" t="s">
        <v>1154</v>
      </c>
      <c r="B382" s="7" t="s">
        <v>1016</v>
      </c>
      <c r="C382" s="8" t="s">
        <v>19</v>
      </c>
      <c r="D382" s="9" t="s">
        <v>1155</v>
      </c>
      <c r="E382" t="s" s="10">
        <v>1156</v>
      </c>
    </row>
    <row r="383">
      <c r="A383" s="6" t="s">
        <v>1157</v>
      </c>
      <c r="B383" s="7" t="s">
        <v>1016</v>
      </c>
      <c r="C383" s="8" t="s">
        <v>19</v>
      </c>
      <c r="D383" s="9" t="s">
        <v>1158</v>
      </c>
      <c r="E383" t="s" s="10">
        <v>1159</v>
      </c>
    </row>
    <row r="384">
      <c r="A384" s="6" t="s">
        <v>1160</v>
      </c>
      <c r="B384" s="7" t="s">
        <v>1016</v>
      </c>
      <c r="C384" s="8" t="s">
        <v>19</v>
      </c>
      <c r="D384" s="9" t="s">
        <v>1161</v>
      </c>
      <c r="E384" t="s" s="10">
        <v>1162</v>
      </c>
    </row>
    <row r="385">
      <c r="A385" s="6" t="s">
        <v>1163</v>
      </c>
      <c r="B385" s="7" t="s">
        <v>1016</v>
      </c>
      <c r="C385" s="8" t="s">
        <v>19</v>
      </c>
      <c r="D385" s="9" t="s">
        <v>1164</v>
      </c>
      <c r="E385" t="s" s="10">
        <v>1165</v>
      </c>
    </row>
    <row r="386">
      <c r="A386" s="6" t="s">
        <v>1166</v>
      </c>
      <c r="B386" s="7" t="s">
        <v>1016</v>
      </c>
      <c r="C386" s="8" t="s">
        <v>19</v>
      </c>
      <c r="D386" s="9" t="s">
        <v>1167</v>
      </c>
      <c r="E386" t="s" s="10">
        <v>1168</v>
      </c>
    </row>
    <row r="387">
      <c r="A387" s="6" t="s">
        <v>1169</v>
      </c>
      <c r="B387" s="7" t="s">
        <v>1016</v>
      </c>
      <c r="C387" s="8" t="s">
        <v>19</v>
      </c>
      <c r="D387" s="9" t="s">
        <v>1170</v>
      </c>
      <c r="E387" t="s" s="10">
        <v>1171</v>
      </c>
    </row>
    <row r="388">
      <c r="A388" s="6" t="s">
        <v>1172</v>
      </c>
      <c r="B388" s="7" t="s">
        <v>1016</v>
      </c>
      <c r="C388" s="8" t="s">
        <v>19</v>
      </c>
      <c r="D388" s="9" t="s">
        <v>1173</v>
      </c>
      <c r="E388" t="s" s="10">
        <v>1174</v>
      </c>
    </row>
    <row r="389">
      <c r="A389" s="6" t="s">
        <v>1175</v>
      </c>
      <c r="B389" s="7" t="s">
        <v>1016</v>
      </c>
      <c r="C389" s="8" t="s">
        <v>19</v>
      </c>
      <c r="D389" s="9" t="s">
        <v>1176</v>
      </c>
      <c r="E389" t="s" s="10">
        <v>1177</v>
      </c>
    </row>
    <row r="390">
      <c r="A390" s="6" t="s">
        <v>1178</v>
      </c>
      <c r="B390" s="7" t="s">
        <v>1016</v>
      </c>
      <c r="C390" s="8" t="s">
        <v>19</v>
      </c>
      <c r="D390" s="9" t="s">
        <v>1179</v>
      </c>
      <c r="E390" t="s" s="10">
        <v>1180</v>
      </c>
    </row>
    <row r="391">
      <c r="A391" s="6" t="s">
        <v>1181</v>
      </c>
      <c r="B391" s="7" t="s">
        <v>1016</v>
      </c>
      <c r="C391" s="8" t="s">
        <v>19</v>
      </c>
      <c r="D391" s="9" t="s">
        <v>1182</v>
      </c>
      <c r="E391" t="s" s="10">
        <v>1183</v>
      </c>
    </row>
    <row r="392">
      <c r="A392" s="6" t="s">
        <v>1184</v>
      </c>
      <c r="B392" s="7" t="s">
        <v>1016</v>
      </c>
      <c r="C392" s="8" t="s">
        <v>19</v>
      </c>
      <c r="D392" s="9" t="s">
        <v>1185</v>
      </c>
      <c r="E392" t="s" s="10">
        <v>1186</v>
      </c>
    </row>
    <row r="393">
      <c r="A393" s="6" t="s">
        <v>1187</v>
      </c>
      <c r="B393" s="7" t="s">
        <v>1016</v>
      </c>
      <c r="C393" s="8" t="s">
        <v>19</v>
      </c>
      <c r="D393" s="9" t="s">
        <v>1188</v>
      </c>
      <c r="E393" t="s" s="10">
        <v>1189</v>
      </c>
    </row>
    <row r="394">
      <c r="A394" s="6" t="s">
        <v>1190</v>
      </c>
      <c r="B394" s="7" t="s">
        <v>1016</v>
      </c>
      <c r="C394" s="8" t="s">
        <v>19</v>
      </c>
      <c r="D394" s="9" t="s">
        <v>1191</v>
      </c>
      <c r="E394" t="s" s="10">
        <v>1192</v>
      </c>
    </row>
    <row r="395">
      <c r="A395" s="6" t="s">
        <v>1193</v>
      </c>
      <c r="B395" s="7" t="s">
        <v>1016</v>
      </c>
      <c r="C395" s="8" t="s">
        <v>19</v>
      </c>
      <c r="D395" s="9" t="s">
        <v>1194</v>
      </c>
      <c r="E395" t="s" s="10">
        <v>1195</v>
      </c>
    </row>
    <row r="396">
      <c r="A396" s="6" t="s">
        <v>1196</v>
      </c>
      <c r="B396" s="7" t="s">
        <v>1016</v>
      </c>
      <c r="C396" s="8" t="s">
        <v>19</v>
      </c>
      <c r="D396" s="9" t="s">
        <v>1197</v>
      </c>
      <c r="E396" t="s" s="10">
        <v>1198</v>
      </c>
    </row>
    <row r="397">
      <c r="A397" s="6" t="s">
        <v>1199</v>
      </c>
      <c r="B397" s="7" t="s">
        <v>1016</v>
      </c>
      <c r="C397" s="8" t="s">
        <v>19</v>
      </c>
      <c r="D397" s="9" t="s">
        <v>1200</v>
      </c>
      <c r="E397" t="s" s="10">
        <v>1201</v>
      </c>
    </row>
    <row r="398">
      <c r="A398" s="6" t="s">
        <v>1202</v>
      </c>
      <c r="B398" s="7" t="s">
        <v>1016</v>
      </c>
      <c r="C398" s="8" t="s">
        <v>19</v>
      </c>
      <c r="D398" s="9" t="s">
        <v>1203</v>
      </c>
      <c r="E398" t="s" s="10">
        <v>1204</v>
      </c>
    </row>
    <row r="399">
      <c r="A399" s="6" t="s">
        <v>1205</v>
      </c>
      <c r="B399" s="7" t="s">
        <v>1016</v>
      </c>
      <c r="C399" s="8" t="s">
        <v>19</v>
      </c>
      <c r="D399" s="9" t="s">
        <v>1206</v>
      </c>
      <c r="E399" t="s" s="10">
        <v>1207</v>
      </c>
    </row>
    <row r="400">
      <c r="A400" s="6" t="s">
        <v>1208</v>
      </c>
      <c r="B400" s="7" t="s">
        <v>1016</v>
      </c>
      <c r="C400" s="8" t="s">
        <v>19</v>
      </c>
      <c r="D400" s="9" t="s">
        <v>1209</v>
      </c>
      <c r="E400" t="s" s="10">
        <v>1210</v>
      </c>
    </row>
    <row r="401">
      <c r="A401" s="6" t="s">
        <v>1211</v>
      </c>
      <c r="B401" s="7" t="s">
        <v>1016</v>
      </c>
      <c r="C401" s="8" t="s">
        <v>19</v>
      </c>
      <c r="D401" s="9" t="s">
        <v>1212</v>
      </c>
      <c r="E401" t="s" s="10">
        <v>1213</v>
      </c>
    </row>
    <row r="402">
      <c r="A402" s="6" t="s">
        <v>1214</v>
      </c>
      <c r="B402" s="7" t="s">
        <v>1016</v>
      </c>
      <c r="C402" s="8" t="s">
        <v>19</v>
      </c>
      <c r="D402" s="9" t="s">
        <v>1215</v>
      </c>
      <c r="E402" t="s" s="10">
        <v>1216</v>
      </c>
    </row>
    <row r="403">
      <c r="A403" s="6" t="s">
        <v>1217</v>
      </c>
      <c r="B403" s="7" t="s">
        <v>1016</v>
      </c>
      <c r="C403" s="8" t="s">
        <v>19</v>
      </c>
      <c r="D403" s="9" t="s">
        <v>1218</v>
      </c>
      <c r="E403" t="s" s="10">
        <v>1219</v>
      </c>
    </row>
    <row r="404">
      <c r="A404" s="6" t="s">
        <v>1220</v>
      </c>
      <c r="B404" s="7" t="s">
        <v>1016</v>
      </c>
      <c r="C404" s="8" t="s">
        <v>19</v>
      </c>
      <c r="D404" s="9" t="s">
        <v>1221</v>
      </c>
      <c r="E404" t="s" s="10">
        <v>1222</v>
      </c>
    </row>
    <row r="405">
      <c r="A405" s="6" t="s">
        <v>1223</v>
      </c>
      <c r="B405" s="7" t="s">
        <v>1016</v>
      </c>
      <c r="C405" s="8" t="s">
        <v>19</v>
      </c>
      <c r="D405" s="9" t="s">
        <v>1224</v>
      </c>
      <c r="E405" t="s" s="10">
        <v>1225</v>
      </c>
    </row>
    <row r="406">
      <c r="A406" s="6" t="s">
        <v>1226</v>
      </c>
      <c r="B406" s="7" t="s">
        <v>1016</v>
      </c>
      <c r="C406" s="8" t="s">
        <v>19</v>
      </c>
      <c r="D406" s="9" t="s">
        <v>1227</v>
      </c>
      <c r="E406" t="s" s="10">
        <v>1228</v>
      </c>
    </row>
    <row r="407">
      <c r="A407" s="6" t="s">
        <v>1229</v>
      </c>
      <c r="B407" s="7" t="s">
        <v>1016</v>
      </c>
      <c r="C407" s="8" t="s">
        <v>19</v>
      </c>
      <c r="D407" s="9" t="s">
        <v>1230</v>
      </c>
      <c r="E407" t="s" s="10">
        <v>1231</v>
      </c>
    </row>
    <row r="408">
      <c r="A408" s="6" t="s">
        <v>1232</v>
      </c>
      <c r="B408" s="7" t="s">
        <v>1016</v>
      </c>
      <c r="C408" s="8" t="s">
        <v>19</v>
      </c>
      <c r="D408" s="9" t="s">
        <v>1233</v>
      </c>
      <c r="E408" t="s" s="10">
        <v>1234</v>
      </c>
    </row>
    <row r="409">
      <c r="A409" s="6" t="s">
        <v>1235</v>
      </c>
      <c r="B409" s="7" t="s">
        <v>1016</v>
      </c>
      <c r="C409" s="8" t="s">
        <v>19</v>
      </c>
      <c r="D409" s="9" t="s">
        <v>1236</v>
      </c>
      <c r="E409" t="s" s="10">
        <v>1237</v>
      </c>
    </row>
    <row r="410">
      <c r="A410" s="6" t="s">
        <v>1238</v>
      </c>
      <c r="B410" s="7" t="s">
        <v>1016</v>
      </c>
      <c r="C410" s="8" t="s">
        <v>19</v>
      </c>
      <c r="D410" s="9" t="s">
        <v>1239</v>
      </c>
      <c r="E410" t="s" s="10">
        <v>1240</v>
      </c>
    </row>
    <row r="411">
      <c r="A411" s="6" t="s">
        <v>1241</v>
      </c>
      <c r="B411" s="7" t="s">
        <v>1016</v>
      </c>
      <c r="C411" s="8" t="s">
        <v>19</v>
      </c>
      <c r="D411" s="9" t="s">
        <v>1242</v>
      </c>
      <c r="E411" t="s" s="10">
        <v>1243</v>
      </c>
    </row>
    <row r="412">
      <c r="A412" s="6" t="s">
        <v>1244</v>
      </c>
      <c r="B412" s="7" t="s">
        <v>1016</v>
      </c>
      <c r="C412" s="8" t="s">
        <v>19</v>
      </c>
      <c r="D412" s="9" t="s">
        <v>1245</v>
      </c>
      <c r="E412" t="s" s="10">
        <v>1246</v>
      </c>
    </row>
    <row r="413">
      <c r="A413" s="6" t="s">
        <v>1247</v>
      </c>
      <c r="B413" s="7" t="s">
        <v>1016</v>
      </c>
      <c r="C413" s="8" t="s">
        <v>19</v>
      </c>
      <c r="D413" s="9" t="s">
        <v>1248</v>
      </c>
      <c r="E413" t="s" s="10">
        <v>1249</v>
      </c>
    </row>
    <row r="414">
      <c r="A414" s="6" t="s">
        <v>1250</v>
      </c>
      <c r="B414" s="7" t="s">
        <v>1016</v>
      </c>
      <c r="C414" s="8" t="s">
        <v>19</v>
      </c>
      <c r="D414" s="9" t="s">
        <v>1251</v>
      </c>
      <c r="E414" t="s" s="10">
        <v>1252</v>
      </c>
    </row>
    <row r="415">
      <c r="A415" s="6" t="s">
        <v>1253</v>
      </c>
      <c r="B415" s="7" t="s">
        <v>1016</v>
      </c>
      <c r="C415" s="8" t="s">
        <v>19</v>
      </c>
      <c r="D415" s="9" t="s">
        <v>1254</v>
      </c>
      <c r="E415" t="s" s="10">
        <v>1255</v>
      </c>
    </row>
    <row r="416">
      <c r="A416" s="6" t="s">
        <v>1256</v>
      </c>
      <c r="B416" s="7" t="s">
        <v>1016</v>
      </c>
      <c r="C416" s="8" t="s">
        <v>19</v>
      </c>
      <c r="D416" s="9" t="s">
        <v>1257</v>
      </c>
      <c r="E416" t="s" s="10">
        <v>1258</v>
      </c>
    </row>
    <row r="417">
      <c r="A417" s="6" t="s">
        <v>1259</v>
      </c>
      <c r="B417" s="7" t="s">
        <v>1016</v>
      </c>
      <c r="C417" s="8" t="s">
        <v>19</v>
      </c>
      <c r="D417" s="9" t="s">
        <v>1260</v>
      </c>
      <c r="E417" t="s" s="10">
        <v>1261</v>
      </c>
    </row>
    <row r="418">
      <c r="A418" s="6" t="s">
        <v>1262</v>
      </c>
      <c r="B418" s="7" t="s">
        <v>1016</v>
      </c>
      <c r="C418" s="8" t="s">
        <v>19</v>
      </c>
      <c r="D418" s="9" t="s">
        <v>1263</v>
      </c>
      <c r="E418" t="s" s="10">
        <v>1264</v>
      </c>
    </row>
    <row r="419">
      <c r="A419" s="6" t="s">
        <v>1265</v>
      </c>
      <c r="B419" s="7" t="s">
        <v>1016</v>
      </c>
      <c r="C419" s="8" t="s">
        <v>19</v>
      </c>
      <c r="D419" s="9" t="s">
        <v>1266</v>
      </c>
      <c r="E419" t="s" s="10">
        <v>1267</v>
      </c>
    </row>
    <row r="420">
      <c r="A420" s="6" t="s">
        <v>1268</v>
      </c>
      <c r="B420" s="7" t="s">
        <v>1016</v>
      </c>
      <c r="C420" s="8" t="s">
        <v>19</v>
      </c>
      <c r="D420" s="9" t="s">
        <v>1269</v>
      </c>
      <c r="E420" t="s" s="10">
        <v>1270</v>
      </c>
    </row>
    <row r="421">
      <c r="A421" s="6" t="s">
        <v>1271</v>
      </c>
      <c r="B421" s="7" t="s">
        <v>1016</v>
      </c>
      <c r="C421" s="8" t="s">
        <v>19</v>
      </c>
      <c r="D421" s="9" t="s">
        <v>1272</v>
      </c>
      <c r="E421" t="s" s="10">
        <v>1273</v>
      </c>
    </row>
    <row r="422">
      <c r="A422" s="6" t="s">
        <v>1274</v>
      </c>
      <c r="B422" s="7" t="s">
        <v>1016</v>
      </c>
      <c r="C422" s="8" t="s">
        <v>19</v>
      </c>
      <c r="D422" s="9" t="s">
        <v>1275</v>
      </c>
      <c r="E422" t="s" s="10">
        <v>1276</v>
      </c>
    </row>
    <row r="423">
      <c r="A423" s="6" t="s">
        <v>1277</v>
      </c>
      <c r="B423" s="7" t="s">
        <v>1016</v>
      </c>
      <c r="C423" s="8" t="s">
        <v>19</v>
      </c>
      <c r="D423" s="9" t="s">
        <v>1278</v>
      </c>
      <c r="E423" t="s" s="10">
        <v>1279</v>
      </c>
    </row>
    <row r="424">
      <c r="A424" s="6" t="s">
        <v>1280</v>
      </c>
      <c r="B424" s="7" t="s">
        <v>1016</v>
      </c>
      <c r="C424" s="8" t="s">
        <v>19</v>
      </c>
      <c r="D424" s="9" t="s">
        <v>1281</v>
      </c>
      <c r="E424" t="s" s="10">
        <v>1282</v>
      </c>
    </row>
    <row r="425">
      <c r="A425" s="6" t="s">
        <v>1283</v>
      </c>
      <c r="B425" s="7" t="s">
        <v>1016</v>
      </c>
      <c r="C425" s="8" t="s">
        <v>19</v>
      </c>
      <c r="D425" s="9" t="s">
        <v>1284</v>
      </c>
      <c r="E425" t="s" s="10">
        <v>1285</v>
      </c>
    </row>
    <row r="426">
      <c r="A426" s="6" t="s">
        <v>1286</v>
      </c>
      <c r="B426" s="7" t="s">
        <v>1016</v>
      </c>
      <c r="C426" s="8" t="s">
        <v>19</v>
      </c>
      <c r="D426" s="9" t="s">
        <v>1287</v>
      </c>
      <c r="E426" t="s" s="10">
        <v>1288</v>
      </c>
    </row>
    <row r="427">
      <c r="A427" s="6" t="s">
        <v>1289</v>
      </c>
      <c r="B427" s="7" t="s">
        <v>1016</v>
      </c>
      <c r="C427" s="8" t="s">
        <v>19</v>
      </c>
      <c r="D427" s="9" t="s">
        <v>1290</v>
      </c>
      <c r="E427" t="s" s="10">
        <v>1291</v>
      </c>
    </row>
    <row r="428">
      <c r="A428" s="6" t="s">
        <v>1292</v>
      </c>
      <c r="B428" s="7" t="s">
        <v>1016</v>
      </c>
      <c r="C428" s="8" t="s">
        <v>19</v>
      </c>
      <c r="D428" s="9" t="s">
        <v>1293</v>
      </c>
      <c r="E428" t="s" s="10">
        <v>1294</v>
      </c>
    </row>
    <row r="429">
      <c r="A429" s="6" t="s">
        <v>1295</v>
      </c>
      <c r="B429" s="7" t="s">
        <v>1016</v>
      </c>
      <c r="C429" s="8" t="s">
        <v>19</v>
      </c>
      <c r="D429" s="9" t="s">
        <v>1296</v>
      </c>
      <c r="E429" t="s" s="10">
        <v>1297</v>
      </c>
    </row>
    <row r="430">
      <c r="A430" s="6" t="s">
        <v>1298</v>
      </c>
      <c r="B430" s="7" t="s">
        <v>1016</v>
      </c>
      <c r="C430" s="8" t="s">
        <v>19</v>
      </c>
      <c r="D430" s="9" t="s">
        <v>1299</v>
      </c>
      <c r="E430" t="s" s="10">
        <v>1300</v>
      </c>
    </row>
    <row r="431">
      <c r="A431" s="6" t="s">
        <v>1301</v>
      </c>
      <c r="B431" s="7" t="s">
        <v>1016</v>
      </c>
      <c r="C431" s="8" t="s">
        <v>19</v>
      </c>
      <c r="D431" s="9" t="s">
        <v>1302</v>
      </c>
      <c r="E431" t="s" s="10">
        <v>1303</v>
      </c>
    </row>
    <row r="432">
      <c r="A432" s="6" t="s">
        <v>1304</v>
      </c>
      <c r="B432" s="7" t="s">
        <v>1016</v>
      </c>
      <c r="C432" s="8" t="s">
        <v>19</v>
      </c>
      <c r="D432" s="9" t="s">
        <v>1305</v>
      </c>
      <c r="E432" t="s" s="10">
        <v>1306</v>
      </c>
    </row>
    <row r="433">
      <c r="A433" s="6" t="s">
        <v>1307</v>
      </c>
      <c r="B433" s="7" t="s">
        <v>1016</v>
      </c>
      <c r="C433" s="8" t="s">
        <v>19</v>
      </c>
      <c r="D433" s="9" t="s">
        <v>1308</v>
      </c>
      <c r="E433" t="s" s="10">
        <v>1309</v>
      </c>
    </row>
    <row r="434">
      <c r="A434" s="6" t="s">
        <v>1310</v>
      </c>
      <c r="B434" s="7" t="s">
        <v>1016</v>
      </c>
      <c r="C434" s="8" t="s">
        <v>19</v>
      </c>
      <c r="D434" s="9" t="s">
        <v>1311</v>
      </c>
      <c r="E434" t="s" s="10">
        <v>1312</v>
      </c>
    </row>
    <row r="435">
      <c r="A435" s="6" t="s">
        <v>1313</v>
      </c>
      <c r="B435" s="7" t="s">
        <v>1016</v>
      </c>
      <c r="C435" s="8" t="s">
        <v>19</v>
      </c>
      <c r="D435" s="9" t="s">
        <v>1314</v>
      </c>
      <c r="E435" t="s" s="10">
        <v>1315</v>
      </c>
    </row>
    <row r="436">
      <c r="A436" s="6" t="s">
        <v>1316</v>
      </c>
      <c r="B436" s="7" t="s">
        <v>1016</v>
      </c>
      <c r="C436" s="8" t="s">
        <v>19</v>
      </c>
      <c r="D436" s="9" t="s">
        <v>1317</v>
      </c>
      <c r="E436" t="s" s="10">
        <v>1318</v>
      </c>
    </row>
    <row r="437">
      <c r="A437" s="6" t="s">
        <v>1319</v>
      </c>
      <c r="B437" s="7" t="s">
        <v>1016</v>
      </c>
      <c r="C437" s="8" t="s">
        <v>19</v>
      </c>
      <c r="D437" s="9" t="s">
        <v>1320</v>
      </c>
      <c r="E437" t="s" s="10">
        <v>1321</v>
      </c>
    </row>
    <row r="438">
      <c r="A438" s="6" t="s">
        <v>1322</v>
      </c>
      <c r="B438" s="7" t="s">
        <v>1016</v>
      </c>
      <c r="C438" s="8" t="s">
        <v>19</v>
      </c>
      <c r="D438" s="9" t="s">
        <v>1323</v>
      </c>
      <c r="E438" t="s" s="10">
        <v>1324</v>
      </c>
    </row>
    <row r="439">
      <c r="A439" s="6" t="s">
        <v>1325</v>
      </c>
      <c r="B439" s="7" t="s">
        <v>1016</v>
      </c>
      <c r="C439" s="8" t="s">
        <v>19</v>
      </c>
      <c r="D439" s="9" t="s">
        <v>1326</v>
      </c>
      <c r="E439" t="s" s="10">
        <v>1327</v>
      </c>
    </row>
    <row r="440">
      <c r="A440" s="6" t="s">
        <v>1328</v>
      </c>
      <c r="B440" s="7" t="s">
        <v>1016</v>
      </c>
      <c r="C440" s="8" t="s">
        <v>19</v>
      </c>
      <c r="D440" s="9" t="s">
        <v>1329</v>
      </c>
      <c r="E440" t="s" s="10">
        <v>1330</v>
      </c>
    </row>
    <row r="441">
      <c r="A441" s="6" t="s">
        <v>1331</v>
      </c>
      <c r="B441" s="7" t="s">
        <v>1016</v>
      </c>
      <c r="C441" s="8" t="s">
        <v>19</v>
      </c>
      <c r="D441" s="9" t="s">
        <v>1332</v>
      </c>
      <c r="E441" t="s" s="10">
        <v>1333</v>
      </c>
    </row>
    <row r="442">
      <c r="A442" s="6" t="s">
        <v>1334</v>
      </c>
      <c r="B442" s="7" t="s">
        <v>1016</v>
      </c>
      <c r="C442" s="8" t="s">
        <v>19</v>
      </c>
      <c r="D442" s="9" t="s">
        <v>1335</v>
      </c>
      <c r="E442" t="s" s="10">
        <v>1336</v>
      </c>
    </row>
    <row r="443">
      <c r="A443" s="6" t="s">
        <v>1337</v>
      </c>
      <c r="B443" s="7" t="s">
        <v>1016</v>
      </c>
      <c r="C443" s="8" t="s">
        <v>19</v>
      </c>
      <c r="D443" s="9" t="s">
        <v>1338</v>
      </c>
      <c r="E443" t="s" s="10">
        <v>1339</v>
      </c>
    </row>
    <row r="444">
      <c r="A444" s="6" t="s">
        <v>1340</v>
      </c>
      <c r="B444" s="7" t="s">
        <v>1016</v>
      </c>
      <c r="C444" s="8" t="s">
        <v>19</v>
      </c>
      <c r="D444" s="9" t="s">
        <v>1341</v>
      </c>
      <c r="E444" t="s" s="10">
        <v>1342</v>
      </c>
    </row>
    <row r="445">
      <c r="A445" s="6" t="s">
        <v>1343</v>
      </c>
      <c r="B445" s="7" t="s">
        <v>1016</v>
      </c>
      <c r="C445" s="8" t="s">
        <v>19</v>
      </c>
      <c r="D445" s="9" t="s">
        <v>1344</v>
      </c>
      <c r="E445" t="s" s="10">
        <v>1345</v>
      </c>
    </row>
    <row r="446">
      <c r="A446" s="6" t="s">
        <v>1346</v>
      </c>
      <c r="B446" s="7" t="s">
        <v>1016</v>
      </c>
      <c r="C446" s="8" t="s">
        <v>19</v>
      </c>
      <c r="D446" s="9" t="s">
        <v>1347</v>
      </c>
      <c r="E446" t="s" s="10">
        <v>1348</v>
      </c>
    </row>
    <row r="447">
      <c r="A447" s="6" t="s">
        <v>1349</v>
      </c>
      <c r="B447" s="7" t="s">
        <v>1016</v>
      </c>
      <c r="C447" s="8" t="s">
        <v>19</v>
      </c>
      <c r="D447" s="9" t="s">
        <v>1350</v>
      </c>
      <c r="E447" t="s" s="10">
        <v>1351</v>
      </c>
    </row>
    <row r="448">
      <c r="A448" s="6" t="s">
        <v>1352</v>
      </c>
      <c r="B448" s="7" t="s">
        <v>1016</v>
      </c>
      <c r="C448" s="8" t="s">
        <v>19</v>
      </c>
      <c r="D448" s="9" t="s">
        <v>1353</v>
      </c>
      <c r="E448" t="s" s="10">
        <v>1354</v>
      </c>
    </row>
    <row r="449">
      <c r="A449" s="6" t="s">
        <v>1355</v>
      </c>
      <c r="B449" s="7" t="s">
        <v>1016</v>
      </c>
      <c r="C449" s="8" t="s">
        <v>19</v>
      </c>
      <c r="D449" s="9" t="s">
        <v>1356</v>
      </c>
      <c r="E449" t="s" s="10">
        <v>1357</v>
      </c>
    </row>
    <row r="450">
      <c r="A450" s="6" t="s">
        <v>1358</v>
      </c>
      <c r="B450" s="7" t="s">
        <v>1016</v>
      </c>
      <c r="C450" s="8" t="s">
        <v>19</v>
      </c>
      <c r="D450" s="9" t="s">
        <v>1359</v>
      </c>
      <c r="E450" t="s" s="10">
        <v>1360</v>
      </c>
    </row>
    <row r="451">
      <c r="A451" s="6" t="s">
        <v>1361</v>
      </c>
      <c r="B451" s="7" t="s">
        <v>1016</v>
      </c>
      <c r="C451" s="8" t="s">
        <v>19</v>
      </c>
      <c r="D451" s="9" t="s">
        <v>1362</v>
      </c>
      <c r="E451" t="s" s="10">
        <v>1363</v>
      </c>
    </row>
    <row r="452">
      <c r="A452" s="6" t="s">
        <v>1364</v>
      </c>
      <c r="B452" s="7" t="s">
        <v>1016</v>
      </c>
      <c r="C452" s="8" t="s">
        <v>19</v>
      </c>
      <c r="D452" s="9" t="s">
        <v>1365</v>
      </c>
      <c r="E452" t="s" s="10">
        <v>1366</v>
      </c>
    </row>
    <row r="453">
      <c r="A453" s="6" t="s">
        <v>1367</v>
      </c>
      <c r="B453" s="7" t="s">
        <v>1016</v>
      </c>
      <c r="C453" s="8" t="s">
        <v>19</v>
      </c>
      <c r="D453" s="9" t="s">
        <v>1368</v>
      </c>
      <c r="E453" t="s" s="10">
        <v>1369</v>
      </c>
    </row>
    <row r="454">
      <c r="A454" s="6" t="s">
        <v>1370</v>
      </c>
      <c r="B454" s="7" t="s">
        <v>1016</v>
      </c>
      <c r="C454" s="8" t="s">
        <v>19</v>
      </c>
      <c r="D454" s="9" t="s">
        <v>1371</v>
      </c>
      <c r="E454" t="s" s="10">
        <v>1372</v>
      </c>
    </row>
    <row r="455">
      <c r="A455" s="6" t="s">
        <v>1373</v>
      </c>
      <c r="B455" s="7" t="s">
        <v>1016</v>
      </c>
      <c r="C455" s="8" t="s">
        <v>19</v>
      </c>
      <c r="D455" s="9" t="s">
        <v>1374</v>
      </c>
      <c r="E455" t="s" s="10">
        <v>1375</v>
      </c>
    </row>
    <row r="456">
      <c r="A456" s="6" t="s">
        <v>1376</v>
      </c>
      <c r="B456" s="7" t="s">
        <v>1016</v>
      </c>
      <c r="C456" s="8" t="s">
        <v>19</v>
      </c>
      <c r="D456" s="9" t="s">
        <v>1377</v>
      </c>
      <c r="E456" t="s" s="10">
        <v>1378</v>
      </c>
    </row>
    <row r="457">
      <c r="A457" s="6" t="s">
        <v>1379</v>
      </c>
      <c r="B457" s="7" t="s">
        <v>1016</v>
      </c>
      <c r="C457" s="8" t="s">
        <v>19</v>
      </c>
      <c r="D457" s="9" t="s">
        <v>1380</v>
      </c>
      <c r="E457" t="s" s="10">
        <v>1381</v>
      </c>
    </row>
    <row r="458">
      <c r="A458" s="6" t="s">
        <v>1382</v>
      </c>
      <c r="B458" s="7" t="s">
        <v>1016</v>
      </c>
      <c r="C458" s="8" t="s">
        <v>19</v>
      </c>
      <c r="D458" s="9" t="s">
        <v>1383</v>
      </c>
      <c r="E458" t="s" s="10">
        <v>1384</v>
      </c>
    </row>
    <row r="459">
      <c r="A459" s="6" t="s">
        <v>1385</v>
      </c>
      <c r="B459" s="7" t="s">
        <v>1016</v>
      </c>
      <c r="C459" s="8" t="s">
        <v>19</v>
      </c>
      <c r="D459" s="9" t="s">
        <v>1386</v>
      </c>
      <c r="E459" t="s" s="10">
        <v>1387</v>
      </c>
    </row>
    <row r="460">
      <c r="A460" s="6" t="s">
        <v>1388</v>
      </c>
      <c r="B460" s="7" t="s">
        <v>1016</v>
      </c>
      <c r="C460" s="8" t="s">
        <v>19</v>
      </c>
      <c r="D460" s="9" t="s">
        <v>1389</v>
      </c>
      <c r="E460" t="s" s="10">
        <v>1390</v>
      </c>
    </row>
    <row r="461">
      <c r="A461" s="6" t="s">
        <v>1391</v>
      </c>
      <c r="B461" s="7" t="s">
        <v>1016</v>
      </c>
      <c r="C461" s="8" t="s">
        <v>19</v>
      </c>
      <c r="D461" s="9" t="s">
        <v>1392</v>
      </c>
      <c r="E461" t="s" s="10">
        <v>1393</v>
      </c>
    </row>
    <row r="462">
      <c r="A462" s="6" t="s">
        <v>1394</v>
      </c>
      <c r="B462" s="7" t="s">
        <v>1016</v>
      </c>
      <c r="C462" s="8" t="s">
        <v>19</v>
      </c>
      <c r="D462" s="9" t="s">
        <v>1395</v>
      </c>
      <c r="E462" t="s" s="10">
        <v>1396</v>
      </c>
    </row>
    <row r="463">
      <c r="A463" s="6" t="s">
        <v>1397</v>
      </c>
      <c r="B463" s="7" t="s">
        <v>1016</v>
      </c>
      <c r="C463" s="8" t="s">
        <v>19</v>
      </c>
      <c r="D463" s="9" t="s">
        <v>1398</v>
      </c>
      <c r="E463" t="s" s="10">
        <v>1399</v>
      </c>
    </row>
    <row r="464">
      <c r="A464" s="6" t="s">
        <v>1400</v>
      </c>
      <c r="B464" s="7" t="s">
        <v>1016</v>
      </c>
      <c r="C464" s="8" t="s">
        <v>19</v>
      </c>
      <c r="D464" s="9" t="s">
        <v>1398</v>
      </c>
      <c r="E464" t="s" s="10">
        <v>1401</v>
      </c>
    </row>
    <row r="465">
      <c r="A465" s="6" t="s">
        <v>1402</v>
      </c>
      <c r="B465" s="7" t="s">
        <v>1016</v>
      </c>
      <c r="C465" s="8" t="s">
        <v>19</v>
      </c>
      <c r="D465" s="9" t="s">
        <v>1398</v>
      </c>
      <c r="E465" t="s" s="10">
        <v>1403</v>
      </c>
    </row>
    <row r="466">
      <c r="A466" s="6" t="s">
        <v>1404</v>
      </c>
      <c r="B466" s="7" t="s">
        <v>1016</v>
      </c>
      <c r="C466" s="8" t="s">
        <v>19</v>
      </c>
      <c r="D466" s="9" t="s">
        <v>1398</v>
      </c>
      <c r="E466" t="s" s="10">
        <v>1405</v>
      </c>
    </row>
    <row r="467">
      <c r="A467" s="6" t="s">
        <v>1406</v>
      </c>
      <c r="B467" s="7" t="s">
        <v>1016</v>
      </c>
      <c r="C467" s="8" t="s">
        <v>19</v>
      </c>
      <c r="D467" s="9" t="s">
        <v>1407</v>
      </c>
      <c r="E467" t="s" s="10">
        <v>1408</v>
      </c>
    </row>
    <row r="468">
      <c r="A468" s="6" t="s">
        <v>1409</v>
      </c>
      <c r="B468" s="7" t="s">
        <v>1016</v>
      </c>
      <c r="C468" s="8" t="s">
        <v>19</v>
      </c>
      <c r="D468" s="9" t="s">
        <v>1407</v>
      </c>
      <c r="E468" t="s" s="10">
        <v>1410</v>
      </c>
    </row>
    <row r="469">
      <c r="A469" s="6" t="s">
        <v>1411</v>
      </c>
      <c r="B469" s="7" t="s">
        <v>26</v>
      </c>
      <c r="C469" s="8" t="s">
        <v>19</v>
      </c>
      <c r="D469" s="9" t="s">
        <v>1412</v>
      </c>
      <c r="E469" t="s" s="10">
        <v>1413</v>
      </c>
    </row>
    <row r="470">
      <c r="A470" s="6" t="s">
        <v>1414</v>
      </c>
      <c r="B470" s="7" t="s">
        <v>26</v>
      </c>
      <c r="C470" s="8" t="s">
        <v>19</v>
      </c>
      <c r="D470" s="9" t="s">
        <v>1415</v>
      </c>
      <c r="E470" t="s" s="10">
        <v>1416</v>
      </c>
    </row>
    <row r="471">
      <c r="A471" s="6" t="s">
        <v>1417</v>
      </c>
      <c r="B471" s="7" t="s">
        <v>26</v>
      </c>
      <c r="C471" s="8" t="s">
        <v>19</v>
      </c>
      <c r="D471" s="9" t="s">
        <v>1418</v>
      </c>
      <c r="E471" t="s" s="10">
        <v>1419</v>
      </c>
    </row>
    <row r="472">
      <c r="A472" s="6" t="s">
        <v>1420</v>
      </c>
      <c r="B472" s="7" t="s">
        <v>26</v>
      </c>
      <c r="C472" s="8" t="s">
        <v>19</v>
      </c>
      <c r="D472" s="9" t="s">
        <v>1421</v>
      </c>
      <c r="E472" t="s" s="10">
        <v>1422</v>
      </c>
    </row>
    <row r="473">
      <c r="A473" s="6" t="s">
        <v>1423</v>
      </c>
      <c r="B473" s="7" t="s">
        <v>26</v>
      </c>
      <c r="C473" s="8" t="s">
        <v>19</v>
      </c>
      <c r="D473" s="9" t="s">
        <v>1424</v>
      </c>
      <c r="E473" t="s" s="10">
        <v>1425</v>
      </c>
    </row>
    <row r="474">
      <c r="A474" s="6" t="s">
        <v>1426</v>
      </c>
      <c r="B474" s="7" t="s">
        <v>26</v>
      </c>
      <c r="C474" s="8" t="s">
        <v>19</v>
      </c>
      <c r="D474" s="9" t="s">
        <v>1427</v>
      </c>
      <c r="E474" t="s" s="10">
        <v>1428</v>
      </c>
    </row>
    <row r="475">
      <c r="A475" s="6" t="s">
        <v>1429</v>
      </c>
      <c r="B475" s="7" t="s">
        <v>26</v>
      </c>
      <c r="C475" s="8" t="s">
        <v>19</v>
      </c>
      <c r="D475" s="9" t="s">
        <v>1430</v>
      </c>
      <c r="E475" t="s" s="10">
        <v>1431</v>
      </c>
    </row>
    <row r="476">
      <c r="A476" s="6" t="s">
        <v>1432</v>
      </c>
      <c r="B476" s="7" t="s">
        <v>26</v>
      </c>
      <c r="C476" s="8" t="s">
        <v>19</v>
      </c>
      <c r="D476" s="9" t="s">
        <v>1433</v>
      </c>
      <c r="E476" t="s" s="10">
        <v>1434</v>
      </c>
    </row>
    <row r="477">
      <c r="A477" s="6" t="s">
        <v>1435</v>
      </c>
      <c r="B477" s="7" t="s">
        <v>26</v>
      </c>
      <c r="C477" s="8" t="s">
        <v>19</v>
      </c>
      <c r="D477" s="9" t="s">
        <v>1436</v>
      </c>
      <c r="E477" t="s" s="10">
        <v>1437</v>
      </c>
    </row>
    <row r="478">
      <c r="A478" s="6" t="s">
        <v>1438</v>
      </c>
      <c r="B478" s="7" t="s">
        <v>26</v>
      </c>
      <c r="C478" s="8" t="s">
        <v>19</v>
      </c>
      <c r="D478" s="9" t="s">
        <v>1439</v>
      </c>
      <c r="E478" t="s" s="10">
        <v>1440</v>
      </c>
    </row>
    <row r="479">
      <c r="A479" s="6" t="s">
        <v>1441</v>
      </c>
      <c r="B479" s="7" t="s">
        <v>26</v>
      </c>
      <c r="C479" s="8" t="s">
        <v>19</v>
      </c>
      <c r="D479" s="9" t="s">
        <v>1442</v>
      </c>
      <c r="E479" t="s" s="10">
        <v>1443</v>
      </c>
    </row>
    <row r="480">
      <c r="A480" s="6" t="s">
        <v>1444</v>
      </c>
      <c r="B480" s="7" t="s">
        <v>26</v>
      </c>
      <c r="C480" s="8" t="s">
        <v>19</v>
      </c>
      <c r="D480" s="9" t="s">
        <v>16</v>
      </c>
      <c r="E480" t="s" s="10">
        <v>1445</v>
      </c>
    </row>
    <row r="481">
      <c r="A481"/>
      <c r="B481"/>
      <c r="C481"/>
      <c r="D481"/>
      <c r="E481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481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1946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503"/>
  <sheetViews>
    <sheetView workbookViewId="0"/>
  </sheetViews>
  <sheetFormatPr defaultRowHeight="15.0"/>
  <sheetData>
    <row r="3">
      <c r="A3" t="s">
        <v>9</v>
      </c>
      <c r="B3" t="s">
        <v>1446</v>
      </c>
      <c r="C3" t="s">
        <v>0</v>
      </c>
      <c r="D3" t="s">
        <v>2</v>
      </c>
    </row>
    <row r="4">
      <c r="A4" t="s">
        <v>1447</v>
      </c>
      <c r="B4" t="s">
        <v>1448</v>
      </c>
      <c r="C4" t="s">
        <v>1448</v>
      </c>
      <c r="D4" t="s">
        <v>10</v>
      </c>
    </row>
    <row r="5">
      <c r="A5" t="s">
        <v>1447</v>
      </c>
      <c r="B5" t="s">
        <v>1449</v>
      </c>
      <c r="C5" t="s">
        <v>1450</v>
      </c>
      <c r="D5" t="s">
        <v>10</v>
      </c>
    </row>
    <row r="6">
      <c r="A6" t="s">
        <v>1447</v>
      </c>
      <c r="B6" t="s">
        <v>18</v>
      </c>
      <c r="C6" t="s">
        <v>1451</v>
      </c>
      <c r="D6" t="s">
        <v>10</v>
      </c>
    </row>
    <row r="7">
      <c r="A7" t="s">
        <v>1447</v>
      </c>
      <c r="B7" t="s">
        <v>26</v>
      </c>
      <c r="C7" t="s">
        <v>1452</v>
      </c>
      <c r="D7" t="s">
        <v>10</v>
      </c>
    </row>
    <row r="8">
      <c r="A8" t="s">
        <v>1453</v>
      </c>
      <c r="B8" t="s">
        <v>1448</v>
      </c>
      <c r="C8" t="s">
        <v>1448</v>
      </c>
      <c r="D8" t="s">
        <v>10</v>
      </c>
    </row>
    <row r="9">
      <c r="A9" t="s">
        <v>1453</v>
      </c>
      <c r="B9" t="s">
        <v>1449</v>
      </c>
      <c r="C9" t="s">
        <v>1450</v>
      </c>
      <c r="D9" t="s">
        <v>10</v>
      </c>
    </row>
    <row r="10">
      <c r="A10" t="s">
        <v>1453</v>
      </c>
      <c r="B10" t="s">
        <v>18</v>
      </c>
      <c r="C10" t="s">
        <v>1451</v>
      </c>
      <c r="D10" t="s">
        <v>10</v>
      </c>
    </row>
    <row r="11">
      <c r="A11" t="s">
        <v>1453</v>
      </c>
      <c r="B11" t="s">
        <v>26</v>
      </c>
      <c r="C11" t="s">
        <v>1452</v>
      </c>
      <c r="D11" t="s">
        <v>10</v>
      </c>
    </row>
    <row r="12">
      <c r="A12" t="s">
        <v>1454</v>
      </c>
      <c r="B12" t="s">
        <v>1448</v>
      </c>
      <c r="C12" t="s">
        <v>1448</v>
      </c>
      <c r="D12" t="s">
        <v>10</v>
      </c>
    </row>
    <row r="13">
      <c r="A13" t="s">
        <v>1454</v>
      </c>
      <c r="B13" t="s">
        <v>1449</v>
      </c>
      <c r="C13" t="s">
        <v>1450</v>
      </c>
      <c r="D13" t="s">
        <v>10</v>
      </c>
    </row>
    <row r="14">
      <c r="A14" t="s">
        <v>1454</v>
      </c>
      <c r="B14" t="s">
        <v>18</v>
      </c>
      <c r="C14" t="s">
        <v>1451</v>
      </c>
      <c r="D14" t="s">
        <v>10</v>
      </c>
    </row>
    <row r="15">
      <c r="A15" t="s">
        <v>1454</v>
      </c>
      <c r="B15" t="s">
        <v>26</v>
      </c>
      <c r="C15" t="s">
        <v>1452</v>
      </c>
      <c r="D15" t="s">
        <v>10</v>
      </c>
    </row>
    <row r="17">
      <c r="A17" t="s">
        <v>1455</v>
      </c>
      <c r="B17" t="s">
        <v>1456</v>
      </c>
      <c r="C17" t="s">
        <v>1457</v>
      </c>
      <c r="D17" t="s">
        <v>1458</v>
      </c>
      <c r="E17" t="s">
        <v>1459</v>
      </c>
      <c r="F17" t="s">
        <v>1460</v>
      </c>
    </row>
    <row r="18">
      <c r="A18" t="s">
        <v>21</v>
      </c>
      <c r="B18" t="s">
        <v>1461</v>
      </c>
      <c r="C18" t="s">
        <v>1462</v>
      </c>
      <c r="D18" t="n">
        <v>0.0</v>
      </c>
      <c r="E18" t="s"/>
      <c r="F18" t="n">
        <v>0.0</v>
      </c>
    </row>
    <row r="19">
      <c r="A19" t="s">
        <v>24</v>
      </c>
      <c r="B19" t="s">
        <v>1461</v>
      </c>
      <c r="C19" t="s">
        <v>1463</v>
      </c>
      <c r="D19" t="n">
        <v>0.0</v>
      </c>
      <c r="E19" t="s"/>
      <c r="F19" t="n">
        <v>0.0</v>
      </c>
    </row>
    <row r="20">
      <c r="A20" t="s">
        <v>28</v>
      </c>
      <c r="B20" t="s">
        <v>1461</v>
      </c>
      <c r="C20" t="s">
        <v>1464</v>
      </c>
      <c r="D20" t="n">
        <v>0.0</v>
      </c>
      <c r="E20" t="s"/>
      <c r="F20" t="n">
        <v>0.0</v>
      </c>
    </row>
    <row r="21">
      <c r="A21" t="s">
        <v>31</v>
      </c>
      <c r="B21" t="s">
        <v>1461</v>
      </c>
      <c r="C21" t="s">
        <v>1465</v>
      </c>
      <c r="D21" t="n">
        <v>0.0</v>
      </c>
      <c r="E21" t="s"/>
      <c r="F21" t="n">
        <v>0.0</v>
      </c>
    </row>
    <row r="22">
      <c r="A22" t="s">
        <v>34</v>
      </c>
      <c r="B22" t="s">
        <v>1461</v>
      </c>
      <c r="C22" t="s">
        <v>1466</v>
      </c>
      <c r="D22" t="n">
        <v>0.0</v>
      </c>
      <c r="E22" t="s"/>
      <c r="F22" t="n">
        <v>0.0</v>
      </c>
    </row>
    <row r="23">
      <c r="A23" t="s">
        <v>37</v>
      </c>
      <c r="B23" t="s">
        <v>1467</v>
      </c>
      <c r="C23" t="s">
        <v>1468</v>
      </c>
      <c r="D23" t="n">
        <v>0.0</v>
      </c>
      <c r="E23" t="s"/>
      <c r="F23" t="n">
        <v>0.0</v>
      </c>
    </row>
    <row r="24">
      <c r="A24" t="s">
        <v>41</v>
      </c>
      <c r="B24" t="s">
        <v>1469</v>
      </c>
      <c r="C24" t="s">
        <v>1470</v>
      </c>
      <c r="D24" t="n">
        <v>0.0</v>
      </c>
      <c r="E24" t="s"/>
      <c r="F24" t="n">
        <v>1.0</v>
      </c>
    </row>
    <row r="25">
      <c r="A25" t="s">
        <v>44</v>
      </c>
      <c r="B25" t="s">
        <v>1469</v>
      </c>
      <c r="C25" t="s">
        <v>1471</v>
      </c>
      <c r="D25" t="n">
        <v>0.0</v>
      </c>
      <c r="E25" t="s"/>
      <c r="F25" t="n">
        <v>1.0</v>
      </c>
    </row>
    <row r="26">
      <c r="A26" t="s">
        <v>47</v>
      </c>
      <c r="B26" t="s">
        <v>1469</v>
      </c>
      <c r="C26" t="s">
        <v>1472</v>
      </c>
      <c r="D26" t="n">
        <v>0.0</v>
      </c>
      <c r="E26" t="s"/>
      <c r="F26" t="n">
        <v>1.0</v>
      </c>
    </row>
    <row r="27">
      <c r="A27" t="s">
        <v>50</v>
      </c>
      <c r="B27" t="s">
        <v>1469</v>
      </c>
      <c r="C27" t="s">
        <v>1473</v>
      </c>
      <c r="D27" t="n">
        <v>0.0</v>
      </c>
      <c r="E27" t="s"/>
      <c r="F27" t="n">
        <v>1.0</v>
      </c>
    </row>
    <row r="28">
      <c r="A28" t="s">
        <v>53</v>
      </c>
      <c r="B28" t="s">
        <v>1469</v>
      </c>
      <c r="C28" t="s">
        <v>1474</v>
      </c>
      <c r="D28" t="n">
        <v>0.0</v>
      </c>
      <c r="E28" t="s"/>
      <c r="F28" t="n">
        <v>1.0</v>
      </c>
    </row>
    <row r="29">
      <c r="A29" t="s">
        <v>56</v>
      </c>
      <c r="B29" t="s">
        <v>1469</v>
      </c>
      <c r="C29" t="s">
        <v>1475</v>
      </c>
      <c r="D29" t="n">
        <v>0.0</v>
      </c>
      <c r="E29" t="s"/>
      <c r="F29" t="n">
        <v>1.0</v>
      </c>
    </row>
    <row r="30">
      <c r="A30" t="s">
        <v>59</v>
      </c>
      <c r="B30" t="s">
        <v>1469</v>
      </c>
      <c r="C30" t="s">
        <v>1476</v>
      </c>
      <c r="D30" t="n">
        <v>0.0</v>
      </c>
      <c r="E30" t="s"/>
      <c r="F30" t="n">
        <v>1.0</v>
      </c>
    </row>
    <row r="31">
      <c r="A31" t="s">
        <v>62</v>
      </c>
      <c r="B31" t="s">
        <v>1469</v>
      </c>
      <c r="C31" t="s">
        <v>1477</v>
      </c>
      <c r="D31" t="n">
        <v>0.0</v>
      </c>
      <c r="E31" t="s"/>
      <c r="F31" t="n">
        <v>1.0</v>
      </c>
    </row>
    <row r="32">
      <c r="A32" t="s">
        <v>65</v>
      </c>
      <c r="B32" t="s">
        <v>1469</v>
      </c>
      <c r="C32" t="s">
        <v>1478</v>
      </c>
      <c r="D32" t="n">
        <v>0.0</v>
      </c>
      <c r="E32" t="s"/>
      <c r="F32" t="n">
        <v>1.0</v>
      </c>
    </row>
    <row r="33">
      <c r="A33" t="s">
        <v>68</v>
      </c>
      <c r="B33" t="s">
        <v>1469</v>
      </c>
      <c r="C33" t="s">
        <v>1479</v>
      </c>
      <c r="D33" t="n">
        <v>0.0</v>
      </c>
      <c r="E33" t="s"/>
      <c r="F33" t="n">
        <v>1.0</v>
      </c>
    </row>
    <row r="34">
      <c r="A34" t="s">
        <v>71</v>
      </c>
      <c r="B34" t="s">
        <v>1469</v>
      </c>
      <c r="C34" t="s">
        <v>1480</v>
      </c>
      <c r="D34" t="n">
        <v>0.0</v>
      </c>
      <c r="E34" t="s"/>
      <c r="F34" t="n">
        <v>1.0</v>
      </c>
    </row>
    <row r="35">
      <c r="A35" t="s">
        <v>74</v>
      </c>
      <c r="B35" t="s">
        <v>1469</v>
      </c>
      <c r="C35" t="s">
        <v>1481</v>
      </c>
      <c r="D35" t="n">
        <v>0.0</v>
      </c>
      <c r="E35" t="s"/>
      <c r="F35" t="n">
        <v>1.0</v>
      </c>
    </row>
    <row r="36">
      <c r="A36" t="s">
        <v>77</v>
      </c>
      <c r="B36" t="s">
        <v>1469</v>
      </c>
      <c r="C36" t="s">
        <v>1482</v>
      </c>
      <c r="D36" t="n">
        <v>0.0</v>
      </c>
      <c r="E36" t="s"/>
      <c r="F36" t="n">
        <v>1.0</v>
      </c>
    </row>
    <row r="37">
      <c r="A37" t="s">
        <v>79</v>
      </c>
      <c r="B37" t="s">
        <v>1469</v>
      </c>
      <c r="C37" t="s">
        <v>1483</v>
      </c>
      <c r="D37" t="n">
        <v>0.0</v>
      </c>
      <c r="E37" t="s"/>
      <c r="F37" t="n">
        <v>1.0</v>
      </c>
    </row>
    <row r="38">
      <c r="A38" t="s">
        <v>81</v>
      </c>
      <c r="B38" t="s">
        <v>1469</v>
      </c>
      <c r="C38" t="s">
        <v>1484</v>
      </c>
      <c r="D38" t="n">
        <v>0.0</v>
      </c>
      <c r="E38" t="s"/>
      <c r="F38" t="n">
        <v>1.0</v>
      </c>
    </row>
    <row r="39">
      <c r="A39" t="s">
        <v>84</v>
      </c>
      <c r="B39" t="s">
        <v>1469</v>
      </c>
      <c r="C39" t="s">
        <v>1485</v>
      </c>
      <c r="D39" t="n">
        <v>0.0</v>
      </c>
      <c r="E39" t="s"/>
      <c r="F39" t="n">
        <v>1.0</v>
      </c>
    </row>
    <row r="40">
      <c r="A40" t="s">
        <v>87</v>
      </c>
      <c r="B40" t="s">
        <v>1469</v>
      </c>
      <c r="C40" t="s">
        <v>1486</v>
      </c>
      <c r="D40" t="n">
        <v>0.0</v>
      </c>
      <c r="E40" t="s"/>
      <c r="F40" t="n">
        <v>1.0</v>
      </c>
    </row>
    <row r="41">
      <c r="A41" t="s">
        <v>90</v>
      </c>
      <c r="B41" t="s">
        <v>1469</v>
      </c>
      <c r="C41" t="s">
        <v>1487</v>
      </c>
      <c r="D41" t="n">
        <v>0.0</v>
      </c>
      <c r="E41" t="s"/>
      <c r="F41" t="n">
        <v>1.0</v>
      </c>
    </row>
    <row r="42">
      <c r="A42" t="s">
        <v>93</v>
      </c>
      <c r="B42" t="s">
        <v>1469</v>
      </c>
      <c r="C42" t="s">
        <v>1488</v>
      </c>
      <c r="D42" t="n">
        <v>0.0</v>
      </c>
      <c r="E42" t="s"/>
      <c r="F42" t="n">
        <v>1.0</v>
      </c>
    </row>
    <row r="43">
      <c r="A43" t="s">
        <v>96</v>
      </c>
      <c r="B43" t="s">
        <v>1469</v>
      </c>
      <c r="C43" t="s">
        <v>1489</v>
      </c>
      <c r="D43" t="n">
        <v>0.0</v>
      </c>
      <c r="E43" t="s"/>
      <c r="F43" t="n">
        <v>1.0</v>
      </c>
    </row>
    <row r="44">
      <c r="A44" t="s">
        <v>99</v>
      </c>
      <c r="B44" t="s">
        <v>1469</v>
      </c>
      <c r="C44" t="s">
        <v>1490</v>
      </c>
      <c r="D44" t="n">
        <v>0.0</v>
      </c>
      <c r="E44" t="s"/>
      <c r="F44" t="n">
        <v>1.0</v>
      </c>
    </row>
    <row r="45">
      <c r="A45" t="s">
        <v>102</v>
      </c>
      <c r="B45" t="s">
        <v>1469</v>
      </c>
      <c r="C45" t="s">
        <v>1491</v>
      </c>
      <c r="D45" t="n">
        <v>0.0</v>
      </c>
      <c r="E45" t="s"/>
      <c r="F45" t="n">
        <v>1.0</v>
      </c>
    </row>
    <row r="46">
      <c r="A46" t="s">
        <v>105</v>
      </c>
      <c r="B46" t="s">
        <v>1469</v>
      </c>
      <c r="C46" t="s">
        <v>1492</v>
      </c>
      <c r="D46" t="n">
        <v>0.0</v>
      </c>
      <c r="E46" t="s"/>
      <c r="F46" t="n">
        <v>1.0</v>
      </c>
    </row>
    <row r="47">
      <c r="A47" t="s">
        <v>108</v>
      </c>
      <c r="B47" t="s">
        <v>1469</v>
      </c>
      <c r="C47" t="s">
        <v>1493</v>
      </c>
      <c r="D47" t="n">
        <v>0.0</v>
      </c>
      <c r="E47" t="s"/>
      <c r="F47" t="n">
        <v>1.0</v>
      </c>
    </row>
    <row r="48">
      <c r="A48" t="s">
        <v>111</v>
      </c>
      <c r="B48" t="s">
        <v>1469</v>
      </c>
      <c r="C48" t="s">
        <v>1494</v>
      </c>
      <c r="D48" t="n">
        <v>0.0</v>
      </c>
      <c r="E48" t="s"/>
      <c r="F48" t="n">
        <v>1.0</v>
      </c>
    </row>
    <row r="49">
      <c r="A49" t="s">
        <v>114</v>
      </c>
      <c r="B49" t="s">
        <v>1469</v>
      </c>
      <c r="C49" t="s">
        <v>1495</v>
      </c>
      <c r="D49" t="n">
        <v>0.0</v>
      </c>
      <c r="E49" t="s"/>
      <c r="F49" t="n">
        <v>1.0</v>
      </c>
    </row>
    <row r="50">
      <c r="A50" t="s">
        <v>117</v>
      </c>
      <c r="B50" t="s">
        <v>1469</v>
      </c>
      <c r="C50" t="s">
        <v>1496</v>
      </c>
      <c r="D50" t="n">
        <v>0.0</v>
      </c>
      <c r="E50" t="s"/>
      <c r="F50" t="n">
        <v>1.0</v>
      </c>
    </row>
    <row r="51">
      <c r="A51" t="s">
        <v>120</v>
      </c>
      <c r="B51" t="s">
        <v>1469</v>
      </c>
      <c r="C51" t="s">
        <v>1497</v>
      </c>
      <c r="D51" t="n">
        <v>0.0</v>
      </c>
      <c r="E51" t="s"/>
      <c r="F51" t="n">
        <v>1.0</v>
      </c>
    </row>
    <row r="52">
      <c r="A52" t="s">
        <v>123</v>
      </c>
      <c r="B52" t="s">
        <v>1469</v>
      </c>
      <c r="C52" t="s">
        <v>1498</v>
      </c>
      <c r="D52" t="n">
        <v>0.0</v>
      </c>
      <c r="E52" t="s"/>
      <c r="F52" t="n">
        <v>1.0</v>
      </c>
    </row>
    <row r="53">
      <c r="A53" t="s">
        <v>126</v>
      </c>
      <c r="B53" t="s">
        <v>1469</v>
      </c>
      <c r="C53" t="s">
        <v>1499</v>
      </c>
      <c r="D53" t="n">
        <v>0.0</v>
      </c>
      <c r="E53" t="s"/>
      <c r="F53" t="n">
        <v>1.0</v>
      </c>
    </row>
    <row r="54">
      <c r="A54" t="s">
        <v>129</v>
      </c>
      <c r="B54" t="s">
        <v>1469</v>
      </c>
      <c r="C54" t="s">
        <v>1500</v>
      </c>
      <c r="D54" t="n">
        <v>0.0</v>
      </c>
      <c r="E54" t="s"/>
      <c r="F54" t="n">
        <v>1.0</v>
      </c>
    </row>
    <row r="55">
      <c r="A55" t="s">
        <v>132</v>
      </c>
      <c r="B55" t="s">
        <v>1469</v>
      </c>
      <c r="C55" t="s">
        <v>1501</v>
      </c>
      <c r="D55" t="n">
        <v>0.0</v>
      </c>
      <c r="E55" t="s"/>
      <c r="F55" t="n">
        <v>1.0</v>
      </c>
    </row>
    <row r="56">
      <c r="A56" t="s">
        <v>135</v>
      </c>
      <c r="B56" t="s">
        <v>1469</v>
      </c>
      <c r="C56" t="s">
        <v>1502</v>
      </c>
      <c r="D56" t="n">
        <v>0.0</v>
      </c>
      <c r="E56" t="s"/>
      <c r="F56" t="n">
        <v>1.0</v>
      </c>
    </row>
    <row r="57">
      <c r="A57" t="s">
        <v>138</v>
      </c>
      <c r="B57" t="s">
        <v>1469</v>
      </c>
      <c r="C57" t="s">
        <v>1503</v>
      </c>
      <c r="D57" t="n">
        <v>0.0</v>
      </c>
      <c r="E57" t="s"/>
      <c r="F57" t="n">
        <v>1.0</v>
      </c>
    </row>
    <row r="58">
      <c r="A58" t="s">
        <v>141</v>
      </c>
      <c r="B58" t="s">
        <v>1469</v>
      </c>
      <c r="C58" t="s">
        <v>1504</v>
      </c>
      <c r="D58" t="n">
        <v>0.0</v>
      </c>
      <c r="E58" t="s"/>
      <c r="F58" t="n">
        <v>1.0</v>
      </c>
    </row>
    <row r="59">
      <c r="A59" t="s">
        <v>144</v>
      </c>
      <c r="B59" t="s">
        <v>1469</v>
      </c>
      <c r="C59" t="s">
        <v>1505</v>
      </c>
      <c r="D59" t="n">
        <v>0.0</v>
      </c>
      <c r="E59" t="s"/>
      <c r="F59" t="n">
        <v>1.0</v>
      </c>
    </row>
    <row r="60">
      <c r="A60" t="s">
        <v>147</v>
      </c>
      <c r="B60" t="s">
        <v>1469</v>
      </c>
      <c r="C60" t="s">
        <v>1506</v>
      </c>
      <c r="D60" t="n">
        <v>0.0</v>
      </c>
      <c r="E60" t="s"/>
      <c r="F60" t="n">
        <v>1.0</v>
      </c>
    </row>
    <row r="61">
      <c r="A61" t="s">
        <v>150</v>
      </c>
      <c r="B61" t="s">
        <v>1469</v>
      </c>
      <c r="C61" t="s">
        <v>1507</v>
      </c>
      <c r="D61" t="n">
        <v>0.0</v>
      </c>
      <c r="E61" t="s"/>
      <c r="F61" t="n">
        <v>1.0</v>
      </c>
    </row>
    <row r="62">
      <c r="A62" t="s">
        <v>153</v>
      </c>
      <c r="B62" t="s">
        <v>1469</v>
      </c>
      <c r="C62" t="s">
        <v>1508</v>
      </c>
      <c r="D62" t="n">
        <v>0.0</v>
      </c>
      <c r="E62" t="s"/>
      <c r="F62" t="n">
        <v>1.0</v>
      </c>
    </row>
    <row r="63">
      <c r="A63" t="s">
        <v>156</v>
      </c>
      <c r="B63" t="s">
        <v>1469</v>
      </c>
      <c r="C63" t="s">
        <v>1509</v>
      </c>
      <c r="D63" t="n">
        <v>0.0</v>
      </c>
      <c r="E63" t="s"/>
      <c r="F63" t="n">
        <v>1.0</v>
      </c>
    </row>
    <row r="64">
      <c r="A64" t="s">
        <v>159</v>
      </c>
      <c r="B64" t="s">
        <v>1469</v>
      </c>
      <c r="C64" t="s">
        <v>1510</v>
      </c>
      <c r="D64" t="n">
        <v>0.0</v>
      </c>
      <c r="E64" t="s"/>
      <c r="F64" t="n">
        <v>1.0</v>
      </c>
    </row>
    <row r="65">
      <c r="A65" t="s">
        <v>162</v>
      </c>
      <c r="B65" t="s">
        <v>1469</v>
      </c>
      <c r="C65" t="s">
        <v>1511</v>
      </c>
      <c r="D65" t="n">
        <v>0.0</v>
      </c>
      <c r="E65" t="s"/>
      <c r="F65" t="n">
        <v>1.0</v>
      </c>
    </row>
    <row r="66">
      <c r="A66" t="s">
        <v>165</v>
      </c>
      <c r="B66" t="s">
        <v>1469</v>
      </c>
      <c r="C66" t="s">
        <v>1512</v>
      </c>
      <c r="D66" t="n">
        <v>0.0</v>
      </c>
      <c r="E66" t="s"/>
      <c r="F66" t="n">
        <v>1.0</v>
      </c>
    </row>
    <row r="67">
      <c r="A67" t="s">
        <v>168</v>
      </c>
      <c r="B67" t="s">
        <v>1469</v>
      </c>
      <c r="C67" t="s">
        <v>1513</v>
      </c>
      <c r="D67" t="n">
        <v>0.0</v>
      </c>
      <c r="E67" t="s"/>
      <c r="F67" t="n">
        <v>1.0</v>
      </c>
    </row>
    <row r="68">
      <c r="A68" t="s">
        <v>171</v>
      </c>
      <c r="B68" t="s">
        <v>1469</v>
      </c>
      <c r="C68" t="s">
        <v>1514</v>
      </c>
      <c r="D68" t="n">
        <v>0.0</v>
      </c>
      <c r="E68" t="s"/>
      <c r="F68" t="n">
        <v>1.0</v>
      </c>
    </row>
    <row r="69">
      <c r="A69" t="s">
        <v>174</v>
      </c>
      <c r="B69" t="s">
        <v>1469</v>
      </c>
      <c r="C69" t="s">
        <v>1515</v>
      </c>
      <c r="D69" t="n">
        <v>0.0</v>
      </c>
      <c r="E69" t="s"/>
      <c r="F69" t="n">
        <v>1.0</v>
      </c>
    </row>
    <row r="70">
      <c r="A70" t="s">
        <v>177</v>
      </c>
      <c r="B70" t="s">
        <v>1469</v>
      </c>
      <c r="C70" t="s">
        <v>1516</v>
      </c>
      <c r="D70" t="n">
        <v>0.0</v>
      </c>
      <c r="E70" t="s"/>
      <c r="F70" t="n">
        <v>1.0</v>
      </c>
    </row>
    <row r="71">
      <c r="A71" t="s">
        <v>180</v>
      </c>
      <c r="B71" t="s">
        <v>1517</v>
      </c>
      <c r="C71" t="s">
        <v>1518</v>
      </c>
      <c r="D71" t="n">
        <v>0.0</v>
      </c>
      <c r="E71" t="s"/>
      <c r="F71" t="n">
        <v>1.0</v>
      </c>
    </row>
    <row r="72">
      <c r="A72" t="s">
        <v>183</v>
      </c>
      <c r="B72" t="s">
        <v>1469</v>
      </c>
      <c r="C72" t="s">
        <v>1519</v>
      </c>
      <c r="D72" t="n">
        <v>0.0</v>
      </c>
      <c r="E72" t="s"/>
      <c r="F72" t="n">
        <v>1.0</v>
      </c>
    </row>
    <row r="73">
      <c r="A73" t="s">
        <v>186</v>
      </c>
      <c r="B73" t="s">
        <v>1469</v>
      </c>
      <c r="C73" t="s">
        <v>1520</v>
      </c>
      <c r="D73" t="n">
        <v>0.0</v>
      </c>
      <c r="E73" t="s"/>
      <c r="F73" t="n">
        <v>1.0</v>
      </c>
    </row>
    <row r="74">
      <c r="A74" t="s">
        <v>189</v>
      </c>
      <c r="B74" t="s">
        <v>1469</v>
      </c>
      <c r="C74" t="s">
        <v>1521</v>
      </c>
      <c r="D74" t="n">
        <v>0.0</v>
      </c>
      <c r="E74" t="s"/>
      <c r="F74" t="n">
        <v>1.0</v>
      </c>
    </row>
    <row r="75">
      <c r="A75" t="s">
        <v>192</v>
      </c>
      <c r="B75" t="s">
        <v>1469</v>
      </c>
      <c r="C75" t="s">
        <v>1522</v>
      </c>
      <c r="D75" t="n">
        <v>0.0</v>
      </c>
      <c r="E75" t="s"/>
      <c r="F75" t="n">
        <v>1.0</v>
      </c>
    </row>
    <row r="76">
      <c r="A76" t="s">
        <v>195</v>
      </c>
      <c r="B76" t="s">
        <v>1469</v>
      </c>
      <c r="C76" t="s">
        <v>1523</v>
      </c>
      <c r="D76" t="n">
        <v>0.0</v>
      </c>
      <c r="E76" t="s"/>
      <c r="F76" t="n">
        <v>1.0</v>
      </c>
    </row>
    <row r="77">
      <c r="A77" t="s">
        <v>198</v>
      </c>
      <c r="B77" t="s">
        <v>1469</v>
      </c>
      <c r="C77" t="s">
        <v>1524</v>
      </c>
      <c r="D77" t="n">
        <v>0.0</v>
      </c>
      <c r="E77" t="s"/>
      <c r="F77" t="n">
        <v>1.0</v>
      </c>
    </row>
    <row r="78">
      <c r="A78" t="s">
        <v>201</v>
      </c>
      <c r="B78" t="s">
        <v>1469</v>
      </c>
      <c r="C78" t="s">
        <v>1525</v>
      </c>
      <c r="D78" t="n">
        <v>0.0</v>
      </c>
      <c r="E78" t="s"/>
      <c r="F78" t="n">
        <v>1.0</v>
      </c>
    </row>
    <row r="79">
      <c r="A79" t="s">
        <v>204</v>
      </c>
      <c r="B79" t="s">
        <v>1469</v>
      </c>
      <c r="C79" t="s">
        <v>1526</v>
      </c>
      <c r="D79" t="n">
        <v>0.0</v>
      </c>
      <c r="E79" t="s"/>
      <c r="F79" t="n">
        <v>1.0</v>
      </c>
    </row>
    <row r="80">
      <c r="A80" t="s">
        <v>207</v>
      </c>
      <c r="B80" t="s">
        <v>1469</v>
      </c>
      <c r="C80" t="s">
        <v>1527</v>
      </c>
      <c r="D80" t="n">
        <v>0.0</v>
      </c>
      <c r="E80" t="s"/>
      <c r="F80" t="n">
        <v>1.0</v>
      </c>
    </row>
    <row r="81">
      <c r="A81" t="s">
        <v>210</v>
      </c>
      <c r="B81" t="s">
        <v>1469</v>
      </c>
      <c r="C81" t="s">
        <v>1528</v>
      </c>
      <c r="D81" t="n">
        <v>0.0</v>
      </c>
      <c r="E81" t="s"/>
      <c r="F81" t="n">
        <v>1.0</v>
      </c>
    </row>
    <row r="82">
      <c r="A82" t="s">
        <v>213</v>
      </c>
      <c r="B82" t="s">
        <v>1469</v>
      </c>
      <c r="C82" t="s">
        <v>1529</v>
      </c>
      <c r="D82" t="n">
        <v>0.0</v>
      </c>
      <c r="E82" t="s"/>
      <c r="F82" t="n">
        <v>1.0</v>
      </c>
    </row>
    <row r="83">
      <c r="A83" t="s">
        <v>216</v>
      </c>
      <c r="B83" t="s">
        <v>1469</v>
      </c>
      <c r="C83" t="s">
        <v>1530</v>
      </c>
      <c r="D83" t="n">
        <v>0.0</v>
      </c>
      <c r="E83" t="s"/>
      <c r="F83" t="n">
        <v>1.0</v>
      </c>
    </row>
    <row r="84">
      <c r="A84" t="s">
        <v>219</v>
      </c>
      <c r="B84" t="s">
        <v>1469</v>
      </c>
      <c r="C84" t="s">
        <v>1531</v>
      </c>
      <c r="D84" t="n">
        <v>0.0</v>
      </c>
      <c r="E84" t="s"/>
      <c r="F84" t="n">
        <v>1.0</v>
      </c>
    </row>
    <row r="85">
      <c r="A85" t="s">
        <v>222</v>
      </c>
      <c r="B85" t="s">
        <v>1469</v>
      </c>
      <c r="C85" t="s">
        <v>1532</v>
      </c>
      <c r="D85" t="n">
        <v>0.0</v>
      </c>
      <c r="E85" t="s"/>
      <c r="F85" t="n">
        <v>1.0</v>
      </c>
    </row>
    <row r="86">
      <c r="A86" t="s">
        <v>225</v>
      </c>
      <c r="B86" t="s">
        <v>1469</v>
      </c>
      <c r="C86" t="s">
        <v>1533</v>
      </c>
      <c r="D86" t="n">
        <v>0.0</v>
      </c>
      <c r="E86" t="s"/>
      <c r="F86" t="n">
        <v>1.0</v>
      </c>
    </row>
    <row r="87">
      <c r="A87" t="s">
        <v>228</v>
      </c>
      <c r="B87" t="s">
        <v>1469</v>
      </c>
      <c r="C87" t="s">
        <v>1534</v>
      </c>
      <c r="D87" t="n">
        <v>0.0</v>
      </c>
      <c r="E87" t="s"/>
      <c r="F87" t="n">
        <v>1.0</v>
      </c>
    </row>
    <row r="88">
      <c r="A88" t="s">
        <v>231</v>
      </c>
      <c r="B88" t="s">
        <v>1517</v>
      </c>
      <c r="C88" t="s">
        <v>1535</v>
      </c>
      <c r="D88" t="n">
        <v>0.0</v>
      </c>
      <c r="E88" t="s"/>
      <c r="F88" t="n">
        <v>1.0</v>
      </c>
    </row>
    <row r="89">
      <c r="A89" t="s">
        <v>233</v>
      </c>
      <c r="B89" t="s">
        <v>1469</v>
      </c>
      <c r="C89" t="s">
        <v>1536</v>
      </c>
      <c r="D89" t="n">
        <v>0.0</v>
      </c>
      <c r="E89" t="s"/>
      <c r="F89" t="n">
        <v>1.0</v>
      </c>
    </row>
    <row r="90">
      <c r="A90" t="s">
        <v>235</v>
      </c>
      <c r="B90" t="s">
        <v>1469</v>
      </c>
      <c r="C90" t="s">
        <v>1537</v>
      </c>
      <c r="D90" t="n">
        <v>0.0</v>
      </c>
      <c r="E90" t="s"/>
      <c r="F90" t="n">
        <v>1.0</v>
      </c>
    </row>
    <row r="91">
      <c r="A91" t="s">
        <v>237</v>
      </c>
      <c r="B91" t="s">
        <v>1469</v>
      </c>
      <c r="C91" t="s">
        <v>1538</v>
      </c>
      <c r="D91" t="n">
        <v>0.0</v>
      </c>
      <c r="E91" t="s"/>
      <c r="F91" t="n">
        <v>1.0</v>
      </c>
    </row>
    <row r="92">
      <c r="A92" t="s">
        <v>239</v>
      </c>
      <c r="B92" t="s">
        <v>1469</v>
      </c>
      <c r="C92" t="s">
        <v>1539</v>
      </c>
      <c r="D92" t="n">
        <v>0.0</v>
      </c>
      <c r="E92" t="s"/>
      <c r="F92" t="n">
        <v>1.0</v>
      </c>
    </row>
    <row r="93">
      <c r="A93" t="s">
        <v>241</v>
      </c>
      <c r="B93" t="s">
        <v>1469</v>
      </c>
      <c r="C93" t="s">
        <v>1540</v>
      </c>
      <c r="D93" t="n">
        <v>0.0</v>
      </c>
      <c r="E93" t="s"/>
      <c r="F93" t="n">
        <v>1.0</v>
      </c>
    </row>
    <row r="94">
      <c r="A94" t="s">
        <v>243</v>
      </c>
      <c r="B94" t="s">
        <v>1469</v>
      </c>
      <c r="C94" t="s">
        <v>1541</v>
      </c>
      <c r="D94" t="n">
        <v>0.0</v>
      </c>
      <c r="E94" t="s"/>
      <c r="F94" t="n">
        <v>1.0</v>
      </c>
    </row>
    <row r="95">
      <c r="A95" t="s">
        <v>246</v>
      </c>
      <c r="B95" t="s">
        <v>1469</v>
      </c>
      <c r="C95" t="s">
        <v>1542</v>
      </c>
      <c r="D95" t="n">
        <v>0.0</v>
      </c>
      <c r="E95" t="s"/>
      <c r="F95" t="n">
        <v>1.0</v>
      </c>
    </row>
    <row r="96">
      <c r="A96" t="s">
        <v>249</v>
      </c>
      <c r="B96" t="s">
        <v>1469</v>
      </c>
      <c r="C96" t="s">
        <v>1543</v>
      </c>
      <c r="D96" t="n">
        <v>0.0</v>
      </c>
      <c r="E96" t="s"/>
      <c r="F96" t="n">
        <v>1.0</v>
      </c>
    </row>
    <row r="97">
      <c r="A97" t="s">
        <v>252</v>
      </c>
      <c r="B97" t="s">
        <v>1469</v>
      </c>
      <c r="C97" t="s">
        <v>1544</v>
      </c>
      <c r="D97" t="n">
        <v>0.0</v>
      </c>
      <c r="E97" t="s"/>
      <c r="F97" t="n">
        <v>1.0</v>
      </c>
    </row>
    <row r="98">
      <c r="A98" t="s">
        <v>255</v>
      </c>
      <c r="B98" t="s">
        <v>1469</v>
      </c>
      <c r="C98" t="s">
        <v>1545</v>
      </c>
      <c r="D98" t="n">
        <v>0.0</v>
      </c>
      <c r="E98" t="s"/>
      <c r="F98" t="n">
        <v>1.0</v>
      </c>
    </row>
    <row r="99">
      <c r="A99" t="s">
        <v>258</v>
      </c>
      <c r="B99" t="s">
        <v>1469</v>
      </c>
      <c r="C99" t="s">
        <v>1546</v>
      </c>
      <c r="D99" t="n">
        <v>0.0</v>
      </c>
      <c r="E99" t="s"/>
      <c r="F99" t="n">
        <v>1.0</v>
      </c>
    </row>
    <row r="100">
      <c r="A100" t="s">
        <v>261</v>
      </c>
      <c r="B100" t="s">
        <v>1469</v>
      </c>
      <c r="C100" t="s">
        <v>1547</v>
      </c>
      <c r="D100" t="n">
        <v>0.0</v>
      </c>
      <c r="E100" t="s"/>
      <c r="F100" t="n">
        <v>1.0</v>
      </c>
    </row>
    <row r="101">
      <c r="A101" t="s">
        <v>264</v>
      </c>
      <c r="B101" t="s">
        <v>1469</v>
      </c>
      <c r="C101" t="s">
        <v>1548</v>
      </c>
      <c r="D101" t="n">
        <v>0.0</v>
      </c>
      <c r="E101" t="s"/>
      <c r="F101" t="n">
        <v>1.0</v>
      </c>
    </row>
    <row r="102">
      <c r="A102" t="s">
        <v>267</v>
      </c>
      <c r="B102" t="s">
        <v>1469</v>
      </c>
      <c r="C102" t="s">
        <v>1549</v>
      </c>
      <c r="D102" t="n">
        <v>0.0</v>
      </c>
      <c r="E102" t="s"/>
      <c r="F102" t="n">
        <v>1.0</v>
      </c>
    </row>
    <row r="103">
      <c r="A103" t="s">
        <v>270</v>
      </c>
      <c r="B103" t="s">
        <v>1469</v>
      </c>
      <c r="C103" t="s">
        <v>1550</v>
      </c>
      <c r="D103" t="n">
        <v>0.0</v>
      </c>
      <c r="E103" t="s"/>
      <c r="F103" t="n">
        <v>1.0</v>
      </c>
    </row>
    <row r="104">
      <c r="A104" t="s">
        <v>273</v>
      </c>
      <c r="B104" t="s">
        <v>1469</v>
      </c>
      <c r="C104" t="s">
        <v>1551</v>
      </c>
      <c r="D104" t="n">
        <v>0.0</v>
      </c>
      <c r="E104" t="s"/>
      <c r="F104" t="n">
        <v>1.0</v>
      </c>
    </row>
    <row r="105">
      <c r="A105" t="s">
        <v>276</v>
      </c>
      <c r="B105" t="s">
        <v>1469</v>
      </c>
      <c r="C105" t="s">
        <v>1552</v>
      </c>
      <c r="D105" t="n">
        <v>0.0</v>
      </c>
      <c r="E105" t="s"/>
      <c r="F105" t="n">
        <v>1.0</v>
      </c>
    </row>
    <row r="106">
      <c r="A106" t="s">
        <v>279</v>
      </c>
      <c r="B106" t="s">
        <v>1469</v>
      </c>
      <c r="C106" t="s">
        <v>1553</v>
      </c>
      <c r="D106" t="n">
        <v>0.0</v>
      </c>
      <c r="E106" t="s"/>
      <c r="F106" t="n">
        <v>1.0</v>
      </c>
    </row>
    <row r="107">
      <c r="A107" t="s">
        <v>282</v>
      </c>
      <c r="B107" t="s">
        <v>1469</v>
      </c>
      <c r="C107" t="s">
        <v>1554</v>
      </c>
      <c r="D107" t="n">
        <v>0.0</v>
      </c>
      <c r="E107" t="s"/>
      <c r="F107" t="n">
        <v>1.0</v>
      </c>
    </row>
    <row r="108">
      <c r="A108" t="s">
        <v>285</v>
      </c>
      <c r="B108" t="s">
        <v>1469</v>
      </c>
      <c r="C108" t="s">
        <v>1555</v>
      </c>
      <c r="D108" t="n">
        <v>0.0</v>
      </c>
      <c r="E108" t="s"/>
      <c r="F108" t="n">
        <v>1.0</v>
      </c>
    </row>
    <row r="109">
      <c r="A109" t="s">
        <v>288</v>
      </c>
      <c r="B109" t="s">
        <v>1469</v>
      </c>
      <c r="C109" t="s">
        <v>1556</v>
      </c>
      <c r="D109" t="n">
        <v>0.0</v>
      </c>
      <c r="E109" t="s"/>
      <c r="F109" t="n">
        <v>1.0</v>
      </c>
    </row>
    <row r="110">
      <c r="A110" t="s">
        <v>291</v>
      </c>
      <c r="B110" t="s">
        <v>1469</v>
      </c>
      <c r="C110" t="s">
        <v>1557</v>
      </c>
      <c r="D110" t="n">
        <v>0.0</v>
      </c>
      <c r="E110" t="s"/>
      <c r="F110" t="n">
        <v>1.0</v>
      </c>
    </row>
    <row r="111">
      <c r="A111" t="s">
        <v>294</v>
      </c>
      <c r="B111" t="s">
        <v>1469</v>
      </c>
      <c r="C111" t="s">
        <v>1558</v>
      </c>
      <c r="D111" t="n">
        <v>0.0</v>
      </c>
      <c r="E111" t="s"/>
      <c r="F111" t="n">
        <v>1.0</v>
      </c>
    </row>
    <row r="112">
      <c r="A112" t="s">
        <v>297</v>
      </c>
      <c r="B112" t="s">
        <v>1469</v>
      </c>
      <c r="C112" t="s">
        <v>1559</v>
      </c>
      <c r="D112" t="n">
        <v>0.0</v>
      </c>
      <c r="E112" t="s"/>
      <c r="F112" t="n">
        <v>1.0</v>
      </c>
    </row>
    <row r="113">
      <c r="A113" t="s">
        <v>300</v>
      </c>
      <c r="B113" t="s">
        <v>1469</v>
      </c>
      <c r="C113" t="s">
        <v>1560</v>
      </c>
      <c r="D113" t="n">
        <v>0.0</v>
      </c>
      <c r="E113" t="s"/>
      <c r="F113" t="n">
        <v>1.0</v>
      </c>
    </row>
    <row r="114">
      <c r="A114" t="s">
        <v>303</v>
      </c>
      <c r="B114" t="s">
        <v>1469</v>
      </c>
      <c r="C114" t="s">
        <v>1561</v>
      </c>
      <c r="D114" t="n">
        <v>0.0</v>
      </c>
      <c r="E114" t="s"/>
      <c r="F114" t="n">
        <v>1.0</v>
      </c>
    </row>
    <row r="115">
      <c r="A115" t="s">
        <v>306</v>
      </c>
      <c r="B115" t="s">
        <v>1469</v>
      </c>
      <c r="C115" t="s">
        <v>1562</v>
      </c>
      <c r="D115" t="n">
        <v>0.0</v>
      </c>
      <c r="E115" t="s"/>
      <c r="F115" t="n">
        <v>1.0</v>
      </c>
    </row>
    <row r="116">
      <c r="A116" t="s">
        <v>309</v>
      </c>
      <c r="B116" t="s">
        <v>1469</v>
      </c>
      <c r="C116" t="s">
        <v>1563</v>
      </c>
      <c r="D116" t="n">
        <v>0.0</v>
      </c>
      <c r="E116" t="s"/>
      <c r="F116" t="n">
        <v>1.0</v>
      </c>
    </row>
    <row r="117">
      <c r="A117" t="s">
        <v>312</v>
      </c>
      <c r="B117" t="s">
        <v>1469</v>
      </c>
      <c r="C117" t="s">
        <v>1564</v>
      </c>
      <c r="D117" t="n">
        <v>0.0</v>
      </c>
      <c r="E117" t="s"/>
      <c r="F117" t="n">
        <v>1.0</v>
      </c>
    </row>
    <row r="118">
      <c r="A118" t="s">
        <v>315</v>
      </c>
      <c r="B118" t="s">
        <v>1469</v>
      </c>
      <c r="C118" t="s">
        <v>1565</v>
      </c>
      <c r="D118" t="n">
        <v>0.0</v>
      </c>
      <c r="E118" t="s"/>
      <c r="F118" t="n">
        <v>1.0</v>
      </c>
    </row>
    <row r="119">
      <c r="A119" t="s">
        <v>318</v>
      </c>
      <c r="B119" t="s">
        <v>1469</v>
      </c>
      <c r="C119" t="s">
        <v>1566</v>
      </c>
      <c r="D119" t="n">
        <v>0.0</v>
      </c>
      <c r="E119" t="s"/>
      <c r="F119" t="n">
        <v>1.0</v>
      </c>
    </row>
    <row r="120">
      <c r="A120" t="s">
        <v>321</v>
      </c>
      <c r="B120" t="s">
        <v>1469</v>
      </c>
      <c r="C120" t="s">
        <v>1567</v>
      </c>
      <c r="D120" t="n">
        <v>0.0</v>
      </c>
      <c r="E120" t="s"/>
      <c r="F120" t="n">
        <v>1.0</v>
      </c>
    </row>
    <row r="121">
      <c r="A121" t="s">
        <v>324</v>
      </c>
      <c r="B121" t="s">
        <v>1469</v>
      </c>
      <c r="C121" t="s">
        <v>1568</v>
      </c>
      <c r="D121" t="n">
        <v>0.0</v>
      </c>
      <c r="E121" t="s"/>
      <c r="F121" t="n">
        <v>1.0</v>
      </c>
    </row>
    <row r="122">
      <c r="A122" t="s">
        <v>327</v>
      </c>
      <c r="B122" t="s">
        <v>1469</v>
      </c>
      <c r="C122" t="s">
        <v>1569</v>
      </c>
      <c r="D122" t="n">
        <v>0.0</v>
      </c>
      <c r="E122" t="s"/>
      <c r="F122" t="n">
        <v>1.0</v>
      </c>
    </row>
    <row r="123">
      <c r="A123" t="s">
        <v>330</v>
      </c>
      <c r="B123" t="s">
        <v>1469</v>
      </c>
      <c r="C123" t="s">
        <v>1570</v>
      </c>
      <c r="D123" t="n">
        <v>0.0</v>
      </c>
      <c r="E123" t="s"/>
      <c r="F123" t="n">
        <v>1.0</v>
      </c>
    </row>
    <row r="124">
      <c r="A124" t="s">
        <v>333</v>
      </c>
      <c r="B124" t="s">
        <v>1469</v>
      </c>
      <c r="C124" t="s">
        <v>1571</v>
      </c>
      <c r="D124" t="n">
        <v>0.0</v>
      </c>
      <c r="E124" t="s"/>
      <c r="F124" t="n">
        <v>1.0</v>
      </c>
    </row>
    <row r="125">
      <c r="A125" t="s">
        <v>336</v>
      </c>
      <c r="B125" t="s">
        <v>1469</v>
      </c>
      <c r="C125" t="s">
        <v>1572</v>
      </c>
      <c r="D125" t="n">
        <v>0.0</v>
      </c>
      <c r="E125" t="s"/>
      <c r="F125" t="n">
        <v>1.0</v>
      </c>
    </row>
    <row r="126">
      <c r="A126" t="s">
        <v>339</v>
      </c>
      <c r="B126" t="s">
        <v>1469</v>
      </c>
      <c r="C126" t="s">
        <v>1573</v>
      </c>
      <c r="D126" t="n">
        <v>0.0</v>
      </c>
      <c r="E126" t="s"/>
      <c r="F126" t="n">
        <v>1.0</v>
      </c>
    </row>
    <row r="127">
      <c r="A127" t="s">
        <v>342</v>
      </c>
      <c r="B127" t="s">
        <v>1469</v>
      </c>
      <c r="C127" t="s">
        <v>1574</v>
      </c>
      <c r="D127" t="n">
        <v>0.0</v>
      </c>
      <c r="E127" t="s"/>
      <c r="F127" t="n">
        <v>1.0</v>
      </c>
    </row>
    <row r="128">
      <c r="A128" t="s">
        <v>345</v>
      </c>
      <c r="B128" t="s">
        <v>1469</v>
      </c>
      <c r="C128" t="s">
        <v>1575</v>
      </c>
      <c r="D128" t="n">
        <v>0.0</v>
      </c>
      <c r="E128" t="s"/>
      <c r="F128" t="n">
        <v>1.0</v>
      </c>
    </row>
    <row r="129">
      <c r="A129" t="s">
        <v>348</v>
      </c>
      <c r="B129" t="s">
        <v>1469</v>
      </c>
      <c r="C129" t="s">
        <v>1576</v>
      </c>
      <c r="D129" t="n">
        <v>0.0</v>
      </c>
      <c r="E129" t="s"/>
      <c r="F129" t="n">
        <v>1.0</v>
      </c>
    </row>
    <row r="130">
      <c r="A130" t="s">
        <v>351</v>
      </c>
      <c r="B130" t="s">
        <v>1469</v>
      </c>
      <c r="C130" t="s">
        <v>1577</v>
      </c>
      <c r="D130" t="n">
        <v>0.0</v>
      </c>
      <c r="E130" t="s"/>
      <c r="F130" t="n">
        <v>1.0</v>
      </c>
    </row>
    <row r="131">
      <c r="A131" t="s">
        <v>354</v>
      </c>
      <c r="B131" t="s">
        <v>1469</v>
      </c>
      <c r="C131" t="s">
        <v>1578</v>
      </c>
      <c r="D131" t="n">
        <v>0.0</v>
      </c>
      <c r="E131" t="s"/>
      <c r="F131" t="n">
        <v>1.0</v>
      </c>
    </row>
    <row r="132">
      <c r="A132" t="s">
        <v>357</v>
      </c>
      <c r="B132" t="s">
        <v>1469</v>
      </c>
      <c r="C132" t="s">
        <v>1579</v>
      </c>
      <c r="D132" t="n">
        <v>0.0</v>
      </c>
      <c r="E132" t="s"/>
      <c r="F132" t="n">
        <v>1.0</v>
      </c>
    </row>
    <row r="133">
      <c r="A133" t="s">
        <v>360</v>
      </c>
      <c r="B133" t="s">
        <v>1469</v>
      </c>
      <c r="C133" t="s">
        <v>1580</v>
      </c>
      <c r="D133" t="n">
        <v>0.0</v>
      </c>
      <c r="E133" t="s"/>
      <c r="F133" t="n">
        <v>1.0</v>
      </c>
    </row>
    <row r="134">
      <c r="A134" t="s">
        <v>363</v>
      </c>
      <c r="B134" t="s">
        <v>1469</v>
      </c>
      <c r="C134" t="s">
        <v>1581</v>
      </c>
      <c r="D134" t="n">
        <v>0.0</v>
      </c>
      <c r="E134" t="s"/>
      <c r="F134" t="n">
        <v>1.0</v>
      </c>
    </row>
    <row r="135">
      <c r="A135" t="s">
        <v>366</v>
      </c>
      <c r="B135" t="s">
        <v>1469</v>
      </c>
      <c r="C135" t="s">
        <v>1582</v>
      </c>
      <c r="D135" t="n">
        <v>0.0</v>
      </c>
      <c r="E135" t="s"/>
      <c r="F135" t="n">
        <v>1.0</v>
      </c>
    </row>
    <row r="136">
      <c r="A136" t="s">
        <v>369</v>
      </c>
      <c r="B136" t="s">
        <v>1469</v>
      </c>
      <c r="C136" t="s">
        <v>1583</v>
      </c>
      <c r="D136" t="n">
        <v>0.0</v>
      </c>
      <c r="E136" t="s"/>
      <c r="F136" t="n">
        <v>1.0</v>
      </c>
    </row>
    <row r="137">
      <c r="A137" t="s">
        <v>372</v>
      </c>
      <c r="B137" t="s">
        <v>1469</v>
      </c>
      <c r="C137" t="s">
        <v>1584</v>
      </c>
      <c r="D137" t="n">
        <v>0.0</v>
      </c>
      <c r="E137" t="s"/>
      <c r="F137" t="n">
        <v>1.0</v>
      </c>
    </row>
    <row r="138">
      <c r="A138" t="s">
        <v>375</v>
      </c>
      <c r="B138" t="s">
        <v>1469</v>
      </c>
      <c r="C138" t="s">
        <v>1585</v>
      </c>
      <c r="D138" t="n">
        <v>0.0</v>
      </c>
      <c r="E138" t="s"/>
      <c r="F138" t="n">
        <v>1.0</v>
      </c>
    </row>
    <row r="139">
      <c r="A139" t="s">
        <v>378</v>
      </c>
      <c r="B139" t="s">
        <v>1469</v>
      </c>
      <c r="C139" t="s">
        <v>1586</v>
      </c>
      <c r="D139" t="n">
        <v>0.0</v>
      </c>
      <c r="E139" t="s"/>
      <c r="F139" t="n">
        <v>1.0</v>
      </c>
    </row>
    <row r="140">
      <c r="A140" t="s">
        <v>381</v>
      </c>
      <c r="B140" t="s">
        <v>1469</v>
      </c>
      <c r="C140" t="s">
        <v>1587</v>
      </c>
      <c r="D140" t="n">
        <v>0.0</v>
      </c>
      <c r="E140" t="s"/>
      <c r="F140" t="n">
        <v>1.0</v>
      </c>
    </row>
    <row r="141">
      <c r="A141" t="s">
        <v>384</v>
      </c>
      <c r="B141" t="s">
        <v>1469</v>
      </c>
      <c r="C141" t="s">
        <v>1588</v>
      </c>
      <c r="D141" t="n">
        <v>0.0</v>
      </c>
      <c r="E141" t="s"/>
      <c r="F141" t="n">
        <v>1.0</v>
      </c>
    </row>
    <row r="142">
      <c r="A142" t="s">
        <v>387</v>
      </c>
      <c r="B142" t="s">
        <v>1469</v>
      </c>
      <c r="C142" t="s">
        <v>1589</v>
      </c>
      <c r="D142" t="n">
        <v>0.0</v>
      </c>
      <c r="E142" t="s"/>
      <c r="F142" t="n">
        <v>1.0</v>
      </c>
    </row>
    <row r="143">
      <c r="A143" t="s">
        <v>390</v>
      </c>
      <c r="B143" t="s">
        <v>1469</v>
      </c>
      <c r="C143" t="s">
        <v>1590</v>
      </c>
      <c r="D143" t="n">
        <v>0.0</v>
      </c>
      <c r="E143" t="s"/>
      <c r="F143" t="n">
        <v>1.0</v>
      </c>
    </row>
    <row r="144">
      <c r="A144" t="s">
        <v>393</v>
      </c>
      <c r="B144" t="s">
        <v>1469</v>
      </c>
      <c r="C144" t="s">
        <v>1591</v>
      </c>
      <c r="D144" t="n">
        <v>0.0</v>
      </c>
      <c r="E144" t="s"/>
      <c r="F144" t="n">
        <v>1.0</v>
      </c>
    </row>
    <row r="145">
      <c r="A145" t="s">
        <v>396</v>
      </c>
      <c r="B145" t="s">
        <v>1469</v>
      </c>
      <c r="C145" t="s">
        <v>1592</v>
      </c>
      <c r="D145" t="n">
        <v>0.0</v>
      </c>
      <c r="E145" t="s"/>
      <c r="F145" t="n">
        <v>1.0</v>
      </c>
    </row>
    <row r="146">
      <c r="A146" t="s">
        <v>399</v>
      </c>
      <c r="B146" t="s">
        <v>1469</v>
      </c>
      <c r="C146" t="s">
        <v>1593</v>
      </c>
      <c r="D146" t="n">
        <v>0.0</v>
      </c>
      <c r="E146" t="s"/>
      <c r="F146" t="n">
        <v>1.0</v>
      </c>
    </row>
    <row r="147">
      <c r="A147" t="s">
        <v>402</v>
      </c>
      <c r="B147" t="s">
        <v>1469</v>
      </c>
      <c r="C147" t="s">
        <v>1594</v>
      </c>
      <c r="D147" t="n">
        <v>0.0</v>
      </c>
      <c r="E147" t="s"/>
      <c r="F147" t="n">
        <v>1.0</v>
      </c>
    </row>
    <row r="148">
      <c r="A148" t="s">
        <v>405</v>
      </c>
      <c r="B148" t="s">
        <v>1469</v>
      </c>
      <c r="C148" t="s">
        <v>1595</v>
      </c>
      <c r="D148" t="n">
        <v>0.0</v>
      </c>
      <c r="E148" t="s"/>
      <c r="F148" t="n">
        <v>1.0</v>
      </c>
    </row>
    <row r="149">
      <c r="A149" t="s">
        <v>408</v>
      </c>
      <c r="B149" t="s">
        <v>1469</v>
      </c>
      <c r="C149" t="s">
        <v>1596</v>
      </c>
      <c r="D149" t="n">
        <v>0.0</v>
      </c>
      <c r="E149" t="s"/>
      <c r="F149" t="n">
        <v>1.0</v>
      </c>
    </row>
    <row r="150">
      <c r="A150" t="s">
        <v>411</v>
      </c>
      <c r="B150" t="s">
        <v>1469</v>
      </c>
      <c r="C150" t="s">
        <v>1597</v>
      </c>
      <c r="D150" t="n">
        <v>0.0</v>
      </c>
      <c r="E150" t="s"/>
      <c r="F150" t="n">
        <v>1.0</v>
      </c>
    </row>
    <row r="151">
      <c r="A151" t="s">
        <v>414</v>
      </c>
      <c r="B151" t="s">
        <v>1469</v>
      </c>
      <c r="C151" t="s">
        <v>1598</v>
      </c>
      <c r="D151" t="n">
        <v>0.0</v>
      </c>
      <c r="E151" t="s"/>
      <c r="F151" t="n">
        <v>1.0</v>
      </c>
    </row>
    <row r="152">
      <c r="A152" t="s">
        <v>417</v>
      </c>
      <c r="B152" t="s">
        <v>1469</v>
      </c>
      <c r="C152" t="s">
        <v>1599</v>
      </c>
      <c r="D152" t="n">
        <v>0.0</v>
      </c>
      <c r="E152" t="s"/>
      <c r="F152" t="n">
        <v>1.0</v>
      </c>
    </row>
    <row r="153">
      <c r="A153" t="s">
        <v>420</v>
      </c>
      <c r="B153" t="s">
        <v>1469</v>
      </c>
      <c r="C153" t="s">
        <v>1600</v>
      </c>
      <c r="D153" t="n">
        <v>0.0</v>
      </c>
      <c r="E153" t="s"/>
      <c r="F153" t="n">
        <v>1.0</v>
      </c>
    </row>
    <row r="154">
      <c r="A154" t="s">
        <v>423</v>
      </c>
      <c r="B154" t="s">
        <v>1469</v>
      </c>
      <c r="C154" t="s">
        <v>1601</v>
      </c>
      <c r="D154" t="n">
        <v>0.0</v>
      </c>
      <c r="E154" t="s"/>
      <c r="F154" t="n">
        <v>1.0</v>
      </c>
    </row>
    <row r="155">
      <c r="A155" t="s">
        <v>426</v>
      </c>
      <c r="B155" t="s">
        <v>1469</v>
      </c>
      <c r="C155" t="s">
        <v>1602</v>
      </c>
      <c r="D155" t="n">
        <v>0.0</v>
      </c>
      <c r="E155" t="s"/>
      <c r="F155" t="n">
        <v>1.0</v>
      </c>
    </row>
    <row r="156">
      <c r="A156" t="s">
        <v>429</v>
      </c>
      <c r="B156" t="s">
        <v>1469</v>
      </c>
      <c r="C156" t="s">
        <v>1603</v>
      </c>
      <c r="D156" t="n">
        <v>0.0</v>
      </c>
      <c r="E156" t="s"/>
      <c r="F156" t="n">
        <v>1.0</v>
      </c>
    </row>
    <row r="157">
      <c r="A157" t="s">
        <v>432</v>
      </c>
      <c r="B157" t="s">
        <v>1469</v>
      </c>
      <c r="C157" t="s">
        <v>1604</v>
      </c>
      <c r="D157" t="n">
        <v>0.0</v>
      </c>
      <c r="E157" t="s"/>
      <c r="F157" t="n">
        <v>1.0</v>
      </c>
    </row>
    <row r="158">
      <c r="A158" t="s">
        <v>435</v>
      </c>
      <c r="B158" t="s">
        <v>1469</v>
      </c>
      <c r="C158" t="s">
        <v>1605</v>
      </c>
      <c r="D158" t="n">
        <v>0.0</v>
      </c>
      <c r="E158" t="s"/>
      <c r="F158" t="n">
        <v>1.0</v>
      </c>
    </row>
    <row r="159">
      <c r="A159" t="s">
        <v>438</v>
      </c>
      <c r="B159" t="s">
        <v>1469</v>
      </c>
      <c r="C159" t="s">
        <v>1606</v>
      </c>
      <c r="D159" t="n">
        <v>0.0</v>
      </c>
      <c r="E159" t="s"/>
      <c r="F159" t="n">
        <v>1.0</v>
      </c>
    </row>
    <row r="160">
      <c r="A160" t="s">
        <v>441</v>
      </c>
      <c r="B160" t="s">
        <v>1469</v>
      </c>
      <c r="C160" t="s">
        <v>1607</v>
      </c>
      <c r="D160" t="n">
        <v>0.0</v>
      </c>
      <c r="E160" t="s"/>
      <c r="F160" t="n">
        <v>1.0</v>
      </c>
    </row>
    <row r="161">
      <c r="A161" t="s">
        <v>444</v>
      </c>
      <c r="B161" t="s">
        <v>1469</v>
      </c>
      <c r="C161" t="s">
        <v>1608</v>
      </c>
      <c r="D161" t="n">
        <v>0.0</v>
      </c>
      <c r="E161" t="s"/>
      <c r="F161" t="n">
        <v>1.0</v>
      </c>
    </row>
    <row r="162">
      <c r="A162" t="s">
        <v>447</v>
      </c>
      <c r="B162" t="s">
        <v>1469</v>
      </c>
      <c r="C162" t="s">
        <v>1609</v>
      </c>
      <c r="D162" t="n">
        <v>0.0</v>
      </c>
      <c r="E162" t="s"/>
      <c r="F162" t="n">
        <v>1.0</v>
      </c>
    </row>
    <row r="163">
      <c r="A163" t="s">
        <v>450</v>
      </c>
      <c r="B163" t="s">
        <v>1469</v>
      </c>
      <c r="C163" t="s">
        <v>1610</v>
      </c>
      <c r="D163" t="n">
        <v>0.0</v>
      </c>
      <c r="E163" t="s"/>
      <c r="F163" t="n">
        <v>1.0</v>
      </c>
    </row>
    <row r="164">
      <c r="A164" t="s">
        <v>453</v>
      </c>
      <c r="B164" t="s">
        <v>1469</v>
      </c>
      <c r="C164" t="s">
        <v>1611</v>
      </c>
      <c r="D164" t="n">
        <v>0.0</v>
      </c>
      <c r="E164" t="s"/>
      <c r="F164" t="n">
        <v>1.0</v>
      </c>
    </row>
    <row r="165">
      <c r="A165" t="s">
        <v>456</v>
      </c>
      <c r="B165" t="s">
        <v>1469</v>
      </c>
      <c r="C165" t="s">
        <v>1612</v>
      </c>
      <c r="D165" t="n">
        <v>0.0</v>
      </c>
      <c r="E165" t="s"/>
      <c r="F165" t="n">
        <v>1.0</v>
      </c>
    </row>
    <row r="166">
      <c r="A166" t="s">
        <v>459</v>
      </c>
      <c r="B166" t="s">
        <v>1469</v>
      </c>
      <c r="C166" t="s">
        <v>1613</v>
      </c>
      <c r="D166" t="n">
        <v>0.0</v>
      </c>
      <c r="E166" t="s"/>
      <c r="F166" t="n">
        <v>1.0</v>
      </c>
    </row>
    <row r="167">
      <c r="A167" t="s">
        <v>462</v>
      </c>
      <c r="B167" t="s">
        <v>1469</v>
      </c>
      <c r="C167" t="s">
        <v>1614</v>
      </c>
      <c r="D167" t="n">
        <v>0.0</v>
      </c>
      <c r="E167" t="s"/>
      <c r="F167" t="n">
        <v>1.0</v>
      </c>
    </row>
    <row r="168">
      <c r="A168" t="s">
        <v>465</v>
      </c>
      <c r="B168" t="s">
        <v>1469</v>
      </c>
      <c r="C168" t="s">
        <v>1615</v>
      </c>
      <c r="D168" t="n">
        <v>0.0</v>
      </c>
      <c r="E168" t="s"/>
      <c r="F168" t="n">
        <v>1.0</v>
      </c>
    </row>
    <row r="169">
      <c r="A169" t="s">
        <v>468</v>
      </c>
      <c r="B169" t="s">
        <v>1469</v>
      </c>
      <c r="C169" t="s">
        <v>1616</v>
      </c>
      <c r="D169" t="n">
        <v>0.0</v>
      </c>
      <c r="E169" t="s"/>
      <c r="F169" t="n">
        <v>1.0</v>
      </c>
    </row>
    <row r="170">
      <c r="A170" t="s">
        <v>471</v>
      </c>
      <c r="B170" t="s">
        <v>1469</v>
      </c>
      <c r="C170" t="s">
        <v>1617</v>
      </c>
      <c r="D170" t="n">
        <v>0.0</v>
      </c>
      <c r="E170" t="s"/>
      <c r="F170" t="n">
        <v>1.0</v>
      </c>
    </row>
    <row r="171">
      <c r="A171" t="s">
        <v>474</v>
      </c>
      <c r="B171" t="s">
        <v>1469</v>
      </c>
      <c r="C171" t="s">
        <v>1618</v>
      </c>
      <c r="D171" t="n">
        <v>0.0</v>
      </c>
      <c r="E171" t="s"/>
      <c r="F171" t="n">
        <v>1.0</v>
      </c>
    </row>
    <row r="172">
      <c r="A172" t="s">
        <v>477</v>
      </c>
      <c r="B172" t="s">
        <v>1469</v>
      </c>
      <c r="C172" t="s">
        <v>1619</v>
      </c>
      <c r="D172" t="n">
        <v>0.0</v>
      </c>
      <c r="E172" t="s"/>
      <c r="F172" t="n">
        <v>1.0</v>
      </c>
    </row>
    <row r="173">
      <c r="A173" t="s">
        <v>480</v>
      </c>
      <c r="B173" t="s">
        <v>1469</v>
      </c>
      <c r="C173" t="s">
        <v>1620</v>
      </c>
      <c r="D173" t="n">
        <v>0.0</v>
      </c>
      <c r="E173" t="s"/>
      <c r="F173" t="n">
        <v>1.0</v>
      </c>
    </row>
    <row r="174">
      <c r="A174" t="s">
        <v>483</v>
      </c>
      <c r="B174" t="s">
        <v>1469</v>
      </c>
      <c r="C174" t="s">
        <v>1621</v>
      </c>
      <c r="D174" t="n">
        <v>0.0</v>
      </c>
      <c r="E174" t="s"/>
      <c r="F174" t="n">
        <v>1.0</v>
      </c>
    </row>
    <row r="175">
      <c r="A175" t="s">
        <v>486</v>
      </c>
      <c r="B175" t="s">
        <v>1469</v>
      </c>
      <c r="C175" t="s">
        <v>1622</v>
      </c>
      <c r="D175" t="n">
        <v>0.0</v>
      </c>
      <c r="E175" t="s"/>
      <c r="F175" t="n">
        <v>1.0</v>
      </c>
    </row>
    <row r="176">
      <c r="A176" t="s">
        <v>489</v>
      </c>
      <c r="B176" t="s">
        <v>1469</v>
      </c>
      <c r="C176" t="s">
        <v>1623</v>
      </c>
      <c r="D176" t="n">
        <v>0.0</v>
      </c>
      <c r="E176" t="s"/>
      <c r="F176" t="n">
        <v>1.0</v>
      </c>
    </row>
    <row r="177">
      <c r="A177" t="s">
        <v>492</v>
      </c>
      <c r="B177" t="s">
        <v>1469</v>
      </c>
      <c r="C177" t="s">
        <v>1624</v>
      </c>
      <c r="D177" t="n">
        <v>0.0</v>
      </c>
      <c r="E177" t="s"/>
      <c r="F177" t="n">
        <v>1.0</v>
      </c>
    </row>
    <row r="178">
      <c r="A178" t="s">
        <v>495</v>
      </c>
      <c r="B178" t="s">
        <v>1469</v>
      </c>
      <c r="C178" t="s">
        <v>1625</v>
      </c>
      <c r="D178" t="n">
        <v>0.0</v>
      </c>
      <c r="E178" t="s"/>
      <c r="F178" t="n">
        <v>1.0</v>
      </c>
    </row>
    <row r="179">
      <c r="A179" t="s">
        <v>498</v>
      </c>
      <c r="B179" t="s">
        <v>1469</v>
      </c>
      <c r="C179" t="s">
        <v>1626</v>
      </c>
      <c r="D179" t="n">
        <v>0.0</v>
      </c>
      <c r="E179" t="s"/>
      <c r="F179" t="n">
        <v>1.0</v>
      </c>
    </row>
    <row r="180">
      <c r="A180" t="s">
        <v>501</v>
      </c>
      <c r="B180" t="s">
        <v>1469</v>
      </c>
      <c r="C180" t="s">
        <v>1627</v>
      </c>
      <c r="D180" t="n">
        <v>0.0</v>
      </c>
      <c r="E180" t="s"/>
      <c r="F180" t="n">
        <v>1.0</v>
      </c>
    </row>
    <row r="181">
      <c r="A181" t="s">
        <v>504</v>
      </c>
      <c r="B181" t="s">
        <v>1469</v>
      </c>
      <c r="C181" t="s">
        <v>1628</v>
      </c>
      <c r="D181" t="n">
        <v>0.0</v>
      </c>
      <c r="E181" t="s"/>
      <c r="F181" t="n">
        <v>1.0</v>
      </c>
    </row>
    <row r="182">
      <c r="A182" t="s">
        <v>507</v>
      </c>
      <c r="B182" t="s">
        <v>1469</v>
      </c>
      <c r="C182" t="s">
        <v>1629</v>
      </c>
      <c r="D182" t="n">
        <v>0.0</v>
      </c>
      <c r="E182" t="s"/>
      <c r="F182" t="n">
        <v>1.0</v>
      </c>
    </row>
    <row r="183">
      <c r="A183" t="s">
        <v>510</v>
      </c>
      <c r="B183" t="s">
        <v>1469</v>
      </c>
      <c r="C183" t="s">
        <v>1630</v>
      </c>
      <c r="D183" t="n">
        <v>0.0</v>
      </c>
      <c r="E183" t="s"/>
      <c r="F183" t="n">
        <v>1.0</v>
      </c>
    </row>
    <row r="184">
      <c r="A184" t="s">
        <v>513</v>
      </c>
      <c r="B184" t="s">
        <v>1469</v>
      </c>
      <c r="C184" t="s">
        <v>1631</v>
      </c>
      <c r="D184" t="n">
        <v>0.0</v>
      </c>
      <c r="E184" t="s"/>
      <c r="F184" t="n">
        <v>1.0</v>
      </c>
    </row>
    <row r="185">
      <c r="A185" t="s">
        <v>516</v>
      </c>
      <c r="B185" t="s">
        <v>1469</v>
      </c>
      <c r="C185" t="s">
        <v>1632</v>
      </c>
      <c r="D185" t="n">
        <v>0.0</v>
      </c>
      <c r="E185" t="s"/>
      <c r="F185" t="n">
        <v>1.0</v>
      </c>
    </row>
    <row r="186">
      <c r="A186" t="s">
        <v>519</v>
      </c>
      <c r="B186" t="s">
        <v>1469</v>
      </c>
      <c r="C186" t="s">
        <v>1633</v>
      </c>
      <c r="D186" t="n">
        <v>0.0</v>
      </c>
      <c r="E186" t="s"/>
      <c r="F186" t="n">
        <v>1.0</v>
      </c>
    </row>
    <row r="187">
      <c r="A187" t="s">
        <v>522</v>
      </c>
      <c r="B187" t="s">
        <v>1469</v>
      </c>
      <c r="C187" t="s">
        <v>1634</v>
      </c>
      <c r="D187" t="n">
        <v>0.0</v>
      </c>
      <c r="E187" t="s"/>
      <c r="F187" t="n">
        <v>1.0</v>
      </c>
    </row>
    <row r="188">
      <c r="A188" t="s">
        <v>525</v>
      </c>
      <c r="B188" t="s">
        <v>1469</v>
      </c>
      <c r="C188" t="s">
        <v>1635</v>
      </c>
      <c r="D188" t="n">
        <v>0.0</v>
      </c>
      <c r="E188" t="s"/>
      <c r="F188" t="n">
        <v>1.0</v>
      </c>
    </row>
    <row r="189">
      <c r="A189" t="s">
        <v>528</v>
      </c>
      <c r="B189" t="s">
        <v>1469</v>
      </c>
      <c r="C189" t="s">
        <v>1636</v>
      </c>
      <c r="D189" t="n">
        <v>0.0</v>
      </c>
      <c r="E189" t="s"/>
      <c r="F189" t="n">
        <v>1.0</v>
      </c>
    </row>
    <row r="190">
      <c r="A190" t="s">
        <v>531</v>
      </c>
      <c r="B190" t="s">
        <v>1469</v>
      </c>
      <c r="C190" t="s">
        <v>1637</v>
      </c>
      <c r="D190" t="n">
        <v>0.0</v>
      </c>
      <c r="E190" t="s"/>
      <c r="F190" t="n">
        <v>1.0</v>
      </c>
    </row>
    <row r="191">
      <c r="A191" t="s">
        <v>534</v>
      </c>
      <c r="B191" t="s">
        <v>1469</v>
      </c>
      <c r="C191" t="s">
        <v>1638</v>
      </c>
      <c r="D191" t="n">
        <v>0.0</v>
      </c>
      <c r="E191" t="s"/>
      <c r="F191" t="n">
        <v>1.0</v>
      </c>
    </row>
    <row r="192">
      <c r="A192" t="s">
        <v>537</v>
      </c>
      <c r="B192" t="s">
        <v>1469</v>
      </c>
      <c r="C192" t="s">
        <v>1639</v>
      </c>
      <c r="D192" t="n">
        <v>0.0</v>
      </c>
      <c r="E192" t="s"/>
      <c r="F192" t="n">
        <v>1.0</v>
      </c>
    </row>
    <row r="193">
      <c r="A193" t="s">
        <v>540</v>
      </c>
      <c r="B193" t="s">
        <v>1469</v>
      </c>
      <c r="C193" t="s">
        <v>1640</v>
      </c>
      <c r="D193" t="n">
        <v>0.0</v>
      </c>
      <c r="E193" t="s"/>
      <c r="F193" t="n">
        <v>1.0</v>
      </c>
    </row>
    <row r="194">
      <c r="A194" t="s">
        <v>543</v>
      </c>
      <c r="B194" t="s">
        <v>1469</v>
      </c>
      <c r="C194" t="s">
        <v>1641</v>
      </c>
      <c r="D194" t="n">
        <v>0.0</v>
      </c>
      <c r="E194" t="s"/>
      <c r="F194" t="n">
        <v>1.0</v>
      </c>
    </row>
    <row r="195">
      <c r="A195" t="s">
        <v>546</v>
      </c>
      <c r="B195" t="s">
        <v>1469</v>
      </c>
      <c r="C195" t="s">
        <v>1642</v>
      </c>
      <c r="D195" t="n">
        <v>0.0</v>
      </c>
      <c r="E195" t="s"/>
      <c r="F195" t="n">
        <v>1.0</v>
      </c>
    </row>
    <row r="196">
      <c r="A196" t="s">
        <v>549</v>
      </c>
      <c r="B196" t="s">
        <v>1469</v>
      </c>
      <c r="C196" t="s">
        <v>1643</v>
      </c>
      <c r="D196" t="n">
        <v>0.0</v>
      </c>
      <c r="E196" t="s"/>
      <c r="F196" t="n">
        <v>1.0</v>
      </c>
    </row>
    <row r="197">
      <c r="A197" t="s">
        <v>552</v>
      </c>
      <c r="B197" t="s">
        <v>1469</v>
      </c>
      <c r="C197" t="s">
        <v>1644</v>
      </c>
      <c r="D197" t="n">
        <v>0.0</v>
      </c>
      <c r="E197" t="s"/>
      <c r="F197" t="n">
        <v>1.0</v>
      </c>
    </row>
    <row r="198">
      <c r="A198" t="s">
        <v>555</v>
      </c>
      <c r="B198" t="s">
        <v>1469</v>
      </c>
      <c r="C198" t="s">
        <v>1645</v>
      </c>
      <c r="D198" t="n">
        <v>0.0</v>
      </c>
      <c r="E198" t="s"/>
      <c r="F198" t="n">
        <v>1.0</v>
      </c>
    </row>
    <row r="199">
      <c r="A199" t="s">
        <v>558</v>
      </c>
      <c r="B199" t="s">
        <v>1469</v>
      </c>
      <c r="C199" t="s">
        <v>1646</v>
      </c>
      <c r="D199" t="n">
        <v>0.0</v>
      </c>
      <c r="E199" t="s"/>
      <c r="F199" t="n">
        <v>1.0</v>
      </c>
    </row>
    <row r="200">
      <c r="A200" t="s">
        <v>561</v>
      </c>
      <c r="B200" t="s">
        <v>1469</v>
      </c>
      <c r="C200" t="s">
        <v>1647</v>
      </c>
      <c r="D200" t="n">
        <v>0.0</v>
      </c>
      <c r="E200" t="s"/>
      <c r="F200" t="n">
        <v>1.0</v>
      </c>
    </row>
    <row r="201">
      <c r="A201" t="s">
        <v>564</v>
      </c>
      <c r="B201" t="s">
        <v>1469</v>
      </c>
      <c r="C201" t="s">
        <v>1648</v>
      </c>
      <c r="D201" t="n">
        <v>0.0</v>
      </c>
      <c r="E201" t="s"/>
      <c r="F201" t="n">
        <v>1.0</v>
      </c>
    </row>
    <row r="202">
      <c r="A202" t="s">
        <v>567</v>
      </c>
      <c r="B202" t="s">
        <v>1469</v>
      </c>
      <c r="C202" t="s">
        <v>1649</v>
      </c>
      <c r="D202" t="n">
        <v>0.0</v>
      </c>
      <c r="E202" t="s"/>
      <c r="F202" t="n">
        <v>1.0</v>
      </c>
    </row>
    <row r="203">
      <c r="A203" t="s">
        <v>570</v>
      </c>
      <c r="B203" t="s">
        <v>1469</v>
      </c>
      <c r="C203" t="s">
        <v>1650</v>
      </c>
      <c r="D203" t="n">
        <v>0.0</v>
      </c>
      <c r="E203" t="s"/>
      <c r="F203" t="n">
        <v>1.0</v>
      </c>
    </row>
    <row r="204">
      <c r="A204" t="s">
        <v>573</v>
      </c>
      <c r="B204" t="s">
        <v>1469</v>
      </c>
      <c r="C204" t="s">
        <v>1651</v>
      </c>
      <c r="D204" t="n">
        <v>0.0</v>
      </c>
      <c r="E204" t="s"/>
      <c r="F204" t="n">
        <v>1.0</v>
      </c>
    </row>
    <row r="205">
      <c r="A205" t="s">
        <v>576</v>
      </c>
      <c r="B205" t="s">
        <v>1469</v>
      </c>
      <c r="C205" t="s">
        <v>1652</v>
      </c>
      <c r="D205" t="n">
        <v>0.0</v>
      </c>
      <c r="E205" t="s"/>
      <c r="F205" t="n">
        <v>1.0</v>
      </c>
    </row>
    <row r="206">
      <c r="A206" t="s">
        <v>579</v>
      </c>
      <c r="B206" t="s">
        <v>1469</v>
      </c>
      <c r="C206" t="s">
        <v>1653</v>
      </c>
      <c r="D206" t="n">
        <v>0.0</v>
      </c>
      <c r="E206" t="s"/>
      <c r="F206" t="n">
        <v>1.0</v>
      </c>
    </row>
    <row r="207">
      <c r="A207" t="s">
        <v>582</v>
      </c>
      <c r="B207" t="s">
        <v>1469</v>
      </c>
      <c r="C207" t="s">
        <v>1654</v>
      </c>
      <c r="D207" t="n">
        <v>0.0</v>
      </c>
      <c r="E207" t="s"/>
      <c r="F207" t="n">
        <v>1.0</v>
      </c>
    </row>
    <row r="208">
      <c r="A208" t="s">
        <v>585</v>
      </c>
      <c r="B208" t="s">
        <v>1469</v>
      </c>
      <c r="C208" t="s">
        <v>1655</v>
      </c>
      <c r="D208" t="n">
        <v>0.0</v>
      </c>
      <c r="E208" t="s"/>
      <c r="F208" t="n">
        <v>1.0</v>
      </c>
    </row>
    <row r="209">
      <c r="A209" t="s">
        <v>588</v>
      </c>
      <c r="B209" t="s">
        <v>1469</v>
      </c>
      <c r="C209" t="s">
        <v>1656</v>
      </c>
      <c r="D209" t="n">
        <v>0.0</v>
      </c>
      <c r="E209" t="s"/>
      <c r="F209" t="n">
        <v>1.0</v>
      </c>
    </row>
    <row r="210">
      <c r="A210" t="s">
        <v>591</v>
      </c>
      <c r="B210" t="s">
        <v>1469</v>
      </c>
      <c r="C210" t="s">
        <v>1657</v>
      </c>
      <c r="D210" t="n">
        <v>0.0</v>
      </c>
      <c r="E210" t="s"/>
      <c r="F210" t="n">
        <v>1.0</v>
      </c>
    </row>
    <row r="211">
      <c r="A211" t="s">
        <v>594</v>
      </c>
      <c r="B211" t="s">
        <v>1469</v>
      </c>
      <c r="C211" t="s">
        <v>1658</v>
      </c>
      <c r="D211" t="n">
        <v>0.0</v>
      </c>
      <c r="E211" t="s"/>
      <c r="F211" t="n">
        <v>1.0</v>
      </c>
    </row>
    <row r="212">
      <c r="A212" t="s">
        <v>597</v>
      </c>
      <c r="B212" t="s">
        <v>1469</v>
      </c>
      <c r="C212" t="s">
        <v>1659</v>
      </c>
      <c r="D212" t="n">
        <v>0.0</v>
      </c>
      <c r="E212" t="s"/>
      <c r="F212" t="n">
        <v>1.0</v>
      </c>
    </row>
    <row r="213">
      <c r="A213" t="s">
        <v>600</v>
      </c>
      <c r="B213" t="s">
        <v>1469</v>
      </c>
      <c r="C213" t="s">
        <v>1660</v>
      </c>
      <c r="D213" t="n">
        <v>0.0</v>
      </c>
      <c r="E213" t="s"/>
      <c r="F213" t="n">
        <v>1.0</v>
      </c>
    </row>
    <row r="214">
      <c r="A214" t="s">
        <v>603</v>
      </c>
      <c r="B214" t="s">
        <v>1469</v>
      </c>
      <c r="C214" t="s">
        <v>1661</v>
      </c>
      <c r="D214" t="n">
        <v>0.0</v>
      </c>
      <c r="E214" t="s"/>
      <c r="F214" t="n">
        <v>1.0</v>
      </c>
    </row>
    <row r="215">
      <c r="A215" t="s">
        <v>606</v>
      </c>
      <c r="B215" t="s">
        <v>1469</v>
      </c>
      <c r="C215" t="s">
        <v>1662</v>
      </c>
      <c r="D215" t="n">
        <v>0.0</v>
      </c>
      <c r="E215" t="s"/>
      <c r="F215" t="n">
        <v>1.0</v>
      </c>
    </row>
    <row r="216">
      <c r="A216" t="s">
        <v>609</v>
      </c>
      <c r="B216" t="s">
        <v>1469</v>
      </c>
      <c r="C216" t="s">
        <v>1663</v>
      </c>
      <c r="D216" t="n">
        <v>0.0</v>
      </c>
      <c r="E216" t="s"/>
      <c r="F216" t="n">
        <v>1.0</v>
      </c>
    </row>
    <row r="217">
      <c r="A217" t="s">
        <v>612</v>
      </c>
      <c r="B217" t="s">
        <v>1469</v>
      </c>
      <c r="C217" t="s">
        <v>1664</v>
      </c>
      <c r="D217" t="n">
        <v>0.0</v>
      </c>
      <c r="E217" t="s"/>
      <c r="F217" t="n">
        <v>1.0</v>
      </c>
    </row>
    <row r="218">
      <c r="A218" t="s">
        <v>615</v>
      </c>
      <c r="B218" t="s">
        <v>1469</v>
      </c>
      <c r="C218" t="s">
        <v>1665</v>
      </c>
      <c r="D218" t="n">
        <v>0.0</v>
      </c>
      <c r="E218" t="s"/>
      <c r="F218" t="n">
        <v>1.0</v>
      </c>
    </row>
    <row r="219">
      <c r="A219" t="s">
        <v>618</v>
      </c>
      <c r="B219" t="s">
        <v>1469</v>
      </c>
      <c r="C219" t="s">
        <v>1666</v>
      </c>
      <c r="D219" t="n">
        <v>0.0</v>
      </c>
      <c r="E219" t="s"/>
      <c r="F219" t="n">
        <v>1.0</v>
      </c>
    </row>
    <row r="220">
      <c r="A220" t="s">
        <v>621</v>
      </c>
      <c r="B220" t="s">
        <v>1469</v>
      </c>
      <c r="C220" t="s">
        <v>1667</v>
      </c>
      <c r="D220" t="n">
        <v>0.0</v>
      </c>
      <c r="E220" t="s"/>
      <c r="F220" t="n">
        <v>1.0</v>
      </c>
    </row>
    <row r="221">
      <c r="A221" t="s">
        <v>624</v>
      </c>
      <c r="B221" t="s">
        <v>1469</v>
      </c>
      <c r="C221" t="s">
        <v>1668</v>
      </c>
      <c r="D221" t="n">
        <v>0.0</v>
      </c>
      <c r="E221" t="s"/>
      <c r="F221" t="n">
        <v>1.0</v>
      </c>
    </row>
    <row r="222">
      <c r="A222" t="s">
        <v>627</v>
      </c>
      <c r="B222" t="s">
        <v>1469</v>
      </c>
      <c r="C222" t="s">
        <v>1669</v>
      </c>
      <c r="D222" t="n">
        <v>0.0</v>
      </c>
      <c r="E222" t="s"/>
      <c r="F222" t="n">
        <v>1.0</v>
      </c>
    </row>
    <row r="223">
      <c r="A223" t="s">
        <v>630</v>
      </c>
      <c r="B223" t="s">
        <v>1469</v>
      </c>
      <c r="C223" t="s">
        <v>1670</v>
      </c>
      <c r="D223" t="n">
        <v>0.0</v>
      </c>
      <c r="E223" t="s"/>
      <c r="F223" t="n">
        <v>1.0</v>
      </c>
    </row>
    <row r="224">
      <c r="A224" t="s">
        <v>633</v>
      </c>
      <c r="B224" t="s">
        <v>1469</v>
      </c>
      <c r="C224" t="s">
        <v>1671</v>
      </c>
      <c r="D224" t="n">
        <v>0.0</v>
      </c>
      <c r="E224" t="s"/>
      <c r="F224" t="n">
        <v>1.0</v>
      </c>
    </row>
    <row r="225">
      <c r="A225" t="s">
        <v>636</v>
      </c>
      <c r="B225" t="s">
        <v>1469</v>
      </c>
      <c r="C225" t="s">
        <v>1672</v>
      </c>
      <c r="D225" t="n">
        <v>0.0</v>
      </c>
      <c r="E225" t="s"/>
      <c r="F225" t="n">
        <v>1.0</v>
      </c>
    </row>
    <row r="226">
      <c r="A226" t="s">
        <v>639</v>
      </c>
      <c r="B226" t="s">
        <v>1469</v>
      </c>
      <c r="C226" t="s">
        <v>1673</v>
      </c>
      <c r="D226" t="n">
        <v>0.0</v>
      </c>
      <c r="E226" t="s"/>
      <c r="F226" t="n">
        <v>1.0</v>
      </c>
    </row>
    <row r="227">
      <c r="A227" t="s">
        <v>642</v>
      </c>
      <c r="B227" t="s">
        <v>1469</v>
      </c>
      <c r="C227" t="s">
        <v>1674</v>
      </c>
      <c r="D227" t="n">
        <v>0.0</v>
      </c>
      <c r="E227" t="s"/>
      <c r="F227" t="n">
        <v>1.0</v>
      </c>
    </row>
    <row r="228">
      <c r="A228" t="s">
        <v>645</v>
      </c>
      <c r="B228" t="s">
        <v>1469</v>
      </c>
      <c r="C228" t="s">
        <v>1675</v>
      </c>
      <c r="D228" t="n">
        <v>0.0</v>
      </c>
      <c r="E228" t="s"/>
      <c r="F228" t="n">
        <v>1.0</v>
      </c>
    </row>
    <row r="229">
      <c r="A229" t="s">
        <v>648</v>
      </c>
      <c r="B229" t="s">
        <v>1469</v>
      </c>
      <c r="C229" t="s">
        <v>1676</v>
      </c>
      <c r="D229" t="n">
        <v>0.0</v>
      </c>
      <c r="E229" t="s"/>
      <c r="F229" t="n">
        <v>1.0</v>
      </c>
    </row>
    <row r="230">
      <c r="A230" t="s">
        <v>651</v>
      </c>
      <c r="B230" t="s">
        <v>1469</v>
      </c>
      <c r="C230" t="s">
        <v>1677</v>
      </c>
      <c r="D230" t="n">
        <v>0.0</v>
      </c>
      <c r="E230" t="s"/>
      <c r="F230" t="n">
        <v>1.0</v>
      </c>
    </row>
    <row r="231">
      <c r="A231" t="s">
        <v>654</v>
      </c>
      <c r="B231" t="s">
        <v>1517</v>
      </c>
      <c r="C231" t="s">
        <v>1678</v>
      </c>
      <c r="D231" t="n">
        <v>0.0</v>
      </c>
      <c r="E231" t="s"/>
      <c r="F231" t="n">
        <v>1.0</v>
      </c>
    </row>
    <row r="232">
      <c r="A232" t="s">
        <v>657</v>
      </c>
      <c r="B232" t="s">
        <v>1469</v>
      </c>
      <c r="C232" t="s">
        <v>1679</v>
      </c>
      <c r="D232" t="n">
        <v>0.0</v>
      </c>
      <c r="E232" t="s"/>
      <c r="F232" t="n">
        <v>1.0</v>
      </c>
    </row>
    <row r="233">
      <c r="A233" t="s">
        <v>660</v>
      </c>
      <c r="B233" t="s">
        <v>1469</v>
      </c>
      <c r="C233" t="s">
        <v>1680</v>
      </c>
      <c r="D233" t="n">
        <v>0.0</v>
      </c>
      <c r="E233" t="s"/>
      <c r="F233" t="n">
        <v>1.0</v>
      </c>
    </row>
    <row r="234">
      <c r="A234" t="s">
        <v>663</v>
      </c>
      <c r="B234" t="s">
        <v>1469</v>
      </c>
      <c r="C234" t="s">
        <v>1681</v>
      </c>
      <c r="D234" t="n">
        <v>0.0</v>
      </c>
      <c r="E234" t="s"/>
      <c r="F234" t="n">
        <v>1.0</v>
      </c>
    </row>
    <row r="235">
      <c r="A235" t="s">
        <v>666</v>
      </c>
      <c r="B235" t="s">
        <v>1469</v>
      </c>
      <c r="C235" t="s">
        <v>1682</v>
      </c>
      <c r="D235" t="n">
        <v>0.0</v>
      </c>
      <c r="E235" t="s"/>
      <c r="F235" t="n">
        <v>1.0</v>
      </c>
    </row>
    <row r="236">
      <c r="A236" t="s">
        <v>669</v>
      </c>
      <c r="B236" t="s">
        <v>1469</v>
      </c>
      <c r="C236" t="s">
        <v>1683</v>
      </c>
      <c r="D236" t="n">
        <v>0.0</v>
      </c>
      <c r="E236" t="s"/>
      <c r="F236" t="n">
        <v>1.0</v>
      </c>
    </row>
    <row r="237">
      <c r="A237" t="s">
        <v>672</v>
      </c>
      <c r="B237" t="s">
        <v>1469</v>
      </c>
      <c r="C237" t="s">
        <v>1684</v>
      </c>
      <c r="D237" t="n">
        <v>0.0</v>
      </c>
      <c r="E237" t="s"/>
      <c r="F237" t="n">
        <v>1.0</v>
      </c>
    </row>
    <row r="238">
      <c r="A238" t="s">
        <v>675</v>
      </c>
      <c r="B238" t="s">
        <v>1469</v>
      </c>
      <c r="C238" t="s">
        <v>1685</v>
      </c>
      <c r="D238" t="n">
        <v>0.0</v>
      </c>
      <c r="E238" t="s"/>
      <c r="F238" t="n">
        <v>1.0</v>
      </c>
    </row>
    <row r="239">
      <c r="A239" t="s">
        <v>678</v>
      </c>
      <c r="B239" t="s">
        <v>1469</v>
      </c>
      <c r="C239" t="s">
        <v>1686</v>
      </c>
      <c r="D239" t="n">
        <v>0.0</v>
      </c>
      <c r="E239" t="s"/>
      <c r="F239" t="n">
        <v>1.0</v>
      </c>
    </row>
    <row r="240">
      <c r="A240" t="s">
        <v>681</v>
      </c>
      <c r="B240" t="s">
        <v>1469</v>
      </c>
      <c r="C240" t="s">
        <v>1687</v>
      </c>
      <c r="D240" t="n">
        <v>0.0</v>
      </c>
      <c r="E240" t="s"/>
      <c r="F240" t="n">
        <v>1.0</v>
      </c>
    </row>
    <row r="241">
      <c r="A241" t="s">
        <v>684</v>
      </c>
      <c r="B241" t="s">
        <v>1469</v>
      </c>
      <c r="C241" t="s">
        <v>1688</v>
      </c>
      <c r="D241" t="n">
        <v>0.0</v>
      </c>
      <c r="E241" t="s"/>
      <c r="F241" t="n">
        <v>1.0</v>
      </c>
    </row>
    <row r="242">
      <c r="A242" t="s">
        <v>687</v>
      </c>
      <c r="B242" t="s">
        <v>1469</v>
      </c>
      <c r="C242" t="s">
        <v>1689</v>
      </c>
      <c r="D242" t="n">
        <v>0.0</v>
      </c>
      <c r="E242" t="s"/>
      <c r="F242" t="n">
        <v>1.0</v>
      </c>
    </row>
    <row r="243">
      <c r="A243" t="s">
        <v>690</v>
      </c>
      <c r="B243" t="s">
        <v>1469</v>
      </c>
      <c r="C243" t="s">
        <v>1690</v>
      </c>
      <c r="D243" t="n">
        <v>0.0</v>
      </c>
      <c r="E243" t="s"/>
      <c r="F243" t="n">
        <v>1.0</v>
      </c>
    </row>
    <row r="244">
      <c r="A244" t="s">
        <v>693</v>
      </c>
      <c r="B244" t="s">
        <v>1469</v>
      </c>
      <c r="C244" t="s">
        <v>1691</v>
      </c>
      <c r="D244" t="n">
        <v>0.0</v>
      </c>
      <c r="E244" t="s"/>
      <c r="F244" t="n">
        <v>1.0</v>
      </c>
    </row>
    <row r="245">
      <c r="A245" t="s">
        <v>696</v>
      </c>
      <c r="B245" t="s">
        <v>1469</v>
      </c>
      <c r="C245" t="s">
        <v>1692</v>
      </c>
      <c r="D245" t="n">
        <v>0.0</v>
      </c>
      <c r="E245" t="s"/>
      <c r="F245" t="n">
        <v>1.0</v>
      </c>
    </row>
    <row r="246">
      <c r="A246" t="s">
        <v>699</v>
      </c>
      <c r="B246" t="s">
        <v>1469</v>
      </c>
      <c r="C246" t="s">
        <v>1693</v>
      </c>
      <c r="D246" t="n">
        <v>0.0</v>
      </c>
      <c r="E246" t="s"/>
      <c r="F246" t="n">
        <v>1.0</v>
      </c>
    </row>
    <row r="247">
      <c r="A247" t="s">
        <v>702</v>
      </c>
      <c r="B247" t="s">
        <v>1469</v>
      </c>
      <c r="C247" t="s">
        <v>1694</v>
      </c>
      <c r="D247" t="n">
        <v>0.0</v>
      </c>
      <c r="E247" t="s"/>
      <c r="F247" t="n">
        <v>1.0</v>
      </c>
    </row>
    <row r="248">
      <c r="A248" t="s">
        <v>705</v>
      </c>
      <c r="B248" t="s">
        <v>1469</v>
      </c>
      <c r="C248" t="s">
        <v>1695</v>
      </c>
      <c r="D248" t="n">
        <v>0.0</v>
      </c>
      <c r="E248" t="s"/>
      <c r="F248" t="n">
        <v>1.0</v>
      </c>
    </row>
    <row r="249">
      <c r="A249" t="s">
        <v>708</v>
      </c>
      <c r="B249" t="s">
        <v>1469</v>
      </c>
      <c r="C249" t="s">
        <v>1696</v>
      </c>
      <c r="D249" t="n">
        <v>0.0</v>
      </c>
      <c r="E249" t="s"/>
      <c r="F249" t="n">
        <v>1.0</v>
      </c>
    </row>
    <row r="250">
      <c r="A250" t="s">
        <v>711</v>
      </c>
      <c r="B250" t="s">
        <v>1469</v>
      </c>
      <c r="C250" t="s">
        <v>1697</v>
      </c>
      <c r="D250" t="n">
        <v>0.0</v>
      </c>
      <c r="E250" t="s"/>
      <c r="F250" t="n">
        <v>1.0</v>
      </c>
    </row>
    <row r="251">
      <c r="A251" t="s">
        <v>714</v>
      </c>
      <c r="B251" t="s">
        <v>1469</v>
      </c>
      <c r="C251" t="s">
        <v>1698</v>
      </c>
      <c r="D251" t="n">
        <v>0.0</v>
      </c>
      <c r="E251" t="s"/>
      <c r="F251" t="n">
        <v>1.0</v>
      </c>
    </row>
    <row r="252">
      <c r="A252" t="s">
        <v>717</v>
      </c>
      <c r="B252" t="s">
        <v>1469</v>
      </c>
      <c r="C252" t="s">
        <v>1699</v>
      </c>
      <c r="D252" t="n">
        <v>0.0</v>
      </c>
      <c r="E252" t="s"/>
      <c r="F252" t="n">
        <v>1.0</v>
      </c>
    </row>
    <row r="253">
      <c r="A253" t="s">
        <v>720</v>
      </c>
      <c r="B253" t="s">
        <v>1469</v>
      </c>
      <c r="C253" t="s">
        <v>1700</v>
      </c>
      <c r="D253" t="n">
        <v>0.0</v>
      </c>
      <c r="E253" t="s"/>
      <c r="F253" t="n">
        <v>1.0</v>
      </c>
    </row>
    <row r="254">
      <c r="A254" t="s">
        <v>723</v>
      </c>
      <c r="B254" t="s">
        <v>1469</v>
      </c>
      <c r="C254" t="s">
        <v>1701</v>
      </c>
      <c r="D254" t="n">
        <v>0.0</v>
      </c>
      <c r="E254" t="s"/>
      <c r="F254" t="n">
        <v>1.0</v>
      </c>
    </row>
    <row r="255">
      <c r="A255" t="s">
        <v>726</v>
      </c>
      <c r="B255" t="s">
        <v>1469</v>
      </c>
      <c r="C255" t="s">
        <v>1702</v>
      </c>
      <c r="D255" t="n">
        <v>0.0</v>
      </c>
      <c r="E255" t="s"/>
      <c r="F255" t="n">
        <v>1.0</v>
      </c>
    </row>
    <row r="256">
      <c r="A256" t="s">
        <v>729</v>
      </c>
      <c r="B256" t="s">
        <v>1469</v>
      </c>
      <c r="C256" t="s">
        <v>1703</v>
      </c>
      <c r="D256" t="n">
        <v>0.0</v>
      </c>
      <c r="E256" t="s"/>
      <c r="F256" t="n">
        <v>1.0</v>
      </c>
    </row>
    <row r="257">
      <c r="A257" t="s">
        <v>732</v>
      </c>
      <c r="B257" t="s">
        <v>1469</v>
      </c>
      <c r="C257" t="s">
        <v>1704</v>
      </c>
      <c r="D257" t="n">
        <v>0.0</v>
      </c>
      <c r="E257" t="s"/>
      <c r="F257" t="n">
        <v>1.0</v>
      </c>
    </row>
    <row r="258">
      <c r="A258" t="s">
        <v>735</v>
      </c>
      <c r="B258" t="s">
        <v>1469</v>
      </c>
      <c r="C258" t="s">
        <v>1705</v>
      </c>
      <c r="D258" t="n">
        <v>0.0</v>
      </c>
      <c r="E258" t="s"/>
      <c r="F258" t="n">
        <v>1.0</v>
      </c>
    </row>
    <row r="259">
      <c r="A259" t="s">
        <v>738</v>
      </c>
      <c r="B259" t="s">
        <v>1469</v>
      </c>
      <c r="C259" t="s">
        <v>1706</v>
      </c>
      <c r="D259" t="n">
        <v>0.0</v>
      </c>
      <c r="E259" t="s"/>
      <c r="F259" t="n">
        <v>1.0</v>
      </c>
    </row>
    <row r="260">
      <c r="A260" t="s">
        <v>741</v>
      </c>
      <c r="B260" t="s">
        <v>1469</v>
      </c>
      <c r="C260" t="s">
        <v>1707</v>
      </c>
      <c r="D260" t="n">
        <v>0.0</v>
      </c>
      <c r="E260" t="s"/>
      <c r="F260" t="n">
        <v>1.0</v>
      </c>
    </row>
    <row r="261">
      <c r="A261" t="s">
        <v>744</v>
      </c>
      <c r="B261" t="s">
        <v>1469</v>
      </c>
      <c r="C261" t="s">
        <v>1708</v>
      </c>
      <c r="D261" t="n">
        <v>0.0</v>
      </c>
      <c r="E261" t="s"/>
      <c r="F261" t="n">
        <v>1.0</v>
      </c>
    </row>
    <row r="262">
      <c r="A262" t="s">
        <v>747</v>
      </c>
      <c r="B262" t="s">
        <v>1469</v>
      </c>
      <c r="C262" t="s">
        <v>1709</v>
      </c>
      <c r="D262" t="n">
        <v>0.0</v>
      </c>
      <c r="E262" t="s"/>
      <c r="F262" t="n">
        <v>1.0</v>
      </c>
    </row>
    <row r="263">
      <c r="A263" t="s">
        <v>750</v>
      </c>
      <c r="B263" t="s">
        <v>1469</v>
      </c>
      <c r="C263" t="s">
        <v>1710</v>
      </c>
      <c r="D263" t="n">
        <v>0.0</v>
      </c>
      <c r="E263" t="s"/>
      <c r="F263" t="n">
        <v>1.0</v>
      </c>
    </row>
    <row r="264">
      <c r="A264" t="s">
        <v>753</v>
      </c>
      <c r="B264" t="s">
        <v>1469</v>
      </c>
      <c r="C264" t="s">
        <v>1711</v>
      </c>
      <c r="D264" t="n">
        <v>0.0</v>
      </c>
      <c r="E264" t="s"/>
      <c r="F264" t="n">
        <v>1.0</v>
      </c>
    </row>
    <row r="265">
      <c r="A265" t="s">
        <v>756</v>
      </c>
      <c r="B265" t="s">
        <v>1517</v>
      </c>
      <c r="C265" t="s">
        <v>1712</v>
      </c>
      <c r="D265" t="n">
        <v>0.0</v>
      </c>
      <c r="E265" t="s"/>
      <c r="F265" t="n">
        <v>1.0</v>
      </c>
    </row>
    <row r="266">
      <c r="A266" t="s">
        <v>759</v>
      </c>
      <c r="B266" t="s">
        <v>1469</v>
      </c>
      <c r="C266" t="s">
        <v>1713</v>
      </c>
      <c r="D266" t="n">
        <v>0.0</v>
      </c>
      <c r="E266" t="s"/>
      <c r="F266" t="n">
        <v>1.0</v>
      </c>
    </row>
    <row r="267">
      <c r="A267" t="s">
        <v>762</v>
      </c>
      <c r="B267" t="s">
        <v>1469</v>
      </c>
      <c r="C267" t="s">
        <v>1714</v>
      </c>
      <c r="D267" t="n">
        <v>0.0</v>
      </c>
      <c r="E267" t="s"/>
      <c r="F267" t="n">
        <v>1.0</v>
      </c>
    </row>
    <row r="268">
      <c r="A268" t="s">
        <v>765</v>
      </c>
      <c r="B268" t="s">
        <v>1469</v>
      </c>
      <c r="C268" t="s">
        <v>1715</v>
      </c>
      <c r="D268" t="n">
        <v>0.0</v>
      </c>
      <c r="E268" t="s"/>
      <c r="F268" t="n">
        <v>1.0</v>
      </c>
    </row>
    <row r="269">
      <c r="A269" t="s">
        <v>768</v>
      </c>
      <c r="B269" t="s">
        <v>1469</v>
      </c>
      <c r="C269" t="s">
        <v>1716</v>
      </c>
      <c r="D269" t="n">
        <v>0.0</v>
      </c>
      <c r="E269" t="s"/>
      <c r="F269" t="n">
        <v>1.0</v>
      </c>
    </row>
    <row r="270">
      <c r="A270" t="s">
        <v>771</v>
      </c>
      <c r="B270" t="s">
        <v>1469</v>
      </c>
      <c r="C270" t="s">
        <v>1717</v>
      </c>
      <c r="D270" t="n">
        <v>0.0</v>
      </c>
      <c r="E270" t="s"/>
      <c r="F270" t="n">
        <v>1.0</v>
      </c>
    </row>
    <row r="271">
      <c r="A271" t="s">
        <v>774</v>
      </c>
      <c r="B271" t="s">
        <v>1469</v>
      </c>
      <c r="C271" t="s">
        <v>1718</v>
      </c>
      <c r="D271" t="n">
        <v>0.0</v>
      </c>
      <c r="E271" t="s"/>
      <c r="F271" t="n">
        <v>1.0</v>
      </c>
    </row>
    <row r="272">
      <c r="A272" t="s">
        <v>777</v>
      </c>
      <c r="B272" t="s">
        <v>1469</v>
      </c>
      <c r="C272" t="s">
        <v>1719</v>
      </c>
      <c r="D272" t="n">
        <v>0.0</v>
      </c>
      <c r="E272" t="s"/>
      <c r="F272" t="n">
        <v>1.0</v>
      </c>
    </row>
    <row r="273">
      <c r="A273" t="s">
        <v>780</v>
      </c>
      <c r="B273" t="s">
        <v>1469</v>
      </c>
      <c r="C273" t="s">
        <v>1720</v>
      </c>
      <c r="D273" t="n">
        <v>0.0</v>
      </c>
      <c r="E273" t="s"/>
      <c r="F273" t="n">
        <v>1.0</v>
      </c>
    </row>
    <row r="274">
      <c r="A274" t="s">
        <v>783</v>
      </c>
      <c r="B274" t="s">
        <v>1469</v>
      </c>
      <c r="C274" t="s">
        <v>1721</v>
      </c>
      <c r="D274" t="n">
        <v>0.0</v>
      </c>
      <c r="E274" t="s"/>
      <c r="F274" t="n">
        <v>1.0</v>
      </c>
    </row>
    <row r="275">
      <c r="A275" t="s">
        <v>786</v>
      </c>
      <c r="B275" t="s">
        <v>1469</v>
      </c>
      <c r="C275" t="s">
        <v>1722</v>
      </c>
      <c r="D275" t="n">
        <v>0.0</v>
      </c>
      <c r="E275" t="s"/>
      <c r="F275" t="n">
        <v>1.0</v>
      </c>
    </row>
    <row r="276">
      <c r="A276" t="s">
        <v>789</v>
      </c>
      <c r="B276" t="s">
        <v>1469</v>
      </c>
      <c r="C276" t="s">
        <v>1723</v>
      </c>
      <c r="D276" t="n">
        <v>0.0</v>
      </c>
      <c r="E276" t="s"/>
      <c r="F276" t="n">
        <v>1.0</v>
      </c>
    </row>
    <row r="277">
      <c r="A277" t="s">
        <v>792</v>
      </c>
      <c r="B277" t="s">
        <v>1469</v>
      </c>
      <c r="C277" t="s">
        <v>1724</v>
      </c>
      <c r="D277" t="n">
        <v>0.0</v>
      </c>
      <c r="E277" t="s"/>
      <c r="F277" t="n">
        <v>1.0</v>
      </c>
    </row>
    <row r="278">
      <c r="A278" t="s">
        <v>795</v>
      </c>
      <c r="B278" t="s">
        <v>1469</v>
      </c>
      <c r="C278" t="s">
        <v>1725</v>
      </c>
      <c r="D278" t="n">
        <v>0.0</v>
      </c>
      <c r="E278" t="s"/>
      <c r="F278" t="n">
        <v>1.0</v>
      </c>
    </row>
    <row r="279">
      <c r="A279" t="s">
        <v>798</v>
      </c>
      <c r="B279" t="s">
        <v>1469</v>
      </c>
      <c r="C279" t="s">
        <v>1726</v>
      </c>
      <c r="D279" t="n">
        <v>0.0</v>
      </c>
      <c r="E279" t="s"/>
      <c r="F279" t="n">
        <v>1.0</v>
      </c>
    </row>
    <row r="280">
      <c r="A280" t="s">
        <v>801</v>
      </c>
      <c r="B280" t="s">
        <v>1469</v>
      </c>
      <c r="C280" t="s">
        <v>1727</v>
      </c>
      <c r="D280" t="n">
        <v>0.0</v>
      </c>
      <c r="E280" t="s"/>
      <c r="F280" t="n">
        <v>1.0</v>
      </c>
    </row>
    <row r="281">
      <c r="A281" t="s">
        <v>804</v>
      </c>
      <c r="B281" t="s">
        <v>1469</v>
      </c>
      <c r="C281" t="s">
        <v>1728</v>
      </c>
      <c r="D281" t="n">
        <v>0.0</v>
      </c>
      <c r="E281" t="s"/>
      <c r="F281" t="n">
        <v>1.0</v>
      </c>
    </row>
    <row r="282">
      <c r="A282" t="s">
        <v>807</v>
      </c>
      <c r="B282" t="s">
        <v>1469</v>
      </c>
      <c r="C282" t="s">
        <v>1729</v>
      </c>
      <c r="D282" t="n">
        <v>0.0</v>
      </c>
      <c r="E282" t="s"/>
      <c r="F282" t="n">
        <v>1.0</v>
      </c>
    </row>
    <row r="283">
      <c r="A283" t="s">
        <v>810</v>
      </c>
      <c r="B283" t="s">
        <v>1469</v>
      </c>
      <c r="C283" t="s">
        <v>1730</v>
      </c>
      <c r="D283" t="n">
        <v>0.0</v>
      </c>
      <c r="E283" t="s"/>
      <c r="F283" t="n">
        <v>1.0</v>
      </c>
    </row>
    <row r="284">
      <c r="A284" t="s">
        <v>813</v>
      </c>
      <c r="B284" t="s">
        <v>1469</v>
      </c>
      <c r="C284" t="s">
        <v>1731</v>
      </c>
      <c r="D284" t="n">
        <v>0.0</v>
      </c>
      <c r="E284" t="s"/>
      <c r="F284" t="n">
        <v>1.0</v>
      </c>
    </row>
    <row r="285">
      <c r="A285" t="s">
        <v>816</v>
      </c>
      <c r="B285" t="s">
        <v>1469</v>
      </c>
      <c r="C285" t="s">
        <v>1732</v>
      </c>
      <c r="D285" t="n">
        <v>0.0</v>
      </c>
      <c r="E285" t="s"/>
      <c r="F285" t="n">
        <v>1.0</v>
      </c>
    </row>
    <row r="286">
      <c r="A286" t="s">
        <v>819</v>
      </c>
      <c r="B286" t="s">
        <v>1469</v>
      </c>
      <c r="C286" t="s">
        <v>1733</v>
      </c>
      <c r="D286" t="n">
        <v>0.0</v>
      </c>
      <c r="E286" t="s"/>
      <c r="F286" t="n">
        <v>1.0</v>
      </c>
    </row>
    <row r="287">
      <c r="A287" t="s">
        <v>822</v>
      </c>
      <c r="B287" t="s">
        <v>1469</v>
      </c>
      <c r="C287" t="s">
        <v>1734</v>
      </c>
      <c r="D287" t="n">
        <v>0.0</v>
      </c>
      <c r="E287" t="s"/>
      <c r="F287" t="n">
        <v>1.0</v>
      </c>
    </row>
    <row r="288">
      <c r="A288" t="s">
        <v>825</v>
      </c>
      <c r="B288" t="s">
        <v>1469</v>
      </c>
      <c r="C288" t="s">
        <v>1735</v>
      </c>
      <c r="D288" t="n">
        <v>0.0</v>
      </c>
      <c r="E288" t="s"/>
      <c r="F288" t="n">
        <v>1.0</v>
      </c>
    </row>
    <row r="289">
      <c r="A289" t="s">
        <v>828</v>
      </c>
      <c r="B289" t="s">
        <v>1469</v>
      </c>
      <c r="C289" t="s">
        <v>1736</v>
      </c>
      <c r="D289" t="n">
        <v>0.0</v>
      </c>
      <c r="E289" t="s"/>
      <c r="F289" t="n">
        <v>1.0</v>
      </c>
    </row>
    <row r="290">
      <c r="A290" t="s">
        <v>831</v>
      </c>
      <c r="B290" t="s">
        <v>1469</v>
      </c>
      <c r="C290" t="s">
        <v>1737</v>
      </c>
      <c r="D290" t="n">
        <v>0.0</v>
      </c>
      <c r="E290" t="s"/>
      <c r="F290" t="n">
        <v>1.0</v>
      </c>
    </row>
    <row r="291">
      <c r="A291" t="s">
        <v>834</v>
      </c>
      <c r="B291" t="s">
        <v>1469</v>
      </c>
      <c r="C291" t="s">
        <v>1738</v>
      </c>
      <c r="D291" t="n">
        <v>0.0</v>
      </c>
      <c r="E291" t="s"/>
      <c r="F291" t="n">
        <v>1.0</v>
      </c>
    </row>
    <row r="292">
      <c r="A292" t="s">
        <v>837</v>
      </c>
      <c r="B292" t="s">
        <v>1469</v>
      </c>
      <c r="C292" t="s">
        <v>1739</v>
      </c>
      <c r="D292" t="n">
        <v>0.0</v>
      </c>
      <c r="E292" t="s"/>
      <c r="F292" t="n">
        <v>1.0</v>
      </c>
    </row>
    <row r="293">
      <c r="A293" t="s">
        <v>840</v>
      </c>
      <c r="B293" t="s">
        <v>1469</v>
      </c>
      <c r="C293" t="s">
        <v>1740</v>
      </c>
      <c r="D293" t="n">
        <v>0.0</v>
      </c>
      <c r="E293" t="s"/>
      <c r="F293" t="n">
        <v>1.0</v>
      </c>
    </row>
    <row r="294">
      <c r="A294" t="s">
        <v>843</v>
      </c>
      <c r="B294" t="s">
        <v>1469</v>
      </c>
      <c r="C294" t="s">
        <v>1741</v>
      </c>
      <c r="D294" t="n">
        <v>0.0</v>
      </c>
      <c r="E294" t="s"/>
      <c r="F294" t="n">
        <v>1.0</v>
      </c>
    </row>
    <row r="295">
      <c r="A295" t="s">
        <v>846</v>
      </c>
      <c r="B295" t="s">
        <v>1469</v>
      </c>
      <c r="C295" t="s">
        <v>1742</v>
      </c>
      <c r="D295" t="n">
        <v>0.0</v>
      </c>
      <c r="E295" t="s"/>
      <c r="F295" t="n">
        <v>1.0</v>
      </c>
    </row>
    <row r="296">
      <c r="A296" t="s">
        <v>849</v>
      </c>
      <c r="B296" t="s">
        <v>1469</v>
      </c>
      <c r="C296" t="s">
        <v>1743</v>
      </c>
      <c r="D296" t="n">
        <v>0.0</v>
      </c>
      <c r="E296" t="s"/>
      <c r="F296" t="n">
        <v>1.0</v>
      </c>
    </row>
    <row r="297">
      <c r="A297" t="s">
        <v>852</v>
      </c>
      <c r="B297" t="s">
        <v>1469</v>
      </c>
      <c r="C297" t="s">
        <v>1744</v>
      </c>
      <c r="D297" t="n">
        <v>0.0</v>
      </c>
      <c r="E297" t="s"/>
      <c r="F297" t="n">
        <v>1.0</v>
      </c>
    </row>
    <row r="298">
      <c r="A298" t="s">
        <v>855</v>
      </c>
      <c r="B298" t="s">
        <v>1469</v>
      </c>
      <c r="C298" t="s">
        <v>1745</v>
      </c>
      <c r="D298" t="n">
        <v>0.0</v>
      </c>
      <c r="E298" t="s"/>
      <c r="F298" t="n">
        <v>1.0</v>
      </c>
    </row>
    <row r="299">
      <c r="A299" t="s">
        <v>858</v>
      </c>
      <c r="B299" t="s">
        <v>1469</v>
      </c>
      <c r="C299" t="s">
        <v>1746</v>
      </c>
      <c r="D299" t="n">
        <v>0.0</v>
      </c>
      <c r="E299" t="s"/>
      <c r="F299" t="n">
        <v>1.0</v>
      </c>
    </row>
    <row r="300">
      <c r="A300" t="s">
        <v>861</v>
      </c>
      <c r="B300" t="s">
        <v>1469</v>
      </c>
      <c r="C300" t="s">
        <v>1747</v>
      </c>
      <c r="D300" t="n">
        <v>0.0</v>
      </c>
      <c r="E300" t="s"/>
      <c r="F300" t="n">
        <v>1.0</v>
      </c>
    </row>
    <row r="301">
      <c r="A301" t="s">
        <v>864</v>
      </c>
      <c r="B301" t="s">
        <v>1469</v>
      </c>
      <c r="C301" t="s">
        <v>1748</v>
      </c>
      <c r="D301" t="n">
        <v>0.0</v>
      </c>
      <c r="E301" t="s"/>
      <c r="F301" t="n">
        <v>1.0</v>
      </c>
    </row>
    <row r="302">
      <c r="A302" t="s">
        <v>867</v>
      </c>
      <c r="B302" t="s">
        <v>1469</v>
      </c>
      <c r="C302" t="s">
        <v>1749</v>
      </c>
      <c r="D302" t="n">
        <v>0.0</v>
      </c>
      <c r="E302" t="s"/>
      <c r="F302" t="n">
        <v>1.0</v>
      </c>
    </row>
    <row r="303">
      <c r="A303" t="s">
        <v>870</v>
      </c>
      <c r="B303" t="s">
        <v>1469</v>
      </c>
      <c r="C303" t="s">
        <v>1750</v>
      </c>
      <c r="D303" t="n">
        <v>0.0</v>
      </c>
      <c r="E303" t="s"/>
      <c r="F303" t="n">
        <v>1.0</v>
      </c>
    </row>
    <row r="304">
      <c r="A304" t="s">
        <v>873</v>
      </c>
      <c r="B304" t="s">
        <v>1469</v>
      </c>
      <c r="C304" t="s">
        <v>1751</v>
      </c>
      <c r="D304" t="n">
        <v>0.0</v>
      </c>
      <c r="E304" t="s"/>
      <c r="F304" t="n">
        <v>1.0</v>
      </c>
    </row>
    <row r="305">
      <c r="A305" t="s">
        <v>876</v>
      </c>
      <c r="B305" t="s">
        <v>1469</v>
      </c>
      <c r="C305" t="s">
        <v>1752</v>
      </c>
      <c r="D305" t="n">
        <v>0.0</v>
      </c>
      <c r="E305" t="s"/>
      <c r="F305" t="n">
        <v>1.0</v>
      </c>
    </row>
    <row r="306">
      <c r="A306" t="s">
        <v>879</v>
      </c>
      <c r="B306" t="s">
        <v>1469</v>
      </c>
      <c r="C306" t="s">
        <v>1753</v>
      </c>
      <c r="D306" t="n">
        <v>0.0</v>
      </c>
      <c r="E306" t="s"/>
      <c r="F306" t="n">
        <v>1.0</v>
      </c>
    </row>
    <row r="307">
      <c r="A307" t="s">
        <v>882</v>
      </c>
      <c r="B307" t="s">
        <v>1469</v>
      </c>
      <c r="C307" t="s">
        <v>1754</v>
      </c>
      <c r="D307" t="n">
        <v>0.0</v>
      </c>
      <c r="E307" t="s"/>
      <c r="F307" t="n">
        <v>1.0</v>
      </c>
    </row>
    <row r="308">
      <c r="A308" t="s">
        <v>885</v>
      </c>
      <c r="B308" t="s">
        <v>1469</v>
      </c>
      <c r="C308" t="s">
        <v>1755</v>
      </c>
      <c r="D308" t="n">
        <v>0.0</v>
      </c>
      <c r="E308" t="s"/>
      <c r="F308" t="n">
        <v>1.0</v>
      </c>
    </row>
    <row r="309">
      <c r="A309" t="s">
        <v>888</v>
      </c>
      <c r="B309" t="s">
        <v>1469</v>
      </c>
      <c r="C309" t="s">
        <v>1756</v>
      </c>
      <c r="D309" t="n">
        <v>0.0</v>
      </c>
      <c r="E309" t="s"/>
      <c r="F309" t="n">
        <v>1.0</v>
      </c>
    </row>
    <row r="310">
      <c r="A310" t="s">
        <v>891</v>
      </c>
      <c r="B310" t="s">
        <v>1469</v>
      </c>
      <c r="C310" t="s">
        <v>1757</v>
      </c>
      <c r="D310" t="n">
        <v>0.0</v>
      </c>
      <c r="E310" t="s"/>
      <c r="F310" t="n">
        <v>1.0</v>
      </c>
    </row>
    <row r="311">
      <c r="A311" t="s">
        <v>894</v>
      </c>
      <c r="B311" t="s">
        <v>1469</v>
      </c>
      <c r="C311" t="s">
        <v>1758</v>
      </c>
      <c r="D311" t="n">
        <v>0.0</v>
      </c>
      <c r="E311" t="s"/>
      <c r="F311" t="n">
        <v>1.0</v>
      </c>
    </row>
    <row r="312">
      <c r="A312" t="s">
        <v>897</v>
      </c>
      <c r="B312" t="s">
        <v>1469</v>
      </c>
      <c r="C312" t="s">
        <v>1759</v>
      </c>
      <c r="D312" t="n">
        <v>0.0</v>
      </c>
      <c r="E312" t="s"/>
      <c r="F312" t="n">
        <v>1.0</v>
      </c>
    </row>
    <row r="313">
      <c r="A313" t="s">
        <v>900</v>
      </c>
      <c r="B313" t="s">
        <v>1469</v>
      </c>
      <c r="C313" t="s">
        <v>1760</v>
      </c>
      <c r="D313" t="n">
        <v>0.0</v>
      </c>
      <c r="E313" t="s"/>
      <c r="F313" t="n">
        <v>1.0</v>
      </c>
    </row>
    <row r="314">
      <c r="A314" t="s">
        <v>903</v>
      </c>
      <c r="B314" t="s">
        <v>1469</v>
      </c>
      <c r="C314" t="s">
        <v>1761</v>
      </c>
      <c r="D314" t="n">
        <v>0.0</v>
      </c>
      <c r="E314" t="s"/>
      <c r="F314" t="n">
        <v>1.0</v>
      </c>
    </row>
    <row r="315">
      <c r="A315" t="s">
        <v>906</v>
      </c>
      <c r="B315" t="s">
        <v>1469</v>
      </c>
      <c r="C315" t="s">
        <v>1762</v>
      </c>
      <c r="D315" t="n">
        <v>0.0</v>
      </c>
      <c r="E315" t="s"/>
      <c r="F315" t="n">
        <v>1.0</v>
      </c>
    </row>
    <row r="316">
      <c r="A316" t="s">
        <v>909</v>
      </c>
      <c r="B316" t="s">
        <v>1469</v>
      </c>
      <c r="C316" t="s">
        <v>1763</v>
      </c>
      <c r="D316" t="n">
        <v>0.0</v>
      </c>
      <c r="E316" t="s"/>
      <c r="F316" t="n">
        <v>1.0</v>
      </c>
    </row>
    <row r="317">
      <c r="A317" t="s">
        <v>912</v>
      </c>
      <c r="B317" t="s">
        <v>1469</v>
      </c>
      <c r="C317" t="s">
        <v>1764</v>
      </c>
      <c r="D317" t="n">
        <v>0.0</v>
      </c>
      <c r="E317" t="s"/>
      <c r="F317" t="n">
        <v>1.0</v>
      </c>
    </row>
    <row r="318">
      <c r="A318" t="s">
        <v>914</v>
      </c>
      <c r="B318" t="s">
        <v>1469</v>
      </c>
      <c r="C318" t="s">
        <v>1765</v>
      </c>
      <c r="D318" t="n">
        <v>0.0</v>
      </c>
      <c r="E318" t="s"/>
      <c r="F318" t="n">
        <v>1.0</v>
      </c>
    </row>
    <row r="319">
      <c r="A319" t="s">
        <v>917</v>
      </c>
      <c r="B319" t="s">
        <v>1517</v>
      </c>
      <c r="C319" t="s">
        <v>1766</v>
      </c>
      <c r="D319" t="n">
        <v>0.0</v>
      </c>
      <c r="E319" t="s"/>
      <c r="F319" t="n">
        <v>1.0</v>
      </c>
    </row>
    <row r="320">
      <c r="A320" t="s">
        <v>920</v>
      </c>
      <c r="B320" t="s">
        <v>1517</v>
      </c>
      <c r="C320" t="s">
        <v>1767</v>
      </c>
      <c r="D320" t="n">
        <v>0.0</v>
      </c>
      <c r="E320" t="s"/>
      <c r="F320" t="n">
        <v>1.0</v>
      </c>
    </row>
    <row r="321">
      <c r="A321" t="s">
        <v>923</v>
      </c>
      <c r="B321" t="s">
        <v>1517</v>
      </c>
      <c r="C321" t="s">
        <v>1768</v>
      </c>
      <c r="D321" t="n">
        <v>0.0</v>
      </c>
      <c r="E321" t="s"/>
      <c r="F321" t="n">
        <v>1.0</v>
      </c>
    </row>
    <row r="322">
      <c r="A322" t="s">
        <v>926</v>
      </c>
      <c r="B322" t="s">
        <v>1517</v>
      </c>
      <c r="C322" t="s">
        <v>1769</v>
      </c>
      <c r="D322" t="n">
        <v>0.0</v>
      </c>
      <c r="E322" t="s"/>
      <c r="F322" t="n">
        <v>1.0</v>
      </c>
    </row>
    <row r="323">
      <c r="A323" t="s">
        <v>929</v>
      </c>
      <c r="B323" t="s">
        <v>1469</v>
      </c>
      <c r="C323" t="s">
        <v>1770</v>
      </c>
      <c r="D323" t="n">
        <v>0.0</v>
      </c>
      <c r="E323" t="s"/>
      <c r="F323" t="n">
        <v>1.0</v>
      </c>
    </row>
    <row r="324">
      <c r="A324" t="s">
        <v>932</v>
      </c>
      <c r="B324" t="s">
        <v>1469</v>
      </c>
      <c r="C324" t="s">
        <v>1771</v>
      </c>
      <c r="D324" t="n">
        <v>0.0</v>
      </c>
      <c r="E324" t="s"/>
      <c r="F324" t="n">
        <v>1.0</v>
      </c>
    </row>
    <row r="325">
      <c r="A325" t="s">
        <v>935</v>
      </c>
      <c r="B325" t="s">
        <v>1469</v>
      </c>
      <c r="C325" t="s">
        <v>1772</v>
      </c>
      <c r="D325" t="n">
        <v>0.0</v>
      </c>
      <c r="E325" t="s"/>
      <c r="F325" t="n">
        <v>1.0</v>
      </c>
    </row>
    <row r="326">
      <c r="A326" t="s">
        <v>938</v>
      </c>
      <c r="B326" t="s">
        <v>1469</v>
      </c>
      <c r="C326" t="s">
        <v>1773</v>
      </c>
      <c r="D326" t="n">
        <v>0.0</v>
      </c>
      <c r="E326" t="s"/>
      <c r="F326" t="n">
        <v>1.0</v>
      </c>
    </row>
    <row r="327">
      <c r="A327" t="s">
        <v>941</v>
      </c>
      <c r="B327" t="s">
        <v>1469</v>
      </c>
      <c r="C327" t="s">
        <v>1774</v>
      </c>
      <c r="D327" t="n">
        <v>0.0</v>
      </c>
      <c r="E327" t="s"/>
      <c r="F327" t="n">
        <v>1.0</v>
      </c>
    </row>
    <row r="328">
      <c r="A328" t="s">
        <v>944</v>
      </c>
      <c r="B328" t="s">
        <v>1469</v>
      </c>
      <c r="C328" t="s">
        <v>1775</v>
      </c>
      <c r="D328" t="n">
        <v>0.0</v>
      </c>
      <c r="E328" t="s"/>
      <c r="F328" t="n">
        <v>1.0</v>
      </c>
    </row>
    <row r="329">
      <c r="A329" t="s">
        <v>947</v>
      </c>
      <c r="B329" t="s">
        <v>1469</v>
      </c>
      <c r="C329" t="s">
        <v>1776</v>
      </c>
      <c r="D329" t="n">
        <v>0.0</v>
      </c>
      <c r="E329" t="s"/>
      <c r="F329" t="n">
        <v>1.0</v>
      </c>
    </row>
    <row r="330">
      <c r="A330" t="s">
        <v>950</v>
      </c>
      <c r="B330" t="s">
        <v>1469</v>
      </c>
      <c r="C330" t="s">
        <v>1777</v>
      </c>
      <c r="D330" t="n">
        <v>0.0</v>
      </c>
      <c r="E330" t="s"/>
      <c r="F330" t="n">
        <v>1.0</v>
      </c>
    </row>
    <row r="331">
      <c r="A331" t="s">
        <v>953</v>
      </c>
      <c r="B331" t="s">
        <v>1469</v>
      </c>
      <c r="C331" t="s">
        <v>1778</v>
      </c>
      <c r="D331" t="n">
        <v>0.0</v>
      </c>
      <c r="E331" t="s"/>
      <c r="F331" t="n">
        <v>1.0</v>
      </c>
    </row>
    <row r="332">
      <c r="A332" t="s">
        <v>956</v>
      </c>
      <c r="B332" t="s">
        <v>1469</v>
      </c>
      <c r="C332" t="s">
        <v>1779</v>
      </c>
      <c r="D332" t="n">
        <v>0.0</v>
      </c>
      <c r="E332" t="s"/>
      <c r="F332" t="n">
        <v>1.0</v>
      </c>
    </row>
    <row r="333">
      <c r="A333" t="s">
        <v>959</v>
      </c>
      <c r="B333" t="s">
        <v>1469</v>
      </c>
      <c r="C333" t="s">
        <v>1780</v>
      </c>
      <c r="D333" t="n">
        <v>0.0</v>
      </c>
      <c r="E333" t="s"/>
      <c r="F333" t="n">
        <v>1.0</v>
      </c>
    </row>
    <row r="334">
      <c r="A334" t="s">
        <v>962</v>
      </c>
      <c r="B334" t="s">
        <v>1469</v>
      </c>
      <c r="C334" t="s">
        <v>1781</v>
      </c>
      <c r="D334" t="n">
        <v>0.0</v>
      </c>
      <c r="E334" t="s"/>
      <c r="F334" t="n">
        <v>1.0</v>
      </c>
    </row>
    <row r="335">
      <c r="A335" t="s">
        <v>965</v>
      </c>
      <c r="B335" t="s">
        <v>1469</v>
      </c>
      <c r="C335" t="s">
        <v>1782</v>
      </c>
      <c r="D335" t="n">
        <v>0.0</v>
      </c>
      <c r="E335" t="s"/>
      <c r="F335" t="n">
        <v>1.0</v>
      </c>
    </row>
    <row r="336">
      <c r="A336" t="s">
        <v>968</v>
      </c>
      <c r="B336" t="s">
        <v>1469</v>
      </c>
      <c r="C336" t="s">
        <v>1783</v>
      </c>
      <c r="D336" t="n">
        <v>0.0</v>
      </c>
      <c r="E336" t="s"/>
      <c r="F336" t="n">
        <v>1.0</v>
      </c>
    </row>
    <row r="337">
      <c r="A337" t="s">
        <v>971</v>
      </c>
      <c r="B337" t="s">
        <v>1469</v>
      </c>
      <c r="C337" t="s">
        <v>1784</v>
      </c>
      <c r="D337" t="n">
        <v>0.0</v>
      </c>
      <c r="E337" t="s"/>
      <c r="F337" t="n">
        <v>1.0</v>
      </c>
    </row>
    <row r="338">
      <c r="A338" t="s">
        <v>974</v>
      </c>
      <c r="B338" t="s">
        <v>1469</v>
      </c>
      <c r="C338" t="s">
        <v>1785</v>
      </c>
      <c r="D338" t="n">
        <v>0.0</v>
      </c>
      <c r="E338" t="s"/>
      <c r="F338" t="n">
        <v>1.0</v>
      </c>
    </row>
    <row r="339">
      <c r="A339" t="s">
        <v>977</v>
      </c>
      <c r="B339" t="s">
        <v>1469</v>
      </c>
      <c r="C339" t="s">
        <v>1786</v>
      </c>
      <c r="D339" t="n">
        <v>0.0</v>
      </c>
      <c r="E339" t="s"/>
      <c r="F339" t="n">
        <v>1.0</v>
      </c>
    </row>
    <row r="340">
      <c r="A340" t="s">
        <v>980</v>
      </c>
      <c r="B340" t="s">
        <v>1469</v>
      </c>
      <c r="C340" t="s">
        <v>1787</v>
      </c>
      <c r="D340" t="n">
        <v>0.0</v>
      </c>
      <c r="E340" t="s"/>
      <c r="F340" t="n">
        <v>1.0</v>
      </c>
    </row>
    <row r="341">
      <c r="A341" t="s">
        <v>983</v>
      </c>
      <c r="B341" t="s">
        <v>1469</v>
      </c>
      <c r="C341" t="s">
        <v>1788</v>
      </c>
      <c r="D341" t="n">
        <v>0.0</v>
      </c>
      <c r="E341" t="s"/>
      <c r="F341" t="n">
        <v>1.0</v>
      </c>
    </row>
    <row r="342">
      <c r="A342" t="s">
        <v>986</v>
      </c>
      <c r="B342" t="s">
        <v>1469</v>
      </c>
      <c r="C342" t="s">
        <v>1789</v>
      </c>
      <c r="D342" t="n">
        <v>0.0</v>
      </c>
      <c r="E342" t="s"/>
      <c r="F342" t="n">
        <v>1.0</v>
      </c>
    </row>
    <row r="343">
      <c r="A343" t="s">
        <v>989</v>
      </c>
      <c r="B343" t="s">
        <v>1469</v>
      </c>
      <c r="C343" t="s">
        <v>1790</v>
      </c>
      <c r="D343" t="n">
        <v>0.0</v>
      </c>
      <c r="E343" t="s"/>
      <c r="F343" t="n">
        <v>1.0</v>
      </c>
    </row>
    <row r="344">
      <c r="A344" t="s">
        <v>992</v>
      </c>
      <c r="B344" t="s">
        <v>1469</v>
      </c>
      <c r="C344" t="s">
        <v>1791</v>
      </c>
      <c r="D344" t="n">
        <v>0.0</v>
      </c>
      <c r="E344" t="s"/>
      <c r="F344" t="n">
        <v>1.0</v>
      </c>
    </row>
    <row r="345">
      <c r="A345" t="s">
        <v>995</v>
      </c>
      <c r="B345" t="s">
        <v>1469</v>
      </c>
      <c r="C345" t="s">
        <v>1792</v>
      </c>
      <c r="D345" t="n">
        <v>0.0</v>
      </c>
      <c r="E345" t="s"/>
      <c r="F345" t="n">
        <v>1.0</v>
      </c>
    </row>
    <row r="346">
      <c r="A346" t="s">
        <v>998</v>
      </c>
      <c r="B346" t="s">
        <v>1469</v>
      </c>
      <c r="C346" t="s">
        <v>1793</v>
      </c>
      <c r="D346" t="n">
        <v>0.0</v>
      </c>
      <c r="E346" t="s"/>
      <c r="F346" t="n">
        <v>1.0</v>
      </c>
    </row>
    <row r="347">
      <c r="A347" t="s">
        <v>1001</v>
      </c>
      <c r="B347" t="s">
        <v>1469</v>
      </c>
      <c r="C347" t="s">
        <v>1794</v>
      </c>
      <c r="D347" t="n">
        <v>0.0</v>
      </c>
      <c r="E347" t="s"/>
      <c r="F347" t="n">
        <v>1.0</v>
      </c>
    </row>
    <row r="348">
      <c r="A348" t="s">
        <v>1004</v>
      </c>
      <c r="B348" t="s">
        <v>1469</v>
      </c>
      <c r="C348" t="s">
        <v>1795</v>
      </c>
      <c r="D348" t="n">
        <v>0.0</v>
      </c>
      <c r="E348" t="s"/>
      <c r="F348" t="n">
        <v>1.0</v>
      </c>
    </row>
    <row r="349">
      <c r="A349" t="s">
        <v>1007</v>
      </c>
      <c r="B349" t="s">
        <v>1469</v>
      </c>
      <c r="C349" t="s">
        <v>1796</v>
      </c>
      <c r="D349" t="n">
        <v>0.0</v>
      </c>
      <c r="E349" t="s"/>
      <c r="F349" t="n">
        <v>1.0</v>
      </c>
    </row>
    <row r="350">
      <c r="A350" t="s">
        <v>1010</v>
      </c>
      <c r="B350" t="s">
        <v>1469</v>
      </c>
      <c r="C350" t="s">
        <v>1797</v>
      </c>
      <c r="D350" t="n">
        <v>0.0</v>
      </c>
      <c r="E350" t="s"/>
      <c r="F350" t="n">
        <v>1.0</v>
      </c>
    </row>
    <row r="351">
      <c r="A351" t="s">
        <v>1014</v>
      </c>
      <c r="B351" t="s">
        <v>1798</v>
      </c>
      <c r="C351" t="s">
        <v>1799</v>
      </c>
      <c r="D351" t="n">
        <v>0.0</v>
      </c>
      <c r="E351" t="s"/>
      <c r="F351" t="n">
        <v>1.0</v>
      </c>
    </row>
    <row r="352">
      <c r="A352" t="s">
        <v>1018</v>
      </c>
      <c r="B352" t="s">
        <v>1461</v>
      </c>
      <c r="C352" t="s">
        <v>1800</v>
      </c>
      <c r="D352" t="n">
        <v>0.0</v>
      </c>
      <c r="E352" t="s"/>
      <c r="F352" t="n">
        <v>0.0</v>
      </c>
    </row>
    <row r="353">
      <c r="A353" t="s">
        <v>1021</v>
      </c>
      <c r="B353" t="s">
        <v>1461</v>
      </c>
      <c r="C353" t="s">
        <v>1801</v>
      </c>
      <c r="D353" t="n">
        <v>0.0</v>
      </c>
      <c r="E353" t="s"/>
      <c r="F353" t="n">
        <v>0.0</v>
      </c>
    </row>
    <row r="354">
      <c r="A354" t="s">
        <v>1024</v>
      </c>
      <c r="B354" t="s">
        <v>1461</v>
      </c>
      <c r="C354" t="s">
        <v>1802</v>
      </c>
      <c r="D354" t="n">
        <v>0.0</v>
      </c>
      <c r="E354" t="s"/>
      <c r="F354" t="n">
        <v>0.0</v>
      </c>
    </row>
    <row r="355">
      <c r="A355" t="s">
        <v>1027</v>
      </c>
      <c r="B355" t="s">
        <v>1461</v>
      </c>
      <c r="C355" t="s">
        <v>1803</v>
      </c>
      <c r="D355" t="n">
        <v>0.0</v>
      </c>
      <c r="E355" t="s"/>
      <c r="F355" t="n">
        <v>0.0</v>
      </c>
    </row>
    <row r="356">
      <c r="A356" t="s">
        <v>1030</v>
      </c>
      <c r="B356" t="s">
        <v>1461</v>
      </c>
      <c r="C356" t="s">
        <v>1804</v>
      </c>
      <c r="D356" t="n">
        <v>0.0</v>
      </c>
      <c r="E356" t="s"/>
      <c r="F356" t="n">
        <v>0.0</v>
      </c>
    </row>
    <row r="357">
      <c r="A357" t="s">
        <v>1033</v>
      </c>
      <c r="B357" t="s">
        <v>1461</v>
      </c>
      <c r="C357" t="s">
        <v>1805</v>
      </c>
      <c r="D357" t="n">
        <v>0.0</v>
      </c>
      <c r="E357" t="s"/>
      <c r="F357" t="n">
        <v>0.0</v>
      </c>
    </row>
    <row r="358">
      <c r="A358" t="s">
        <v>1036</v>
      </c>
      <c r="B358" t="s">
        <v>1461</v>
      </c>
      <c r="C358" t="s">
        <v>1806</v>
      </c>
      <c r="D358" t="n">
        <v>0.0</v>
      </c>
      <c r="E358" t="s"/>
      <c r="F358" t="n">
        <v>0.0</v>
      </c>
    </row>
    <row r="359">
      <c r="A359" t="s">
        <v>1039</v>
      </c>
      <c r="B359" t="s">
        <v>1461</v>
      </c>
      <c r="C359" t="s">
        <v>1807</v>
      </c>
      <c r="D359" t="n">
        <v>0.0</v>
      </c>
      <c r="E359" t="s"/>
      <c r="F359" t="n">
        <v>0.0</v>
      </c>
    </row>
    <row r="360">
      <c r="A360" t="s">
        <v>1042</v>
      </c>
      <c r="B360" t="s">
        <v>1461</v>
      </c>
      <c r="C360" t="s">
        <v>1808</v>
      </c>
      <c r="D360" t="n">
        <v>0.0</v>
      </c>
      <c r="E360" t="s"/>
      <c r="F360" t="n">
        <v>0.0</v>
      </c>
    </row>
    <row r="361">
      <c r="A361" t="s">
        <v>1045</v>
      </c>
      <c r="B361" t="s">
        <v>1461</v>
      </c>
      <c r="C361" t="s">
        <v>1809</v>
      </c>
      <c r="D361" t="n">
        <v>0.0</v>
      </c>
      <c r="E361" t="s"/>
      <c r="F361" t="n">
        <v>0.0</v>
      </c>
    </row>
    <row r="362">
      <c r="A362" t="s">
        <v>1048</v>
      </c>
      <c r="B362" t="s">
        <v>1461</v>
      </c>
      <c r="C362" t="s">
        <v>1810</v>
      </c>
      <c r="D362" t="n">
        <v>0.0</v>
      </c>
      <c r="E362" t="s"/>
      <c r="F362" t="n">
        <v>0.0</v>
      </c>
    </row>
    <row r="363">
      <c r="A363" t="s">
        <v>1051</v>
      </c>
      <c r="B363" t="s">
        <v>1461</v>
      </c>
      <c r="C363" t="s">
        <v>1811</v>
      </c>
      <c r="D363" t="n">
        <v>0.0</v>
      </c>
      <c r="E363" t="s"/>
      <c r="F363" t="n">
        <v>0.0</v>
      </c>
    </row>
    <row r="364">
      <c r="A364" t="s">
        <v>1054</v>
      </c>
      <c r="B364" t="s">
        <v>1461</v>
      </c>
      <c r="C364" t="s">
        <v>1812</v>
      </c>
      <c r="D364" t="n">
        <v>0.0</v>
      </c>
      <c r="E364" t="s"/>
      <c r="F364" t="n">
        <v>0.0</v>
      </c>
    </row>
    <row r="365">
      <c r="A365" t="s">
        <v>1057</v>
      </c>
      <c r="B365" t="s">
        <v>1461</v>
      </c>
      <c r="C365" t="s">
        <v>1813</v>
      </c>
      <c r="D365" t="n">
        <v>0.0</v>
      </c>
      <c r="E365" t="s"/>
      <c r="F365" t="n">
        <v>0.0</v>
      </c>
    </row>
    <row r="366">
      <c r="A366" t="s">
        <v>1060</v>
      </c>
      <c r="B366" t="s">
        <v>1461</v>
      </c>
      <c r="C366" t="s">
        <v>1814</v>
      </c>
      <c r="D366" t="n">
        <v>0.0</v>
      </c>
      <c r="E366" t="s"/>
      <c r="F366" t="n">
        <v>0.0</v>
      </c>
    </row>
    <row r="367">
      <c r="A367" t="s">
        <v>1063</v>
      </c>
      <c r="B367" t="s">
        <v>1461</v>
      </c>
      <c r="C367" t="s">
        <v>1815</v>
      </c>
      <c r="D367" t="n">
        <v>0.0</v>
      </c>
      <c r="E367" t="s"/>
      <c r="F367" t="n">
        <v>0.0</v>
      </c>
    </row>
    <row r="368">
      <c r="A368" t="s">
        <v>1066</v>
      </c>
      <c r="B368" t="s">
        <v>1461</v>
      </c>
      <c r="C368" t="s">
        <v>1816</v>
      </c>
      <c r="D368" t="n">
        <v>0.0</v>
      </c>
      <c r="E368" t="s"/>
      <c r="F368" t="n">
        <v>0.0</v>
      </c>
    </row>
    <row r="369">
      <c r="A369" t="s">
        <v>1069</v>
      </c>
      <c r="B369" t="s">
        <v>1461</v>
      </c>
      <c r="C369" t="s">
        <v>1817</v>
      </c>
      <c r="D369" t="n">
        <v>0.0</v>
      </c>
      <c r="E369" t="s"/>
      <c r="F369" t="n">
        <v>0.0</v>
      </c>
    </row>
    <row r="370">
      <c r="A370" t="s">
        <v>1072</v>
      </c>
      <c r="B370" t="s">
        <v>1461</v>
      </c>
      <c r="C370" t="s">
        <v>1818</v>
      </c>
      <c r="D370" t="n">
        <v>0.0</v>
      </c>
      <c r="E370" t="s"/>
      <c r="F370" t="n">
        <v>0.0</v>
      </c>
    </row>
    <row r="371">
      <c r="A371" t="s">
        <v>1075</v>
      </c>
      <c r="B371" t="s">
        <v>1461</v>
      </c>
      <c r="C371" t="s">
        <v>1819</v>
      </c>
      <c r="D371" t="n">
        <v>0.0</v>
      </c>
      <c r="E371" t="s"/>
      <c r="F371" t="n">
        <v>0.0</v>
      </c>
    </row>
    <row r="372">
      <c r="A372" t="s">
        <v>1078</v>
      </c>
      <c r="B372" t="s">
        <v>1461</v>
      </c>
      <c r="C372" t="s">
        <v>1820</v>
      </c>
      <c r="D372" t="n">
        <v>0.0</v>
      </c>
      <c r="E372" t="s"/>
      <c r="F372" t="n">
        <v>0.0</v>
      </c>
    </row>
    <row r="373">
      <c r="A373" t="s">
        <v>1081</v>
      </c>
      <c r="B373" t="s">
        <v>1461</v>
      </c>
      <c r="C373" t="s">
        <v>1821</v>
      </c>
      <c r="D373" t="n">
        <v>0.0</v>
      </c>
      <c r="E373" t="s"/>
      <c r="F373" t="n">
        <v>0.0</v>
      </c>
    </row>
    <row r="374">
      <c r="A374" t="s">
        <v>1084</v>
      </c>
      <c r="B374" t="s">
        <v>1461</v>
      </c>
      <c r="C374" t="s">
        <v>1822</v>
      </c>
      <c r="D374" t="n">
        <v>0.0</v>
      </c>
      <c r="E374" t="s"/>
      <c r="F374" t="n">
        <v>0.0</v>
      </c>
    </row>
    <row r="375">
      <c r="A375" t="s">
        <v>1087</v>
      </c>
      <c r="B375" t="s">
        <v>1461</v>
      </c>
      <c r="C375" t="s">
        <v>1823</v>
      </c>
      <c r="D375" t="n">
        <v>0.0</v>
      </c>
      <c r="E375" t="s"/>
      <c r="F375" t="n">
        <v>0.0</v>
      </c>
    </row>
    <row r="376">
      <c r="A376" t="s">
        <v>1090</v>
      </c>
      <c r="B376" t="s">
        <v>1461</v>
      </c>
      <c r="C376" t="s">
        <v>1824</v>
      </c>
      <c r="D376" t="n">
        <v>0.0</v>
      </c>
      <c r="E376" t="s"/>
      <c r="F376" t="n">
        <v>0.0</v>
      </c>
    </row>
    <row r="377">
      <c r="A377" t="s">
        <v>1093</v>
      </c>
      <c r="B377" t="s">
        <v>1461</v>
      </c>
      <c r="C377" t="s">
        <v>1825</v>
      </c>
      <c r="D377" t="n">
        <v>0.0</v>
      </c>
      <c r="E377" t="s"/>
      <c r="F377" t="n">
        <v>0.0</v>
      </c>
    </row>
    <row r="378">
      <c r="A378" t="s">
        <v>1096</v>
      </c>
      <c r="B378" t="s">
        <v>1461</v>
      </c>
      <c r="C378" t="s">
        <v>1826</v>
      </c>
      <c r="D378" t="n">
        <v>0.0</v>
      </c>
      <c r="E378" t="s"/>
      <c r="F378" t="n">
        <v>0.0</v>
      </c>
    </row>
    <row r="379">
      <c r="A379" t="s">
        <v>1099</v>
      </c>
      <c r="B379" t="s">
        <v>1461</v>
      </c>
      <c r="C379" t="s">
        <v>1827</v>
      </c>
      <c r="D379" t="n">
        <v>0.0</v>
      </c>
      <c r="E379" t="s"/>
      <c r="F379" t="n">
        <v>0.0</v>
      </c>
    </row>
    <row r="380">
      <c r="A380" t="s">
        <v>1102</v>
      </c>
      <c r="B380" t="s">
        <v>1461</v>
      </c>
      <c r="C380" t="s">
        <v>1828</v>
      </c>
      <c r="D380" t="n">
        <v>0.0</v>
      </c>
      <c r="E380" t="s"/>
      <c r="F380" t="n">
        <v>0.0</v>
      </c>
    </row>
    <row r="381">
      <c r="A381" t="s">
        <v>1105</v>
      </c>
      <c r="B381" t="s">
        <v>1461</v>
      </c>
      <c r="C381" t="s">
        <v>1829</v>
      </c>
      <c r="D381" t="n">
        <v>0.0</v>
      </c>
      <c r="E381" t="s"/>
      <c r="F381" t="n">
        <v>0.0</v>
      </c>
    </row>
    <row r="382">
      <c r="A382" t="s">
        <v>1108</v>
      </c>
      <c r="B382" t="s">
        <v>1461</v>
      </c>
      <c r="C382" t="s">
        <v>1830</v>
      </c>
      <c r="D382" t="n">
        <v>0.0</v>
      </c>
      <c r="E382" t="s"/>
      <c r="F382" t="n">
        <v>0.0</v>
      </c>
    </row>
    <row r="383">
      <c r="A383" t="s">
        <v>1111</v>
      </c>
      <c r="B383" t="s">
        <v>1461</v>
      </c>
      <c r="C383" t="s">
        <v>1831</v>
      </c>
      <c r="D383" t="n">
        <v>0.0</v>
      </c>
      <c r="E383" t="s"/>
      <c r="F383" t="n">
        <v>0.0</v>
      </c>
    </row>
    <row r="384">
      <c r="A384" t="s">
        <v>1114</v>
      </c>
      <c r="B384" t="s">
        <v>1461</v>
      </c>
      <c r="C384" t="s">
        <v>1832</v>
      </c>
      <c r="D384" t="n">
        <v>0.0</v>
      </c>
      <c r="E384" t="s"/>
      <c r="F384" t="n">
        <v>0.0</v>
      </c>
    </row>
    <row r="385">
      <c r="A385" t="s">
        <v>1117</v>
      </c>
      <c r="B385" t="s">
        <v>1461</v>
      </c>
      <c r="C385" t="s">
        <v>1833</v>
      </c>
      <c r="D385" t="n">
        <v>0.0</v>
      </c>
      <c r="E385" t="s"/>
      <c r="F385" t="n">
        <v>0.0</v>
      </c>
    </row>
    <row r="386">
      <c r="A386" t="s">
        <v>1120</v>
      </c>
      <c r="B386" t="s">
        <v>1461</v>
      </c>
      <c r="C386" t="s">
        <v>1834</v>
      </c>
      <c r="D386" t="n">
        <v>0.0</v>
      </c>
      <c r="E386" t="s"/>
      <c r="F386" t="n">
        <v>0.0</v>
      </c>
    </row>
    <row r="387">
      <c r="A387" t="s">
        <v>1123</v>
      </c>
      <c r="B387" t="s">
        <v>1461</v>
      </c>
      <c r="C387" t="s">
        <v>1835</v>
      </c>
      <c r="D387" t="n">
        <v>0.0</v>
      </c>
      <c r="E387" t="s"/>
      <c r="F387" t="n">
        <v>0.0</v>
      </c>
    </row>
    <row r="388">
      <c r="A388" t="s">
        <v>1126</v>
      </c>
      <c r="B388" t="s">
        <v>1461</v>
      </c>
      <c r="C388" t="s">
        <v>1836</v>
      </c>
      <c r="D388" t="n">
        <v>0.0</v>
      </c>
      <c r="E388" t="s"/>
      <c r="F388" t="n">
        <v>0.0</v>
      </c>
    </row>
    <row r="389">
      <c r="A389" t="s">
        <v>1129</v>
      </c>
      <c r="B389" t="s">
        <v>1461</v>
      </c>
      <c r="C389" t="s">
        <v>1837</v>
      </c>
      <c r="D389" t="n">
        <v>0.0</v>
      </c>
      <c r="E389" t="s"/>
      <c r="F389" t="n">
        <v>0.0</v>
      </c>
    </row>
    <row r="390">
      <c r="A390" t="s">
        <v>1132</v>
      </c>
      <c r="B390" t="s">
        <v>1461</v>
      </c>
      <c r="C390" t="s">
        <v>1838</v>
      </c>
      <c r="D390" t="n">
        <v>0.0</v>
      </c>
      <c r="E390" t="s"/>
      <c r="F390" t="n">
        <v>0.0</v>
      </c>
    </row>
    <row r="391">
      <c r="A391" t="s">
        <v>1135</v>
      </c>
      <c r="B391" t="s">
        <v>1461</v>
      </c>
      <c r="C391" t="s">
        <v>1839</v>
      </c>
      <c r="D391" t="n">
        <v>0.0</v>
      </c>
      <c r="E391" t="s"/>
      <c r="F391" t="n">
        <v>0.0</v>
      </c>
    </row>
    <row r="392">
      <c r="A392" t="s">
        <v>1138</v>
      </c>
      <c r="B392" t="s">
        <v>1461</v>
      </c>
      <c r="C392" t="s">
        <v>1840</v>
      </c>
      <c r="D392" t="n">
        <v>0.0</v>
      </c>
      <c r="E392" t="s"/>
      <c r="F392" t="n">
        <v>0.0</v>
      </c>
    </row>
    <row r="393">
      <c r="A393" t="s">
        <v>1141</v>
      </c>
      <c r="B393" t="s">
        <v>1461</v>
      </c>
      <c r="C393" t="s">
        <v>1841</v>
      </c>
      <c r="D393" t="n">
        <v>0.0</v>
      </c>
      <c r="E393" t="s"/>
      <c r="F393" t="n">
        <v>0.0</v>
      </c>
    </row>
    <row r="394">
      <c r="A394" t="s">
        <v>1144</v>
      </c>
      <c r="B394" t="s">
        <v>1461</v>
      </c>
      <c r="C394" t="s">
        <v>1842</v>
      </c>
      <c r="D394" t="n">
        <v>0.0</v>
      </c>
      <c r="E394" t="s"/>
      <c r="F394" t="n">
        <v>0.0</v>
      </c>
    </row>
    <row r="395">
      <c r="A395" t="s">
        <v>1147</v>
      </c>
      <c r="B395" t="s">
        <v>1461</v>
      </c>
      <c r="C395" t="s">
        <v>1843</v>
      </c>
      <c r="D395" t="n">
        <v>0.0</v>
      </c>
      <c r="E395" t="s"/>
      <c r="F395" t="n">
        <v>0.0</v>
      </c>
    </row>
    <row r="396">
      <c r="A396" t="s">
        <v>1150</v>
      </c>
      <c r="B396" t="s">
        <v>1461</v>
      </c>
      <c r="C396" t="s">
        <v>1844</v>
      </c>
      <c r="D396" t="n">
        <v>0.0</v>
      </c>
      <c r="E396" t="s"/>
      <c r="F396" t="n">
        <v>0.0</v>
      </c>
    </row>
    <row r="397">
      <c r="A397" t="s">
        <v>1153</v>
      </c>
      <c r="B397" t="s">
        <v>1461</v>
      </c>
      <c r="C397" t="s">
        <v>1845</v>
      </c>
      <c r="D397" t="n">
        <v>0.0</v>
      </c>
      <c r="E397" t="s"/>
      <c r="F397" t="n">
        <v>0.0</v>
      </c>
    </row>
    <row r="398">
      <c r="A398" t="s">
        <v>1156</v>
      </c>
      <c r="B398" t="s">
        <v>1461</v>
      </c>
      <c r="C398" t="s">
        <v>1846</v>
      </c>
      <c r="D398" t="n">
        <v>0.0</v>
      </c>
      <c r="E398" t="s"/>
      <c r="F398" t="n">
        <v>0.0</v>
      </c>
    </row>
    <row r="399">
      <c r="A399" t="s">
        <v>1159</v>
      </c>
      <c r="B399" t="s">
        <v>1461</v>
      </c>
      <c r="C399" t="s">
        <v>1847</v>
      </c>
      <c r="D399" t="n">
        <v>0.0</v>
      </c>
      <c r="E399" t="s"/>
      <c r="F399" t="n">
        <v>0.0</v>
      </c>
    </row>
    <row r="400">
      <c r="A400" t="s">
        <v>1162</v>
      </c>
      <c r="B400" t="s">
        <v>1461</v>
      </c>
      <c r="C400" t="s">
        <v>1848</v>
      </c>
      <c r="D400" t="n">
        <v>0.0</v>
      </c>
      <c r="E400" t="s"/>
      <c r="F400" t="n">
        <v>0.0</v>
      </c>
    </row>
    <row r="401">
      <c r="A401" t="s">
        <v>1165</v>
      </c>
      <c r="B401" t="s">
        <v>1461</v>
      </c>
      <c r="C401" t="s">
        <v>1849</v>
      </c>
      <c r="D401" t="n">
        <v>0.0</v>
      </c>
      <c r="E401" t="s"/>
      <c r="F401" t="n">
        <v>0.0</v>
      </c>
    </row>
    <row r="402">
      <c r="A402" t="s">
        <v>1168</v>
      </c>
      <c r="B402" t="s">
        <v>1461</v>
      </c>
      <c r="C402" t="s">
        <v>1850</v>
      </c>
      <c r="D402" t="n">
        <v>0.0</v>
      </c>
      <c r="E402" t="s"/>
      <c r="F402" t="n">
        <v>0.0</v>
      </c>
    </row>
    <row r="403">
      <c r="A403" t="s">
        <v>1171</v>
      </c>
      <c r="B403" t="s">
        <v>1461</v>
      </c>
      <c r="C403" t="s">
        <v>1851</v>
      </c>
      <c r="D403" t="n">
        <v>0.0</v>
      </c>
      <c r="E403" t="s"/>
      <c r="F403" t="n">
        <v>0.0</v>
      </c>
    </row>
    <row r="404">
      <c r="A404" t="s">
        <v>1174</v>
      </c>
      <c r="B404" t="s">
        <v>1461</v>
      </c>
      <c r="C404" t="s">
        <v>1852</v>
      </c>
      <c r="D404" t="n">
        <v>0.0</v>
      </c>
      <c r="E404" t="s"/>
      <c r="F404" t="n">
        <v>0.0</v>
      </c>
    </row>
    <row r="405">
      <c r="A405" t="s">
        <v>1177</v>
      </c>
      <c r="B405" t="s">
        <v>1461</v>
      </c>
      <c r="C405" t="s">
        <v>1853</v>
      </c>
      <c r="D405" t="n">
        <v>0.0</v>
      </c>
      <c r="E405" t="s"/>
      <c r="F405" t="n">
        <v>0.0</v>
      </c>
    </row>
    <row r="406">
      <c r="A406" t="s">
        <v>1180</v>
      </c>
      <c r="B406" t="s">
        <v>1461</v>
      </c>
      <c r="C406" t="s">
        <v>1854</v>
      </c>
      <c r="D406" t="n">
        <v>0.0</v>
      </c>
      <c r="E406" t="s"/>
      <c r="F406" t="n">
        <v>0.0</v>
      </c>
    </row>
    <row r="407">
      <c r="A407" t="s">
        <v>1183</v>
      </c>
      <c r="B407" t="s">
        <v>1461</v>
      </c>
      <c r="C407" t="s">
        <v>1855</v>
      </c>
      <c r="D407" t="n">
        <v>0.0</v>
      </c>
      <c r="E407" t="s"/>
      <c r="F407" t="n">
        <v>0.0</v>
      </c>
    </row>
    <row r="408">
      <c r="A408" t="s">
        <v>1186</v>
      </c>
      <c r="B408" t="s">
        <v>1461</v>
      </c>
      <c r="C408" t="s">
        <v>1856</v>
      </c>
      <c r="D408" t="n">
        <v>0.0</v>
      </c>
      <c r="E408" t="s"/>
      <c r="F408" t="n">
        <v>0.0</v>
      </c>
    </row>
    <row r="409">
      <c r="A409" t="s">
        <v>1189</v>
      </c>
      <c r="B409" t="s">
        <v>1461</v>
      </c>
      <c r="C409" t="s">
        <v>1857</v>
      </c>
      <c r="D409" t="n">
        <v>0.0</v>
      </c>
      <c r="E409" t="s"/>
      <c r="F409" t="n">
        <v>0.0</v>
      </c>
    </row>
    <row r="410">
      <c r="A410" t="s">
        <v>1192</v>
      </c>
      <c r="B410" t="s">
        <v>1461</v>
      </c>
      <c r="C410" t="s">
        <v>1858</v>
      </c>
      <c r="D410" t="n">
        <v>0.0</v>
      </c>
      <c r="E410" t="s"/>
      <c r="F410" t="n">
        <v>0.0</v>
      </c>
    </row>
    <row r="411">
      <c r="A411" t="s">
        <v>1195</v>
      </c>
      <c r="B411" t="s">
        <v>1461</v>
      </c>
      <c r="C411" t="s">
        <v>1859</v>
      </c>
      <c r="D411" t="n">
        <v>0.0</v>
      </c>
      <c r="E411" t="s"/>
      <c r="F411" t="n">
        <v>0.0</v>
      </c>
    </row>
    <row r="412">
      <c r="A412" t="s">
        <v>1198</v>
      </c>
      <c r="B412" t="s">
        <v>1461</v>
      </c>
      <c r="C412" t="s">
        <v>1860</v>
      </c>
      <c r="D412" t="n">
        <v>0.0</v>
      </c>
      <c r="E412" t="s"/>
      <c r="F412" t="n">
        <v>0.0</v>
      </c>
    </row>
    <row r="413">
      <c r="A413" t="s">
        <v>1201</v>
      </c>
      <c r="B413" t="s">
        <v>1461</v>
      </c>
      <c r="C413" t="s">
        <v>1861</v>
      </c>
      <c r="D413" t="n">
        <v>0.0</v>
      </c>
      <c r="E413" t="s"/>
      <c r="F413" t="n">
        <v>0.0</v>
      </c>
    </row>
    <row r="414">
      <c r="A414" t="s">
        <v>1204</v>
      </c>
      <c r="B414" t="s">
        <v>1461</v>
      </c>
      <c r="C414" t="s">
        <v>1862</v>
      </c>
      <c r="D414" t="n">
        <v>0.0</v>
      </c>
      <c r="E414" t="s"/>
      <c r="F414" t="n">
        <v>0.0</v>
      </c>
    </row>
    <row r="415">
      <c r="A415" t="s">
        <v>1207</v>
      </c>
      <c r="B415" t="s">
        <v>1461</v>
      </c>
      <c r="C415" t="s">
        <v>1863</v>
      </c>
      <c r="D415" t="n">
        <v>0.0</v>
      </c>
      <c r="E415" t="s"/>
      <c r="F415" t="n">
        <v>0.0</v>
      </c>
    </row>
    <row r="416">
      <c r="A416" t="s">
        <v>1210</v>
      </c>
      <c r="B416" t="s">
        <v>1461</v>
      </c>
      <c r="C416" t="s">
        <v>1864</v>
      </c>
      <c r="D416" t="n">
        <v>0.0</v>
      </c>
      <c r="E416" t="s"/>
      <c r="F416" t="n">
        <v>0.0</v>
      </c>
    </row>
    <row r="417">
      <c r="A417" t="s">
        <v>1213</v>
      </c>
      <c r="B417" t="s">
        <v>1461</v>
      </c>
      <c r="C417" t="s">
        <v>1865</v>
      </c>
      <c r="D417" t="n">
        <v>0.0</v>
      </c>
      <c r="E417" t="s"/>
      <c r="F417" t="n">
        <v>0.0</v>
      </c>
    </row>
    <row r="418">
      <c r="A418" t="s">
        <v>1216</v>
      </c>
      <c r="B418" t="s">
        <v>1461</v>
      </c>
      <c r="C418" t="s">
        <v>1866</v>
      </c>
      <c r="D418" t="n">
        <v>0.0</v>
      </c>
      <c r="E418" t="s"/>
      <c r="F418" t="n">
        <v>0.0</v>
      </c>
    </row>
    <row r="419">
      <c r="A419" t="s">
        <v>1219</v>
      </c>
      <c r="B419" t="s">
        <v>1461</v>
      </c>
      <c r="C419" t="s">
        <v>1867</v>
      </c>
      <c r="D419" t="n">
        <v>0.0</v>
      </c>
      <c r="E419" t="s"/>
      <c r="F419" t="n">
        <v>0.0</v>
      </c>
    </row>
    <row r="420">
      <c r="A420" t="s">
        <v>1222</v>
      </c>
      <c r="B420" t="s">
        <v>1461</v>
      </c>
      <c r="C420" t="s">
        <v>1868</v>
      </c>
      <c r="D420" t="n">
        <v>0.0</v>
      </c>
      <c r="E420" t="s"/>
      <c r="F420" t="n">
        <v>0.0</v>
      </c>
    </row>
    <row r="421">
      <c r="A421" t="s">
        <v>1225</v>
      </c>
      <c r="B421" t="s">
        <v>1461</v>
      </c>
      <c r="C421" t="s">
        <v>1869</v>
      </c>
      <c r="D421" t="n">
        <v>0.0</v>
      </c>
      <c r="E421" t="s"/>
      <c r="F421" t="n">
        <v>0.0</v>
      </c>
    </row>
    <row r="422">
      <c r="A422" t="s">
        <v>1228</v>
      </c>
      <c r="B422" t="s">
        <v>1461</v>
      </c>
      <c r="C422" t="s">
        <v>1870</v>
      </c>
      <c r="D422" t="n">
        <v>0.0</v>
      </c>
      <c r="E422" t="s"/>
      <c r="F422" t="n">
        <v>0.0</v>
      </c>
    </row>
    <row r="423">
      <c r="A423" t="s">
        <v>1231</v>
      </c>
      <c r="B423" t="s">
        <v>1461</v>
      </c>
      <c r="C423" t="s">
        <v>1871</v>
      </c>
      <c r="D423" t="n">
        <v>0.0</v>
      </c>
      <c r="E423" t="s"/>
      <c r="F423" t="n">
        <v>0.0</v>
      </c>
    </row>
    <row r="424">
      <c r="A424" t="s">
        <v>1234</v>
      </c>
      <c r="B424" t="s">
        <v>1461</v>
      </c>
      <c r="C424" t="s">
        <v>1872</v>
      </c>
      <c r="D424" t="n">
        <v>0.0</v>
      </c>
      <c r="E424" t="s"/>
      <c r="F424" t="n">
        <v>0.0</v>
      </c>
    </row>
    <row r="425">
      <c r="A425" t="s">
        <v>1237</v>
      </c>
      <c r="B425" t="s">
        <v>1461</v>
      </c>
      <c r="C425" t="s">
        <v>1873</v>
      </c>
      <c r="D425" t="n">
        <v>0.0</v>
      </c>
      <c r="E425" t="s"/>
      <c r="F425" t="n">
        <v>0.0</v>
      </c>
    </row>
    <row r="426">
      <c r="A426" t="s">
        <v>1240</v>
      </c>
      <c r="B426" t="s">
        <v>1461</v>
      </c>
      <c r="C426" t="s">
        <v>1874</v>
      </c>
      <c r="D426" t="n">
        <v>0.0</v>
      </c>
      <c r="E426" t="s"/>
      <c r="F426" t="n">
        <v>0.0</v>
      </c>
    </row>
    <row r="427">
      <c r="A427" t="s">
        <v>1243</v>
      </c>
      <c r="B427" t="s">
        <v>1461</v>
      </c>
      <c r="C427" t="s">
        <v>1875</v>
      </c>
      <c r="D427" t="n">
        <v>0.0</v>
      </c>
      <c r="E427" t="s"/>
      <c r="F427" t="n">
        <v>0.0</v>
      </c>
    </row>
    <row r="428">
      <c r="A428" t="s">
        <v>1246</v>
      </c>
      <c r="B428" t="s">
        <v>1461</v>
      </c>
      <c r="C428" t="s">
        <v>1876</v>
      </c>
      <c r="D428" t="n">
        <v>0.0</v>
      </c>
      <c r="E428" t="s"/>
      <c r="F428" t="n">
        <v>0.0</v>
      </c>
    </row>
    <row r="429">
      <c r="A429" t="s">
        <v>1249</v>
      </c>
      <c r="B429" t="s">
        <v>1461</v>
      </c>
      <c r="C429" t="s">
        <v>1877</v>
      </c>
      <c r="D429" t="n">
        <v>0.0</v>
      </c>
      <c r="E429" t="s"/>
      <c r="F429" t="n">
        <v>0.0</v>
      </c>
    </row>
    <row r="430">
      <c r="A430" t="s">
        <v>1252</v>
      </c>
      <c r="B430" t="s">
        <v>1461</v>
      </c>
      <c r="C430" t="s">
        <v>1878</v>
      </c>
      <c r="D430" t="n">
        <v>0.0</v>
      </c>
      <c r="E430" t="s"/>
      <c r="F430" t="n">
        <v>0.0</v>
      </c>
    </row>
    <row r="431">
      <c r="A431" t="s">
        <v>1255</v>
      </c>
      <c r="B431" t="s">
        <v>1461</v>
      </c>
      <c r="C431" t="s">
        <v>1879</v>
      </c>
      <c r="D431" t="n">
        <v>0.0</v>
      </c>
      <c r="E431" t="s"/>
      <c r="F431" t="n">
        <v>0.0</v>
      </c>
    </row>
    <row r="432">
      <c r="A432" t="s">
        <v>1258</v>
      </c>
      <c r="B432" t="s">
        <v>1461</v>
      </c>
      <c r="C432" t="s">
        <v>1880</v>
      </c>
      <c r="D432" t="n">
        <v>0.0</v>
      </c>
      <c r="E432" t="s"/>
      <c r="F432" t="n">
        <v>0.0</v>
      </c>
    </row>
    <row r="433">
      <c r="A433" t="s">
        <v>1261</v>
      </c>
      <c r="B433" t="s">
        <v>1461</v>
      </c>
      <c r="C433" t="s">
        <v>1881</v>
      </c>
      <c r="D433" t="n">
        <v>0.0</v>
      </c>
      <c r="E433" t="s"/>
      <c r="F433" t="n">
        <v>0.0</v>
      </c>
    </row>
    <row r="434">
      <c r="A434" t="s">
        <v>1264</v>
      </c>
      <c r="B434" t="s">
        <v>1461</v>
      </c>
      <c r="C434" t="s">
        <v>1882</v>
      </c>
      <c r="D434" t="n">
        <v>0.0</v>
      </c>
      <c r="E434" t="s"/>
      <c r="F434" t="n">
        <v>0.0</v>
      </c>
    </row>
    <row r="435">
      <c r="A435" t="s">
        <v>1267</v>
      </c>
      <c r="B435" t="s">
        <v>1461</v>
      </c>
      <c r="C435" t="s">
        <v>1883</v>
      </c>
      <c r="D435" t="n">
        <v>0.0</v>
      </c>
      <c r="E435" t="s"/>
      <c r="F435" t="n">
        <v>0.0</v>
      </c>
    </row>
    <row r="436">
      <c r="A436" t="s">
        <v>1270</v>
      </c>
      <c r="B436" t="s">
        <v>1461</v>
      </c>
      <c r="C436" t="s">
        <v>1884</v>
      </c>
      <c r="D436" t="n">
        <v>0.0</v>
      </c>
      <c r="E436" t="s"/>
      <c r="F436" t="n">
        <v>0.0</v>
      </c>
    </row>
    <row r="437">
      <c r="A437" t="s">
        <v>1273</v>
      </c>
      <c r="B437" t="s">
        <v>1461</v>
      </c>
      <c r="C437" t="s">
        <v>1885</v>
      </c>
      <c r="D437" t="n">
        <v>0.0</v>
      </c>
      <c r="E437" t="s"/>
      <c r="F437" t="n">
        <v>0.0</v>
      </c>
    </row>
    <row r="438">
      <c r="A438" t="s">
        <v>1276</v>
      </c>
      <c r="B438" t="s">
        <v>1461</v>
      </c>
      <c r="C438" t="s">
        <v>1886</v>
      </c>
      <c r="D438" t="n">
        <v>0.0</v>
      </c>
      <c r="E438" t="s"/>
      <c r="F438" t="n">
        <v>0.0</v>
      </c>
    </row>
    <row r="439">
      <c r="A439" t="s">
        <v>1279</v>
      </c>
      <c r="B439" t="s">
        <v>1461</v>
      </c>
      <c r="C439" t="s">
        <v>1887</v>
      </c>
      <c r="D439" t="n">
        <v>0.0</v>
      </c>
      <c r="E439" t="s"/>
      <c r="F439" t="n">
        <v>0.0</v>
      </c>
    </row>
    <row r="440">
      <c r="A440" t="s">
        <v>1282</v>
      </c>
      <c r="B440" t="s">
        <v>1461</v>
      </c>
      <c r="C440" t="s">
        <v>1888</v>
      </c>
      <c r="D440" t="n">
        <v>0.0</v>
      </c>
      <c r="E440" t="s"/>
      <c r="F440" t="n">
        <v>0.0</v>
      </c>
    </row>
    <row r="441">
      <c r="A441" t="s">
        <v>1285</v>
      </c>
      <c r="B441" t="s">
        <v>1461</v>
      </c>
      <c r="C441" t="s">
        <v>1889</v>
      </c>
      <c r="D441" t="n">
        <v>0.0</v>
      </c>
      <c r="E441" t="s"/>
      <c r="F441" t="n">
        <v>0.0</v>
      </c>
    </row>
    <row r="442">
      <c r="A442" t="s">
        <v>1288</v>
      </c>
      <c r="B442" t="s">
        <v>1461</v>
      </c>
      <c r="C442" t="s">
        <v>1890</v>
      </c>
      <c r="D442" t="n">
        <v>0.0</v>
      </c>
      <c r="E442" t="s"/>
      <c r="F442" t="n">
        <v>0.0</v>
      </c>
    </row>
    <row r="443">
      <c r="A443" t="s">
        <v>1291</v>
      </c>
      <c r="B443" t="s">
        <v>1461</v>
      </c>
      <c r="C443" t="s">
        <v>1891</v>
      </c>
      <c r="D443" t="n">
        <v>0.0</v>
      </c>
      <c r="E443" t="s"/>
      <c r="F443" t="n">
        <v>0.0</v>
      </c>
    </row>
    <row r="444">
      <c r="A444" t="s">
        <v>1294</v>
      </c>
      <c r="B444" t="s">
        <v>1461</v>
      </c>
      <c r="C444" t="s">
        <v>1892</v>
      </c>
      <c r="D444" t="n">
        <v>0.0</v>
      </c>
      <c r="E444" t="s"/>
      <c r="F444" t="n">
        <v>0.0</v>
      </c>
    </row>
    <row r="445">
      <c r="A445" t="s">
        <v>1297</v>
      </c>
      <c r="B445" t="s">
        <v>1461</v>
      </c>
      <c r="C445" t="s">
        <v>1893</v>
      </c>
      <c r="D445" t="n">
        <v>0.0</v>
      </c>
      <c r="E445" t="s"/>
      <c r="F445" t="n">
        <v>0.0</v>
      </c>
    </row>
    <row r="446">
      <c r="A446" t="s">
        <v>1300</v>
      </c>
      <c r="B446" t="s">
        <v>1894</v>
      </c>
      <c r="C446" t="s">
        <v>1895</v>
      </c>
      <c r="D446" t="n">
        <v>0.0</v>
      </c>
      <c r="E446" t="s"/>
      <c r="F446" t="n">
        <v>0.0</v>
      </c>
    </row>
    <row r="447">
      <c r="A447" t="s">
        <v>1303</v>
      </c>
      <c r="B447" t="s">
        <v>1461</v>
      </c>
      <c r="C447" t="s">
        <v>1896</v>
      </c>
      <c r="D447" t="n">
        <v>0.0</v>
      </c>
      <c r="E447" t="s"/>
      <c r="F447" t="n">
        <v>0.0</v>
      </c>
    </row>
    <row r="448">
      <c r="A448" t="s">
        <v>1306</v>
      </c>
      <c r="B448" t="s">
        <v>1461</v>
      </c>
      <c r="C448" t="s">
        <v>1897</v>
      </c>
      <c r="D448" t="n">
        <v>0.0</v>
      </c>
      <c r="E448" t="s"/>
      <c r="F448" t="n">
        <v>0.0</v>
      </c>
    </row>
    <row r="449">
      <c r="A449" t="s">
        <v>1309</v>
      </c>
      <c r="B449" t="s">
        <v>1461</v>
      </c>
      <c r="C449" t="s">
        <v>1898</v>
      </c>
      <c r="D449" t="n">
        <v>0.0</v>
      </c>
      <c r="E449" t="s"/>
      <c r="F449" t="n">
        <v>0.0</v>
      </c>
    </row>
    <row r="450">
      <c r="A450" t="s">
        <v>1312</v>
      </c>
      <c r="B450" t="s">
        <v>1461</v>
      </c>
      <c r="C450" t="s">
        <v>1899</v>
      </c>
      <c r="D450" t="n">
        <v>0.0</v>
      </c>
      <c r="E450" t="s"/>
      <c r="F450" t="n">
        <v>0.0</v>
      </c>
    </row>
    <row r="451">
      <c r="A451" t="s">
        <v>1315</v>
      </c>
      <c r="B451" t="s">
        <v>1894</v>
      </c>
      <c r="C451" t="s">
        <v>1900</v>
      </c>
      <c r="D451" t="n">
        <v>0.0</v>
      </c>
      <c r="E451" t="s"/>
      <c r="F451" t="n">
        <v>0.0</v>
      </c>
    </row>
    <row r="452">
      <c r="A452" t="s">
        <v>1318</v>
      </c>
      <c r="B452" t="s">
        <v>1461</v>
      </c>
      <c r="C452" t="s">
        <v>1901</v>
      </c>
      <c r="D452" t="n">
        <v>0.0</v>
      </c>
      <c r="E452" t="s"/>
      <c r="F452" t="n">
        <v>0.0</v>
      </c>
    </row>
    <row r="453">
      <c r="A453" t="s">
        <v>1321</v>
      </c>
      <c r="B453" t="s">
        <v>1461</v>
      </c>
      <c r="C453" t="s">
        <v>1902</v>
      </c>
      <c r="D453" t="n">
        <v>0.0</v>
      </c>
      <c r="E453" t="s"/>
      <c r="F453" t="n">
        <v>0.0</v>
      </c>
    </row>
    <row r="454">
      <c r="A454" t="s">
        <v>1324</v>
      </c>
      <c r="B454" t="s">
        <v>1461</v>
      </c>
      <c r="C454" t="s">
        <v>1903</v>
      </c>
      <c r="D454" t="n">
        <v>0.0</v>
      </c>
      <c r="E454" t="s"/>
      <c r="F454" t="n">
        <v>0.0</v>
      </c>
    </row>
    <row r="455">
      <c r="A455" t="s">
        <v>1327</v>
      </c>
      <c r="B455" t="s">
        <v>1461</v>
      </c>
      <c r="C455" t="s">
        <v>1904</v>
      </c>
      <c r="D455" t="n">
        <v>0.0</v>
      </c>
      <c r="E455" t="s"/>
      <c r="F455" t="n">
        <v>0.0</v>
      </c>
    </row>
    <row r="456">
      <c r="A456" t="s">
        <v>1330</v>
      </c>
      <c r="B456" t="s">
        <v>1461</v>
      </c>
      <c r="C456" t="s">
        <v>1905</v>
      </c>
      <c r="D456" t="n">
        <v>0.0</v>
      </c>
      <c r="E456" t="s"/>
      <c r="F456" t="n">
        <v>0.0</v>
      </c>
    </row>
    <row r="457">
      <c r="A457" t="s">
        <v>1333</v>
      </c>
      <c r="B457" t="s">
        <v>1461</v>
      </c>
      <c r="C457" t="s">
        <v>1906</v>
      </c>
      <c r="D457" t="n">
        <v>0.0</v>
      </c>
      <c r="E457" t="s"/>
      <c r="F457" t="n">
        <v>0.0</v>
      </c>
    </row>
    <row r="458">
      <c r="A458" t="s">
        <v>1336</v>
      </c>
      <c r="B458" t="s">
        <v>1461</v>
      </c>
      <c r="C458" t="s">
        <v>1907</v>
      </c>
      <c r="D458" t="n">
        <v>0.0</v>
      </c>
      <c r="E458" t="s"/>
      <c r="F458" t="n">
        <v>0.0</v>
      </c>
    </row>
    <row r="459">
      <c r="A459" t="s">
        <v>1339</v>
      </c>
      <c r="B459" t="s">
        <v>1461</v>
      </c>
      <c r="C459" t="s">
        <v>1908</v>
      </c>
      <c r="D459" t="n">
        <v>0.0</v>
      </c>
      <c r="E459" t="s"/>
      <c r="F459" t="n">
        <v>0.0</v>
      </c>
    </row>
    <row r="460">
      <c r="A460" t="s">
        <v>1342</v>
      </c>
      <c r="B460" t="s">
        <v>1461</v>
      </c>
      <c r="C460" t="s">
        <v>1909</v>
      </c>
      <c r="D460" t="n">
        <v>0.0</v>
      </c>
      <c r="E460" t="s"/>
      <c r="F460" t="n">
        <v>0.0</v>
      </c>
    </row>
    <row r="461">
      <c r="A461" t="s">
        <v>1345</v>
      </c>
      <c r="B461" t="s">
        <v>1461</v>
      </c>
      <c r="C461" t="s">
        <v>1910</v>
      </c>
      <c r="D461" t="n">
        <v>0.0</v>
      </c>
      <c r="E461" t="s"/>
      <c r="F461" t="n">
        <v>0.0</v>
      </c>
    </row>
    <row r="462">
      <c r="A462" t="s">
        <v>1348</v>
      </c>
      <c r="B462" t="s">
        <v>1461</v>
      </c>
      <c r="C462" t="s">
        <v>1911</v>
      </c>
      <c r="D462" t="n">
        <v>0.0</v>
      </c>
      <c r="E462" t="s"/>
      <c r="F462" t="n">
        <v>0.0</v>
      </c>
    </row>
    <row r="463">
      <c r="A463" t="s">
        <v>1351</v>
      </c>
      <c r="B463" t="s">
        <v>1461</v>
      </c>
      <c r="C463" t="s">
        <v>1912</v>
      </c>
      <c r="D463" t="n">
        <v>0.0</v>
      </c>
      <c r="E463" t="s"/>
      <c r="F463" t="n">
        <v>0.0</v>
      </c>
    </row>
    <row r="464">
      <c r="A464" t="s">
        <v>1354</v>
      </c>
      <c r="B464" t="s">
        <v>1461</v>
      </c>
      <c r="C464" t="s">
        <v>1913</v>
      </c>
      <c r="D464" t="n">
        <v>0.0</v>
      </c>
      <c r="E464" t="s"/>
      <c r="F464" t="n">
        <v>0.0</v>
      </c>
    </row>
    <row r="465">
      <c r="A465" t="s">
        <v>1357</v>
      </c>
      <c r="B465" t="s">
        <v>1461</v>
      </c>
      <c r="C465" t="s">
        <v>1914</v>
      </c>
      <c r="D465" t="n">
        <v>0.0</v>
      </c>
      <c r="E465" t="s"/>
      <c r="F465" t="n">
        <v>0.0</v>
      </c>
    </row>
    <row r="466">
      <c r="A466" t="s">
        <v>1360</v>
      </c>
      <c r="B466" t="s">
        <v>1461</v>
      </c>
      <c r="C466" t="s">
        <v>1915</v>
      </c>
      <c r="D466" t="n">
        <v>0.0</v>
      </c>
      <c r="E466" t="s"/>
      <c r="F466" t="n">
        <v>0.0</v>
      </c>
    </row>
    <row r="467">
      <c r="A467" t="s">
        <v>1363</v>
      </c>
      <c r="B467" t="s">
        <v>1461</v>
      </c>
      <c r="C467" t="s">
        <v>1916</v>
      </c>
      <c r="D467" t="n">
        <v>0.0</v>
      </c>
      <c r="E467" t="s"/>
      <c r="F467" t="n">
        <v>0.0</v>
      </c>
    </row>
    <row r="468">
      <c r="A468" t="s">
        <v>1366</v>
      </c>
      <c r="B468" t="s">
        <v>1461</v>
      </c>
      <c r="C468" t="s">
        <v>1917</v>
      </c>
      <c r="D468" t="n">
        <v>0.0</v>
      </c>
      <c r="E468" t="s"/>
      <c r="F468" t="n">
        <v>0.0</v>
      </c>
    </row>
    <row r="469">
      <c r="A469" t="s">
        <v>1369</v>
      </c>
      <c r="B469" t="s">
        <v>1461</v>
      </c>
      <c r="C469" t="s">
        <v>1918</v>
      </c>
      <c r="D469" t="n">
        <v>0.0</v>
      </c>
      <c r="E469" t="s"/>
      <c r="F469" t="n">
        <v>0.0</v>
      </c>
    </row>
    <row r="470">
      <c r="A470" t="s">
        <v>1372</v>
      </c>
      <c r="B470" t="s">
        <v>1461</v>
      </c>
      <c r="C470" t="s">
        <v>1919</v>
      </c>
      <c r="D470" t="n">
        <v>0.0</v>
      </c>
      <c r="E470" t="s"/>
      <c r="F470" t="n">
        <v>0.0</v>
      </c>
    </row>
    <row r="471">
      <c r="A471" t="s">
        <v>1375</v>
      </c>
      <c r="B471" t="s">
        <v>1461</v>
      </c>
      <c r="C471" t="s">
        <v>1920</v>
      </c>
      <c r="D471" t="n">
        <v>0.0</v>
      </c>
      <c r="E471" t="s"/>
      <c r="F471" t="n">
        <v>0.0</v>
      </c>
    </row>
    <row r="472">
      <c r="A472" t="s">
        <v>1378</v>
      </c>
      <c r="B472" t="s">
        <v>1461</v>
      </c>
      <c r="C472" t="s">
        <v>1921</v>
      </c>
      <c r="D472" t="n">
        <v>0.0</v>
      </c>
      <c r="E472" t="s"/>
      <c r="F472" t="n">
        <v>0.0</v>
      </c>
    </row>
    <row r="473">
      <c r="A473" t="s">
        <v>1381</v>
      </c>
      <c r="B473" t="s">
        <v>1461</v>
      </c>
      <c r="C473" t="s">
        <v>1922</v>
      </c>
      <c r="D473" t="n">
        <v>0.0</v>
      </c>
      <c r="E473" t="s"/>
      <c r="F473" t="n">
        <v>0.0</v>
      </c>
    </row>
    <row r="474">
      <c r="A474" t="s">
        <v>1384</v>
      </c>
      <c r="B474" t="s">
        <v>1461</v>
      </c>
      <c r="C474" t="s">
        <v>1923</v>
      </c>
      <c r="D474" t="n">
        <v>0.0</v>
      </c>
      <c r="E474" t="s"/>
      <c r="F474" t="n">
        <v>0.0</v>
      </c>
    </row>
    <row r="475">
      <c r="A475" t="s">
        <v>1387</v>
      </c>
      <c r="B475" t="s">
        <v>1461</v>
      </c>
      <c r="C475" t="s">
        <v>1924</v>
      </c>
      <c r="D475" t="n">
        <v>0.0</v>
      </c>
      <c r="E475" t="s"/>
      <c r="F475" t="n">
        <v>0.0</v>
      </c>
    </row>
    <row r="476">
      <c r="A476" t="s">
        <v>1390</v>
      </c>
      <c r="B476" t="s">
        <v>1461</v>
      </c>
      <c r="C476" t="s">
        <v>1925</v>
      </c>
      <c r="D476" t="n">
        <v>0.0</v>
      </c>
      <c r="E476" t="s"/>
      <c r="F476" t="n">
        <v>0.0</v>
      </c>
    </row>
    <row r="477">
      <c r="A477" t="s">
        <v>1393</v>
      </c>
      <c r="B477" t="s">
        <v>1461</v>
      </c>
      <c r="C477" t="s">
        <v>1926</v>
      </c>
      <c r="D477" t="n">
        <v>0.0</v>
      </c>
      <c r="E477" t="s"/>
      <c r="F477" t="n">
        <v>0.0</v>
      </c>
    </row>
    <row r="478">
      <c r="A478" t="s">
        <v>1396</v>
      </c>
      <c r="B478" t="s">
        <v>1461</v>
      </c>
      <c r="C478" t="s">
        <v>1927</v>
      </c>
      <c r="D478" t="n">
        <v>0.0</v>
      </c>
      <c r="E478" t="s"/>
      <c r="F478" t="n">
        <v>0.0</v>
      </c>
    </row>
    <row r="479">
      <c r="A479" t="s">
        <v>1399</v>
      </c>
      <c r="B479" t="s">
        <v>1461</v>
      </c>
      <c r="C479" t="s">
        <v>1928</v>
      </c>
      <c r="D479" t="n">
        <v>0.0</v>
      </c>
      <c r="E479" t="s"/>
      <c r="F479" t="n">
        <v>0.0</v>
      </c>
    </row>
    <row r="480">
      <c r="A480" t="s">
        <v>1401</v>
      </c>
      <c r="B480" t="s">
        <v>1461</v>
      </c>
      <c r="C480" t="s">
        <v>1929</v>
      </c>
      <c r="D480" t="n">
        <v>0.0</v>
      </c>
      <c r="E480" t="s"/>
      <c r="F480" t="n">
        <v>0.0</v>
      </c>
    </row>
    <row r="481">
      <c r="A481" t="s">
        <v>1403</v>
      </c>
      <c r="B481" t="s">
        <v>1461</v>
      </c>
      <c r="C481" t="s">
        <v>1930</v>
      </c>
      <c r="D481" t="n">
        <v>0.0</v>
      </c>
      <c r="E481" t="s"/>
      <c r="F481" t="n">
        <v>0.0</v>
      </c>
    </row>
    <row r="482">
      <c r="A482" t="s">
        <v>1405</v>
      </c>
      <c r="B482" t="s">
        <v>1461</v>
      </c>
      <c r="C482" t="s">
        <v>1931</v>
      </c>
      <c r="D482" t="n">
        <v>0.0</v>
      </c>
      <c r="E482" t="s"/>
      <c r="F482" t="n">
        <v>0.0</v>
      </c>
    </row>
    <row r="483">
      <c r="A483" t="s">
        <v>1408</v>
      </c>
      <c r="B483" t="s">
        <v>1461</v>
      </c>
      <c r="C483" t="s">
        <v>1932</v>
      </c>
      <c r="D483" t="n">
        <v>0.0</v>
      </c>
      <c r="E483" t="s"/>
      <c r="F483" t="n">
        <v>0.0</v>
      </c>
    </row>
    <row r="484">
      <c r="A484" t="s">
        <v>1410</v>
      </c>
      <c r="B484" t="s">
        <v>1461</v>
      </c>
      <c r="C484" t="s">
        <v>1933</v>
      </c>
      <c r="D484" t="n">
        <v>0.0</v>
      </c>
      <c r="E484" t="s"/>
      <c r="F484" t="n">
        <v>0.0</v>
      </c>
    </row>
    <row r="485">
      <c r="A485" t="s">
        <v>1413</v>
      </c>
      <c r="B485" t="s">
        <v>1461</v>
      </c>
      <c r="C485" t="s">
        <v>1934</v>
      </c>
      <c r="D485" t="n">
        <v>0.0</v>
      </c>
      <c r="E485" t="s"/>
      <c r="F485" t="n">
        <v>0.0</v>
      </c>
    </row>
    <row r="486">
      <c r="A486" t="s">
        <v>1416</v>
      </c>
      <c r="B486" t="s">
        <v>1461</v>
      </c>
      <c r="C486" t="s">
        <v>1935</v>
      </c>
      <c r="D486" t="n">
        <v>0.0</v>
      </c>
      <c r="E486" t="s"/>
      <c r="F486" t="n">
        <v>0.0</v>
      </c>
    </row>
    <row r="487">
      <c r="A487" t="s">
        <v>1419</v>
      </c>
      <c r="B487" t="s">
        <v>1461</v>
      </c>
      <c r="C487" t="s">
        <v>1936</v>
      </c>
      <c r="D487" t="n">
        <v>0.0</v>
      </c>
      <c r="E487" t="s"/>
      <c r="F487" t="n">
        <v>0.0</v>
      </c>
    </row>
    <row r="488">
      <c r="A488" t="s">
        <v>1422</v>
      </c>
      <c r="B488" t="s">
        <v>1461</v>
      </c>
      <c r="C488" t="s">
        <v>1937</v>
      </c>
      <c r="D488" t="n">
        <v>0.0</v>
      </c>
      <c r="E488" t="s"/>
      <c r="F488" t="n">
        <v>0.0</v>
      </c>
    </row>
    <row r="489">
      <c r="A489" t="s">
        <v>1425</v>
      </c>
      <c r="B489" t="s">
        <v>1461</v>
      </c>
      <c r="C489" t="s">
        <v>1938</v>
      </c>
      <c r="D489" t="n">
        <v>0.0</v>
      </c>
      <c r="E489" t="s"/>
      <c r="F489" t="n">
        <v>0.0</v>
      </c>
    </row>
    <row r="490">
      <c r="A490" t="s">
        <v>1428</v>
      </c>
      <c r="B490" t="s">
        <v>1461</v>
      </c>
      <c r="C490" t="s">
        <v>1939</v>
      </c>
      <c r="D490" t="n">
        <v>0.0</v>
      </c>
      <c r="E490" t="s"/>
      <c r="F490" t="n">
        <v>0.0</v>
      </c>
    </row>
    <row r="491">
      <c r="A491" t="s">
        <v>1431</v>
      </c>
      <c r="B491" t="s">
        <v>1461</v>
      </c>
      <c r="C491" t="s">
        <v>1940</v>
      </c>
      <c r="D491" t="n">
        <v>0.0</v>
      </c>
      <c r="E491" t="s"/>
      <c r="F491" t="n">
        <v>0.0</v>
      </c>
    </row>
    <row r="492">
      <c r="A492" t="s">
        <v>1434</v>
      </c>
      <c r="B492" t="s">
        <v>1461</v>
      </c>
      <c r="C492" t="s">
        <v>1941</v>
      </c>
      <c r="D492" t="n">
        <v>0.0</v>
      </c>
      <c r="E492" t="s"/>
      <c r="F492" t="n">
        <v>0.0</v>
      </c>
    </row>
    <row r="493">
      <c r="A493" t="s">
        <v>1437</v>
      </c>
      <c r="B493" t="s">
        <v>1461</v>
      </c>
      <c r="C493" t="s">
        <v>1942</v>
      </c>
      <c r="D493" t="n">
        <v>0.0</v>
      </c>
      <c r="E493" t="s"/>
      <c r="F493" t="n">
        <v>0.0</v>
      </c>
    </row>
    <row r="494">
      <c r="A494" t="s">
        <v>1440</v>
      </c>
      <c r="B494" t="s">
        <v>1461</v>
      </c>
      <c r="C494" t="s">
        <v>1943</v>
      </c>
      <c r="D494" t="n">
        <v>0.0</v>
      </c>
      <c r="E494" t="s"/>
      <c r="F494" t="n">
        <v>0.0</v>
      </c>
    </row>
    <row r="495">
      <c r="A495" t="s">
        <v>1443</v>
      </c>
      <c r="B495" t="s">
        <v>1461</v>
      </c>
      <c r="C495" t="s">
        <v>1944</v>
      </c>
      <c r="D495" t="n">
        <v>0.0</v>
      </c>
      <c r="E495" t="s"/>
      <c r="F495" t="n">
        <v>0.0</v>
      </c>
    </row>
    <row r="496">
      <c r="A496" t="s">
        <v>1445</v>
      </c>
      <c r="B496" t="s">
        <v>1461</v>
      </c>
      <c r="C496" t="s">
        <v>1945</v>
      </c>
      <c r="D496" t="n">
        <v>0.0</v>
      </c>
      <c r="E496" t="s"/>
      <c r="F496" t="n">
        <v>0.0</v>
      </c>
    </row>
    <row r="498">
      <c r="A498" t="s">
        <v>4</v>
      </c>
      <c r="B498" t="s">
        <v>5</v>
      </c>
    </row>
    <row r="499">
      <c r="A499" t="s">
        <v>1947</v>
      </c>
      <c r="B499" t="s">
        <v>1948</v>
      </c>
    </row>
    <row r="500">
      <c r="A500" t="s">
        <v>1949</v>
      </c>
      <c r="B500" t="s">
        <v>1950</v>
      </c>
    </row>
    <row r="501">
      <c r="A501" t="s">
        <v>1951</v>
      </c>
      <c r="B501" t="s">
        <v>1952</v>
      </c>
    </row>
    <row r="502">
      <c r="A502" t="s">
        <v>1953</v>
      </c>
      <c r="B502" t="s">
        <v>1950</v>
      </c>
    </row>
    <row r="503">
      <c r="A503" t="s">
        <v>1954</v>
      </c>
      <c r="B503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